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yall/src/mawson/hestia/var/logs/ws1-test-2023-09-26/"/>
    </mc:Choice>
  </mc:AlternateContent>
  <xr:revisionPtr revIDLastSave="0" documentId="8_{DD6DF10D-9BF7-E74F-ADAC-FCD9FF3CD161}" xr6:coauthVersionLast="47" xr6:coauthVersionMax="47" xr10:uidLastSave="{00000000-0000-0000-0000-000000000000}"/>
  <bookViews>
    <workbookView xWindow="0" yWindow="740" windowWidth="29400" windowHeight="17360" activeTab="5"/>
  </bookViews>
  <sheets>
    <sheet name="raw" sheetId="1" r:id="rId1"/>
    <sheet name="top1" sheetId="2" r:id="rId2"/>
    <sheet name="bottom" sheetId="4" r:id="rId3"/>
    <sheet name="top2" sheetId="5" r:id="rId4"/>
    <sheet name="bottom2" sheetId="6" r:id="rId5"/>
    <sheet name="combined" sheetId="3" r:id="rId6"/>
  </sheets>
  <definedNames>
    <definedName name="_xlnm._FilterDatabase" localSheetId="2" hidden="1">bottom!$A$1:$AC$357</definedName>
    <definedName name="_xlnm._FilterDatabase" localSheetId="4" hidden="1">bottom2!$A$1:$AC$283</definedName>
    <definedName name="_xlnm._FilterDatabase" localSheetId="1" hidden="1">'top1'!$A$1:$AC$257</definedName>
    <definedName name="_xlnm._FilterDatabase" localSheetId="3" hidden="1">'top2'!$A$1:$AC$275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</calcChain>
</file>

<file path=xl/sharedStrings.xml><?xml version="1.0" encoding="utf-8"?>
<sst xmlns="http://schemas.openxmlformats.org/spreadsheetml/2006/main" count="11885" uniqueCount="37">
  <si>
    <t>UTC</t>
  </si>
  <si>
    <t>board</t>
  </si>
  <si>
    <t>TH1</t>
  </si>
  <si>
    <t>TH2</t>
  </si>
  <si>
    <t>TH3</t>
  </si>
  <si>
    <t>U4</t>
  </si>
  <si>
    <t>U5</t>
  </si>
  <si>
    <t>U6</t>
  </si>
  <si>
    <t>U7</t>
  </si>
  <si>
    <t>TH4</t>
  </si>
  <si>
    <t>TH5</t>
  </si>
  <si>
    <t>TH6</t>
  </si>
  <si>
    <t>J7</t>
  </si>
  <si>
    <t>J8</t>
  </si>
  <si>
    <t>J12</t>
  </si>
  <si>
    <t>J13</t>
  </si>
  <si>
    <t>J14</t>
  </si>
  <si>
    <t>J15</t>
  </si>
  <si>
    <t>J16</t>
  </si>
  <si>
    <t>heater_v_high</t>
  </si>
  <si>
    <t>heater_v_low</t>
  </si>
  <si>
    <t>heater_curr</t>
  </si>
  <si>
    <t>heater_mode</t>
  </si>
  <si>
    <t>target_temp</t>
  </si>
  <si>
    <t>target_sensor</t>
  </si>
  <si>
    <t>heater_duty</t>
  </si>
  <si>
    <t>max_temp</t>
  </si>
  <si>
    <t>flags</t>
  </si>
  <si>
    <t>OFF</t>
  </si>
  <si>
    <t>OK</t>
  </si>
  <si>
    <t>PWM</t>
  </si>
  <si>
    <t>PID</t>
  </si>
  <si>
    <t>t</t>
  </si>
  <si>
    <t>top2</t>
  </si>
  <si>
    <t>top1</t>
  </si>
  <si>
    <t>bottom1</t>
  </si>
  <si>
    <t>bottom2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</si>
</sst>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6" fillId="0" borderId="0" xfId="0" applyFont="1"/>
    <xf numFmtId="47" fontId="18" fillId="0" borderId="0" xfId="0" applyNumberFormat="1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combined!$A$2:$A$179</c:f>
              <c:numCache>
                <c:formatCode>mm:ss.0</c:formatCode>
                <c:ptCount val="178"/>
                <c:pt idx="0">
                  <c:v>0</c:v>
                </c:pt>
                <c:pt idx="1">
                  <c:v>5.8449073549127206E-5</c:v>
                </c:pt>
                <c:pt idx="2">
                  <c:v>1.1689815073623322E-4</c:v>
                </c:pt>
                <c:pt idx="3">
                  <c:v>1.7534722428536043E-4</c:v>
                </c:pt>
                <c:pt idx="4">
                  <c:v>2.3379629783448763E-4</c:v>
                </c:pt>
                <c:pt idx="5">
                  <c:v>2.9224537138361484E-4</c:v>
                </c:pt>
                <c:pt idx="6">
                  <c:v>3.5081018722848967E-4</c:v>
                </c:pt>
                <c:pt idx="7">
                  <c:v>4.0925926077761687E-4</c:v>
                </c:pt>
                <c:pt idx="8">
                  <c:v>4.6770833432674408E-4</c:v>
                </c:pt>
                <c:pt idx="9">
                  <c:v>5.2615740787587129E-4</c:v>
                </c:pt>
                <c:pt idx="10">
                  <c:v>5.8460648142499849E-4</c:v>
                </c:pt>
                <c:pt idx="11">
                  <c:v>6.4317129726987332E-4</c:v>
                </c:pt>
                <c:pt idx="12">
                  <c:v>7.0173611311474815E-4</c:v>
                </c:pt>
                <c:pt idx="13">
                  <c:v>7.6030092532164417E-4</c:v>
                </c:pt>
                <c:pt idx="14">
                  <c:v>8.18865741166519E-4</c:v>
                </c:pt>
                <c:pt idx="15">
                  <c:v>8.7743055701139383E-4</c:v>
                </c:pt>
                <c:pt idx="16">
                  <c:v>9.3599537285626866E-4</c:v>
                </c:pt>
                <c:pt idx="17">
                  <c:v>9.9444444640539587E-4</c:v>
                </c:pt>
                <c:pt idx="18">
                  <c:v>1.0528935199545231E-3</c:v>
                </c:pt>
                <c:pt idx="19">
                  <c:v>1.1113425935036503E-3</c:v>
                </c:pt>
                <c:pt idx="20">
                  <c:v>1.1697916670527775E-3</c:v>
                </c:pt>
                <c:pt idx="21">
                  <c:v>1.2282407406019047E-3</c:v>
                </c:pt>
                <c:pt idx="22">
                  <c:v>1.2866898141510319E-3</c:v>
                </c:pt>
                <c:pt idx="23">
                  <c:v>1.3452546299959067E-3</c:v>
                </c:pt>
                <c:pt idx="24">
                  <c:v>1.4038194458407816E-3</c:v>
                </c:pt>
                <c:pt idx="25">
                  <c:v>1.4625000003434252E-3</c:v>
                </c:pt>
                <c:pt idx="26">
                  <c:v>1.5210648161883E-3</c:v>
                </c:pt>
                <c:pt idx="27">
                  <c:v>1.5796296320331749E-3</c:v>
                </c:pt>
                <c:pt idx="28">
                  <c:v>1.6380787055823021E-3</c:v>
                </c:pt>
                <c:pt idx="29">
                  <c:v>1.6965277791314293E-3</c:v>
                </c:pt>
                <c:pt idx="30">
                  <c:v>1.7549768526805565E-3</c:v>
                </c:pt>
                <c:pt idx="31">
                  <c:v>1.8134259262296837E-3</c:v>
                </c:pt>
                <c:pt idx="32">
                  <c:v>1.8719907420745585E-3</c:v>
                </c:pt>
                <c:pt idx="33">
                  <c:v>1.9304398156236857E-3</c:v>
                </c:pt>
                <c:pt idx="34">
                  <c:v>1.9888888891728129E-3</c:v>
                </c:pt>
                <c:pt idx="35">
                  <c:v>2.0474537050176878E-3</c:v>
                </c:pt>
                <c:pt idx="36">
                  <c:v>2.1060185208625626E-3</c:v>
                </c:pt>
                <c:pt idx="37">
                  <c:v>2.1645833330694586E-3</c:v>
                </c:pt>
                <c:pt idx="38">
                  <c:v>2.2231481489143334E-3</c:v>
                </c:pt>
                <c:pt idx="39">
                  <c:v>2.2817129647592083E-3</c:v>
                </c:pt>
                <c:pt idx="40">
                  <c:v>2.3402777769661043E-3</c:v>
                </c:pt>
                <c:pt idx="41">
                  <c:v>2.3988425928109791E-3</c:v>
                </c:pt>
                <c:pt idx="42">
                  <c:v>2.4574074086558539E-3</c:v>
                </c:pt>
                <c:pt idx="43">
                  <c:v>2.5159722245007288E-3</c:v>
                </c:pt>
                <c:pt idx="44">
                  <c:v>2.5745370367076248E-3</c:v>
                </c:pt>
                <c:pt idx="45">
                  <c:v>2.6331018525524996E-3</c:v>
                </c:pt>
                <c:pt idx="46">
                  <c:v>2.6916666683973745E-3</c:v>
                </c:pt>
                <c:pt idx="47">
                  <c:v>2.7502314806042705E-3</c:v>
                </c:pt>
                <c:pt idx="48">
                  <c:v>2.8087962964491453E-3</c:v>
                </c:pt>
                <c:pt idx="49">
                  <c:v>2.8673611122940201E-3</c:v>
                </c:pt>
                <c:pt idx="50">
                  <c:v>2.925925928138895E-3</c:v>
                </c:pt>
                <c:pt idx="51">
                  <c:v>2.984490740345791E-3</c:v>
                </c:pt>
                <c:pt idx="52">
                  <c:v>3.0430555561906658E-3</c:v>
                </c:pt>
                <c:pt idx="53">
                  <c:v>3.1016203720355406E-3</c:v>
                </c:pt>
                <c:pt idx="54">
                  <c:v>3.1601851842424367E-3</c:v>
                </c:pt>
                <c:pt idx="55">
                  <c:v>3.2186342614295427E-3</c:v>
                </c:pt>
                <c:pt idx="56">
                  <c:v>3.2770833349786699E-3</c:v>
                </c:pt>
                <c:pt idx="57">
                  <c:v>3.3355324085277971E-3</c:v>
                </c:pt>
                <c:pt idx="58">
                  <c:v>3.3940972243726719E-3</c:v>
                </c:pt>
                <c:pt idx="59">
                  <c:v>3.4526620365795679E-3</c:v>
                </c:pt>
                <c:pt idx="60">
                  <c:v>3.5111111101286951E-3</c:v>
                </c:pt>
                <c:pt idx="61">
                  <c:v>3.5695601873158012E-3</c:v>
                </c:pt>
                <c:pt idx="62">
                  <c:v>3.6280092608649284E-3</c:v>
                </c:pt>
                <c:pt idx="63">
                  <c:v>3.6864583344140556E-3</c:v>
                </c:pt>
                <c:pt idx="64">
                  <c:v>3.7450231502589304E-3</c:v>
                </c:pt>
                <c:pt idx="65">
                  <c:v>3.8034722238080576E-3</c:v>
                </c:pt>
                <c:pt idx="66">
                  <c:v>3.8619212973571848E-3</c:v>
                </c:pt>
                <c:pt idx="67">
                  <c:v>3.920370370906312E-3</c:v>
                </c:pt>
                <c:pt idx="68">
                  <c:v>3.9788194444554392E-3</c:v>
                </c:pt>
                <c:pt idx="69">
                  <c:v>4.0372685180045664E-3</c:v>
                </c:pt>
                <c:pt idx="70">
                  <c:v>4.0957175951916724E-3</c:v>
                </c:pt>
                <c:pt idx="71">
                  <c:v>4.1542824073985685E-3</c:v>
                </c:pt>
                <c:pt idx="72">
                  <c:v>4.2127314809476957E-3</c:v>
                </c:pt>
                <c:pt idx="73">
                  <c:v>4.2711805581348017E-3</c:v>
                </c:pt>
                <c:pt idx="74">
                  <c:v>4.3296296316839289E-3</c:v>
                </c:pt>
                <c:pt idx="75">
                  <c:v>4.3880787052330561E-3</c:v>
                </c:pt>
                <c:pt idx="76">
                  <c:v>4.4465277787821833E-3</c:v>
                </c:pt>
                <c:pt idx="77">
                  <c:v>4.5049768523313105E-3</c:v>
                </c:pt>
                <c:pt idx="78">
                  <c:v>4.5635416681761853E-3</c:v>
                </c:pt>
                <c:pt idx="79">
                  <c:v>4.6219907417253125E-3</c:v>
                </c:pt>
                <c:pt idx="80">
                  <c:v>4.6804398152744398E-3</c:v>
                </c:pt>
                <c:pt idx="81">
                  <c:v>4.738888888823567E-3</c:v>
                </c:pt>
                <c:pt idx="82">
                  <c:v>4.7974537046684418E-3</c:v>
                </c:pt>
                <c:pt idx="83">
                  <c:v>4.8560185205133166E-3</c:v>
                </c:pt>
                <c:pt idx="84">
                  <c:v>4.9145833327202126E-3</c:v>
                </c:pt>
                <c:pt idx="85">
                  <c:v>4.9731481485650875E-3</c:v>
                </c:pt>
                <c:pt idx="86">
                  <c:v>5.0317129644099623E-3</c:v>
                </c:pt>
                <c:pt idx="87">
                  <c:v>5.0902777802548371E-3</c:v>
                </c:pt>
                <c:pt idx="88">
                  <c:v>5.1488425924617331E-3</c:v>
                </c:pt>
                <c:pt idx="89">
                  <c:v>5.207407408306608E-3</c:v>
                </c:pt>
                <c:pt idx="90">
                  <c:v>5.2659722241514828E-3</c:v>
                </c:pt>
                <c:pt idx="91">
                  <c:v>5.3245370363583788E-3</c:v>
                </c:pt>
                <c:pt idx="92">
                  <c:v>5.3829861135454848E-3</c:v>
                </c:pt>
                <c:pt idx="93">
                  <c:v>5.441435187094612E-3</c:v>
                </c:pt>
                <c:pt idx="94">
                  <c:v>5.4999999993015081E-3</c:v>
                </c:pt>
                <c:pt idx="95">
                  <c:v>5.5585648151463829E-3</c:v>
                </c:pt>
                <c:pt idx="96">
                  <c:v>5.6171296309912577E-3</c:v>
                </c:pt>
                <c:pt idx="97">
                  <c:v>5.6756944468361326E-3</c:v>
                </c:pt>
                <c:pt idx="98">
                  <c:v>5.7342592590430286E-3</c:v>
                </c:pt>
                <c:pt idx="99">
                  <c:v>5.7928240748879034E-3</c:v>
                </c:pt>
                <c:pt idx="100">
                  <c:v>5.8512731484370306E-3</c:v>
                </c:pt>
                <c:pt idx="101">
                  <c:v>5.9097222219861578E-3</c:v>
                </c:pt>
                <c:pt idx="102">
                  <c:v>5.9682870378310326E-3</c:v>
                </c:pt>
                <c:pt idx="103">
                  <c:v>6.0267361113801599E-3</c:v>
                </c:pt>
                <c:pt idx="104">
                  <c:v>6.0851851849292871E-3</c:v>
                </c:pt>
                <c:pt idx="105">
                  <c:v>6.1437500007741619E-3</c:v>
                </c:pt>
                <c:pt idx="106">
                  <c:v>6.2023148166190367E-3</c:v>
                </c:pt>
                <c:pt idx="107">
                  <c:v>6.2608796288259327E-3</c:v>
                </c:pt>
                <c:pt idx="108">
                  <c:v>6.3193287060130388E-3</c:v>
                </c:pt>
                <c:pt idx="109">
                  <c:v>6.377777779562166E-3</c:v>
                </c:pt>
                <c:pt idx="110">
                  <c:v>6.4362268531112932E-3</c:v>
                </c:pt>
                <c:pt idx="111">
                  <c:v>6.4946759266604204E-3</c:v>
                </c:pt>
                <c:pt idx="112">
                  <c:v>6.5531250002095476E-3</c:v>
                </c:pt>
                <c:pt idx="113">
                  <c:v>6.6115740737586748E-3</c:v>
                </c:pt>
                <c:pt idx="114">
                  <c:v>6.670023147307802E-3</c:v>
                </c:pt>
                <c:pt idx="115">
                  <c:v>6.728472224494908E-3</c:v>
                </c:pt>
                <c:pt idx="116">
                  <c:v>6.7869212980440352E-3</c:v>
                </c:pt>
                <c:pt idx="117">
                  <c:v>6.8453703715931624E-3</c:v>
                </c:pt>
                <c:pt idx="118">
                  <c:v>6.9039351874380372E-3</c:v>
                </c:pt>
                <c:pt idx="119">
                  <c:v>6.9624999996449333E-3</c:v>
                </c:pt>
                <c:pt idx="120">
                  <c:v>7.0209490731940605E-3</c:v>
                </c:pt>
                <c:pt idx="121">
                  <c:v>7.0793981503811665E-3</c:v>
                </c:pt>
                <c:pt idx="122">
                  <c:v>7.1378472239302937E-3</c:v>
                </c:pt>
                <c:pt idx="123">
                  <c:v>7.1964120361371897E-3</c:v>
                </c:pt>
                <c:pt idx="124">
                  <c:v>7.2548611133242957E-3</c:v>
                </c:pt>
                <c:pt idx="125">
                  <c:v>7.3133101868734229E-3</c:v>
                </c:pt>
                <c:pt idx="126">
                  <c:v>7.3717592604225501E-3</c:v>
                </c:pt>
                <c:pt idx="127">
                  <c:v>7.4302083339716773E-3</c:v>
                </c:pt>
                <c:pt idx="128">
                  <c:v>7.4886574075208046E-3</c:v>
                </c:pt>
                <c:pt idx="129">
                  <c:v>7.5471064810699318E-3</c:v>
                </c:pt>
                <c:pt idx="130">
                  <c:v>7.6057870392105542E-3</c:v>
                </c:pt>
                <c:pt idx="131">
                  <c:v>7.6643518514174502E-3</c:v>
                </c:pt>
                <c:pt idx="132">
                  <c:v>7.7228009249665774E-3</c:v>
                </c:pt>
                <c:pt idx="133">
                  <c:v>7.7812500021536835E-3</c:v>
                </c:pt>
                <c:pt idx="134">
                  <c:v>7.8396990757028107E-3</c:v>
                </c:pt>
                <c:pt idx="135">
                  <c:v>7.8981481492519379E-3</c:v>
                </c:pt>
                <c:pt idx="136">
                  <c:v>7.9565972228010651E-3</c:v>
                </c:pt>
                <c:pt idx="137">
                  <c:v>8.0151620386459399E-3</c:v>
                </c:pt>
                <c:pt idx="138">
                  <c:v>8.0736111121950671E-3</c:v>
                </c:pt>
                <c:pt idx="139">
                  <c:v>8.1320601857441943E-3</c:v>
                </c:pt>
                <c:pt idx="140">
                  <c:v>8.1905092592933215E-3</c:v>
                </c:pt>
                <c:pt idx="141">
                  <c:v>8.2489583328424487E-3</c:v>
                </c:pt>
                <c:pt idx="142">
                  <c:v>8.3075231486873236E-3</c:v>
                </c:pt>
                <c:pt idx="143">
                  <c:v>8.3660879645321984E-3</c:v>
                </c:pt>
                <c:pt idx="144">
                  <c:v>8.4245370380813256E-3</c:v>
                </c:pt>
                <c:pt idx="145">
                  <c:v>8.4829861116304528E-3</c:v>
                </c:pt>
                <c:pt idx="146">
                  <c:v>8.54143518517958E-3</c:v>
                </c:pt>
                <c:pt idx="147">
                  <c:v>8.5998842587287072E-3</c:v>
                </c:pt>
                <c:pt idx="148">
                  <c:v>8.6583333359158132E-3</c:v>
                </c:pt>
                <c:pt idx="149">
                  <c:v>8.7167824094649404E-3</c:v>
                </c:pt>
                <c:pt idx="150">
                  <c:v>8.7753472216718365E-3</c:v>
                </c:pt>
                <c:pt idx="151">
                  <c:v>8.8337962988589425E-3</c:v>
                </c:pt>
                <c:pt idx="152">
                  <c:v>8.8922453724080697E-3</c:v>
                </c:pt>
                <c:pt idx="153">
                  <c:v>8.9506944459571969E-3</c:v>
                </c:pt>
                <c:pt idx="154">
                  <c:v>9.0092592618020717E-3</c:v>
                </c:pt>
                <c:pt idx="155">
                  <c:v>9.0678240740089677E-3</c:v>
                </c:pt>
                <c:pt idx="156">
                  <c:v>9.1262731475580949E-3</c:v>
                </c:pt>
                <c:pt idx="157">
                  <c:v>9.1847222247452009E-3</c:v>
                </c:pt>
                <c:pt idx="158">
                  <c:v>9.2431712982943282E-3</c:v>
                </c:pt>
                <c:pt idx="159">
                  <c:v>9.3016203718434554E-3</c:v>
                </c:pt>
                <c:pt idx="160">
                  <c:v>9.3600694453925826E-3</c:v>
                </c:pt>
                <c:pt idx="161">
                  <c:v>9.4185185189417098E-3</c:v>
                </c:pt>
                <c:pt idx="162">
                  <c:v>9.476967592490837E-3</c:v>
                </c:pt>
                <c:pt idx="163">
                  <c:v>9.5354166660399642E-3</c:v>
                </c:pt>
                <c:pt idx="164">
                  <c:v>9.5938657432270702E-3</c:v>
                </c:pt>
                <c:pt idx="165">
                  <c:v>9.6523148167761974E-3</c:v>
                </c:pt>
                <c:pt idx="166">
                  <c:v>9.7108796289830934E-3</c:v>
                </c:pt>
                <c:pt idx="167">
                  <c:v>9.7694444448279683E-3</c:v>
                </c:pt>
                <c:pt idx="168">
                  <c:v>9.8278935183770955E-3</c:v>
                </c:pt>
                <c:pt idx="169">
                  <c:v>9.8863425919262227E-3</c:v>
                </c:pt>
                <c:pt idx="170">
                  <c:v>9.9449074077710975E-3</c:v>
                </c:pt>
                <c:pt idx="171">
                  <c:v>1.0003356481320225E-2</c:v>
                </c:pt>
                <c:pt idx="172">
                  <c:v>1.0061805554869352E-2</c:v>
                </c:pt>
                <c:pt idx="173">
                  <c:v>1.0120254632056458E-2</c:v>
                </c:pt>
                <c:pt idx="174">
                  <c:v>1.0178703705605585E-2</c:v>
                </c:pt>
                <c:pt idx="175">
                  <c:v>1.0237152779154712E-2</c:v>
                </c:pt>
                <c:pt idx="176">
                  <c:v>1.0295717594999587E-2</c:v>
                </c:pt>
                <c:pt idx="177">
                  <c:v>1.0354282407206483E-2</c:v>
                </c:pt>
              </c:numCache>
            </c:numRef>
          </c:cat>
          <c:val>
            <c:numRef>
              <c:f>combined!$B$2:$B$179</c:f>
              <c:numCache>
                <c:formatCode>General</c:formatCode>
                <c:ptCount val="178"/>
                <c:pt idx="0">
                  <c:v>35.47</c:v>
                </c:pt>
                <c:pt idx="1">
                  <c:v>38.53</c:v>
                </c:pt>
                <c:pt idx="2">
                  <c:v>40.9</c:v>
                </c:pt>
                <c:pt idx="3">
                  <c:v>42.35</c:v>
                </c:pt>
                <c:pt idx="4">
                  <c:v>43.37</c:v>
                </c:pt>
                <c:pt idx="5">
                  <c:v>44.2</c:v>
                </c:pt>
                <c:pt idx="6">
                  <c:v>44.89</c:v>
                </c:pt>
                <c:pt idx="7">
                  <c:v>45.45</c:v>
                </c:pt>
                <c:pt idx="8">
                  <c:v>46.06</c:v>
                </c:pt>
                <c:pt idx="9">
                  <c:v>46.58</c:v>
                </c:pt>
                <c:pt idx="10">
                  <c:v>47.2</c:v>
                </c:pt>
                <c:pt idx="11">
                  <c:v>47.66</c:v>
                </c:pt>
                <c:pt idx="12">
                  <c:v>48.22</c:v>
                </c:pt>
                <c:pt idx="13">
                  <c:v>48.73</c:v>
                </c:pt>
                <c:pt idx="14">
                  <c:v>49.17</c:v>
                </c:pt>
                <c:pt idx="15">
                  <c:v>49.69</c:v>
                </c:pt>
                <c:pt idx="16">
                  <c:v>50.21</c:v>
                </c:pt>
                <c:pt idx="17">
                  <c:v>50.67</c:v>
                </c:pt>
                <c:pt idx="18">
                  <c:v>51.13</c:v>
                </c:pt>
                <c:pt idx="19">
                  <c:v>51.59</c:v>
                </c:pt>
                <c:pt idx="20">
                  <c:v>51.99</c:v>
                </c:pt>
                <c:pt idx="21">
                  <c:v>52.5</c:v>
                </c:pt>
                <c:pt idx="22">
                  <c:v>52.95</c:v>
                </c:pt>
                <c:pt idx="23">
                  <c:v>53.36</c:v>
                </c:pt>
                <c:pt idx="24">
                  <c:v>53.77</c:v>
                </c:pt>
                <c:pt idx="25">
                  <c:v>54.15</c:v>
                </c:pt>
                <c:pt idx="26">
                  <c:v>54.57</c:v>
                </c:pt>
                <c:pt idx="27">
                  <c:v>55.08</c:v>
                </c:pt>
                <c:pt idx="28">
                  <c:v>55.43</c:v>
                </c:pt>
                <c:pt idx="29">
                  <c:v>55.82</c:v>
                </c:pt>
                <c:pt idx="30">
                  <c:v>56.18</c:v>
                </c:pt>
                <c:pt idx="31">
                  <c:v>56.58</c:v>
                </c:pt>
                <c:pt idx="32">
                  <c:v>56.91</c:v>
                </c:pt>
                <c:pt idx="33">
                  <c:v>57.23</c:v>
                </c:pt>
                <c:pt idx="34">
                  <c:v>57.65</c:v>
                </c:pt>
                <c:pt idx="35">
                  <c:v>57.98</c:v>
                </c:pt>
                <c:pt idx="36">
                  <c:v>58.4</c:v>
                </c:pt>
                <c:pt idx="37">
                  <c:v>58.61</c:v>
                </c:pt>
                <c:pt idx="38">
                  <c:v>58.95</c:v>
                </c:pt>
                <c:pt idx="39">
                  <c:v>59.25</c:v>
                </c:pt>
                <c:pt idx="40">
                  <c:v>59.64</c:v>
                </c:pt>
                <c:pt idx="41">
                  <c:v>59.94</c:v>
                </c:pt>
                <c:pt idx="42">
                  <c:v>60.3</c:v>
                </c:pt>
                <c:pt idx="43">
                  <c:v>60.47</c:v>
                </c:pt>
                <c:pt idx="44">
                  <c:v>60.87</c:v>
                </c:pt>
                <c:pt idx="45">
                  <c:v>61.1</c:v>
                </c:pt>
                <c:pt idx="46">
                  <c:v>61.37</c:v>
                </c:pt>
                <c:pt idx="47">
                  <c:v>61.69</c:v>
                </c:pt>
                <c:pt idx="48">
                  <c:v>61.96</c:v>
                </c:pt>
                <c:pt idx="49">
                  <c:v>62.24</c:v>
                </c:pt>
                <c:pt idx="50">
                  <c:v>62.52</c:v>
                </c:pt>
                <c:pt idx="51">
                  <c:v>62.71</c:v>
                </c:pt>
                <c:pt idx="52">
                  <c:v>63.04</c:v>
                </c:pt>
                <c:pt idx="53">
                  <c:v>63.32</c:v>
                </c:pt>
                <c:pt idx="54">
                  <c:v>63.61</c:v>
                </c:pt>
                <c:pt idx="55">
                  <c:v>63.85</c:v>
                </c:pt>
                <c:pt idx="56">
                  <c:v>63.99</c:v>
                </c:pt>
                <c:pt idx="57">
                  <c:v>64.19</c:v>
                </c:pt>
                <c:pt idx="58">
                  <c:v>64.48</c:v>
                </c:pt>
                <c:pt idx="59">
                  <c:v>64.77</c:v>
                </c:pt>
                <c:pt idx="60">
                  <c:v>65.02</c:v>
                </c:pt>
                <c:pt idx="61">
                  <c:v>62.75</c:v>
                </c:pt>
                <c:pt idx="62">
                  <c:v>60.43</c:v>
                </c:pt>
                <c:pt idx="63">
                  <c:v>58.99</c:v>
                </c:pt>
                <c:pt idx="64">
                  <c:v>58.15</c:v>
                </c:pt>
                <c:pt idx="65">
                  <c:v>57.44</c:v>
                </c:pt>
                <c:pt idx="66">
                  <c:v>56.83</c:v>
                </c:pt>
                <c:pt idx="67">
                  <c:v>56.42</c:v>
                </c:pt>
                <c:pt idx="68">
                  <c:v>55.98</c:v>
                </c:pt>
                <c:pt idx="69">
                  <c:v>55.55</c:v>
                </c:pt>
                <c:pt idx="70">
                  <c:v>55.19</c:v>
                </c:pt>
                <c:pt idx="71">
                  <c:v>54.76</c:v>
                </c:pt>
                <c:pt idx="72">
                  <c:v>54.34</c:v>
                </c:pt>
                <c:pt idx="73">
                  <c:v>54.04</c:v>
                </c:pt>
                <c:pt idx="74">
                  <c:v>53.58</c:v>
                </c:pt>
                <c:pt idx="75">
                  <c:v>53.32</c:v>
                </c:pt>
                <c:pt idx="76">
                  <c:v>52.98</c:v>
                </c:pt>
                <c:pt idx="77">
                  <c:v>52.54</c:v>
                </c:pt>
                <c:pt idx="78">
                  <c:v>52.17</c:v>
                </c:pt>
                <c:pt idx="79">
                  <c:v>51.92</c:v>
                </c:pt>
                <c:pt idx="80">
                  <c:v>51.56</c:v>
                </c:pt>
                <c:pt idx="81">
                  <c:v>51.27</c:v>
                </c:pt>
                <c:pt idx="82">
                  <c:v>50.91</c:v>
                </c:pt>
                <c:pt idx="83">
                  <c:v>50.56</c:v>
                </c:pt>
                <c:pt idx="84">
                  <c:v>50.21</c:v>
                </c:pt>
                <c:pt idx="85">
                  <c:v>50.1</c:v>
                </c:pt>
                <c:pt idx="86">
                  <c:v>49.65</c:v>
                </c:pt>
                <c:pt idx="87">
                  <c:v>49.34</c:v>
                </c:pt>
                <c:pt idx="88">
                  <c:v>49.04</c:v>
                </c:pt>
                <c:pt idx="89">
                  <c:v>48.7</c:v>
                </c:pt>
                <c:pt idx="90">
                  <c:v>48.43</c:v>
                </c:pt>
                <c:pt idx="91">
                  <c:v>48.09</c:v>
                </c:pt>
                <c:pt idx="92">
                  <c:v>47.79</c:v>
                </c:pt>
                <c:pt idx="93">
                  <c:v>47.46</c:v>
                </c:pt>
                <c:pt idx="94">
                  <c:v>47.26</c:v>
                </c:pt>
                <c:pt idx="95">
                  <c:v>46.97</c:v>
                </c:pt>
                <c:pt idx="96">
                  <c:v>46.71</c:v>
                </c:pt>
                <c:pt idx="97">
                  <c:v>46.41</c:v>
                </c:pt>
                <c:pt idx="98">
                  <c:v>46.12</c:v>
                </c:pt>
                <c:pt idx="99">
                  <c:v>45.84</c:v>
                </c:pt>
                <c:pt idx="100">
                  <c:v>45.61</c:v>
                </c:pt>
                <c:pt idx="101">
                  <c:v>45.36</c:v>
                </c:pt>
                <c:pt idx="102">
                  <c:v>45.04</c:v>
                </c:pt>
                <c:pt idx="103">
                  <c:v>44.86</c:v>
                </c:pt>
                <c:pt idx="104">
                  <c:v>44.64</c:v>
                </c:pt>
                <c:pt idx="105">
                  <c:v>44.36</c:v>
                </c:pt>
                <c:pt idx="106">
                  <c:v>44.17</c:v>
                </c:pt>
                <c:pt idx="107">
                  <c:v>43.86</c:v>
                </c:pt>
                <c:pt idx="108">
                  <c:v>43.74</c:v>
                </c:pt>
                <c:pt idx="109">
                  <c:v>43.43</c:v>
                </c:pt>
                <c:pt idx="110">
                  <c:v>43.16</c:v>
                </c:pt>
                <c:pt idx="111">
                  <c:v>42.98</c:v>
                </c:pt>
                <c:pt idx="112">
                  <c:v>42.83</c:v>
                </c:pt>
                <c:pt idx="113">
                  <c:v>42.53</c:v>
                </c:pt>
                <c:pt idx="114">
                  <c:v>42.26</c:v>
                </c:pt>
                <c:pt idx="115">
                  <c:v>42.11</c:v>
                </c:pt>
                <c:pt idx="116">
                  <c:v>41.93</c:v>
                </c:pt>
                <c:pt idx="117">
                  <c:v>41.69</c:v>
                </c:pt>
                <c:pt idx="118">
                  <c:v>41.4</c:v>
                </c:pt>
                <c:pt idx="119">
                  <c:v>41.31</c:v>
                </c:pt>
                <c:pt idx="120">
                  <c:v>41.16</c:v>
                </c:pt>
                <c:pt idx="121">
                  <c:v>40.869999999999997</c:v>
                </c:pt>
                <c:pt idx="122">
                  <c:v>40.64</c:v>
                </c:pt>
                <c:pt idx="123">
                  <c:v>40.409999999999997</c:v>
                </c:pt>
                <c:pt idx="124">
                  <c:v>40.26</c:v>
                </c:pt>
                <c:pt idx="125">
                  <c:v>40.03</c:v>
                </c:pt>
                <c:pt idx="126">
                  <c:v>39.83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6-D143-B656-7CD2175D9F33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bottom1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combined!$A$2:$A$179</c:f>
              <c:numCache>
                <c:formatCode>mm:ss.0</c:formatCode>
                <c:ptCount val="178"/>
                <c:pt idx="0">
                  <c:v>0</c:v>
                </c:pt>
                <c:pt idx="1">
                  <c:v>5.8449073549127206E-5</c:v>
                </c:pt>
                <c:pt idx="2">
                  <c:v>1.1689815073623322E-4</c:v>
                </c:pt>
                <c:pt idx="3">
                  <c:v>1.7534722428536043E-4</c:v>
                </c:pt>
                <c:pt idx="4">
                  <c:v>2.3379629783448763E-4</c:v>
                </c:pt>
                <c:pt idx="5">
                  <c:v>2.9224537138361484E-4</c:v>
                </c:pt>
                <c:pt idx="6">
                  <c:v>3.5081018722848967E-4</c:v>
                </c:pt>
                <c:pt idx="7">
                  <c:v>4.0925926077761687E-4</c:v>
                </c:pt>
                <c:pt idx="8">
                  <c:v>4.6770833432674408E-4</c:v>
                </c:pt>
                <c:pt idx="9">
                  <c:v>5.2615740787587129E-4</c:v>
                </c:pt>
                <c:pt idx="10">
                  <c:v>5.8460648142499849E-4</c:v>
                </c:pt>
                <c:pt idx="11">
                  <c:v>6.4317129726987332E-4</c:v>
                </c:pt>
                <c:pt idx="12">
                  <c:v>7.0173611311474815E-4</c:v>
                </c:pt>
                <c:pt idx="13">
                  <c:v>7.6030092532164417E-4</c:v>
                </c:pt>
                <c:pt idx="14">
                  <c:v>8.18865741166519E-4</c:v>
                </c:pt>
                <c:pt idx="15">
                  <c:v>8.7743055701139383E-4</c:v>
                </c:pt>
                <c:pt idx="16">
                  <c:v>9.3599537285626866E-4</c:v>
                </c:pt>
                <c:pt idx="17">
                  <c:v>9.9444444640539587E-4</c:v>
                </c:pt>
                <c:pt idx="18">
                  <c:v>1.0528935199545231E-3</c:v>
                </c:pt>
                <c:pt idx="19">
                  <c:v>1.1113425935036503E-3</c:v>
                </c:pt>
                <c:pt idx="20">
                  <c:v>1.1697916670527775E-3</c:v>
                </c:pt>
                <c:pt idx="21">
                  <c:v>1.2282407406019047E-3</c:v>
                </c:pt>
                <c:pt idx="22">
                  <c:v>1.2866898141510319E-3</c:v>
                </c:pt>
                <c:pt idx="23">
                  <c:v>1.3452546299959067E-3</c:v>
                </c:pt>
                <c:pt idx="24">
                  <c:v>1.4038194458407816E-3</c:v>
                </c:pt>
                <c:pt idx="25">
                  <c:v>1.4625000003434252E-3</c:v>
                </c:pt>
                <c:pt idx="26">
                  <c:v>1.5210648161883E-3</c:v>
                </c:pt>
                <c:pt idx="27">
                  <c:v>1.5796296320331749E-3</c:v>
                </c:pt>
                <c:pt idx="28">
                  <c:v>1.6380787055823021E-3</c:v>
                </c:pt>
                <c:pt idx="29">
                  <c:v>1.6965277791314293E-3</c:v>
                </c:pt>
                <c:pt idx="30">
                  <c:v>1.7549768526805565E-3</c:v>
                </c:pt>
                <c:pt idx="31">
                  <c:v>1.8134259262296837E-3</c:v>
                </c:pt>
                <c:pt idx="32">
                  <c:v>1.8719907420745585E-3</c:v>
                </c:pt>
                <c:pt idx="33">
                  <c:v>1.9304398156236857E-3</c:v>
                </c:pt>
                <c:pt idx="34">
                  <c:v>1.9888888891728129E-3</c:v>
                </c:pt>
                <c:pt idx="35">
                  <c:v>2.0474537050176878E-3</c:v>
                </c:pt>
                <c:pt idx="36">
                  <c:v>2.1060185208625626E-3</c:v>
                </c:pt>
                <c:pt idx="37">
                  <c:v>2.1645833330694586E-3</c:v>
                </c:pt>
                <c:pt idx="38">
                  <c:v>2.2231481489143334E-3</c:v>
                </c:pt>
                <c:pt idx="39">
                  <c:v>2.2817129647592083E-3</c:v>
                </c:pt>
                <c:pt idx="40">
                  <c:v>2.3402777769661043E-3</c:v>
                </c:pt>
                <c:pt idx="41">
                  <c:v>2.3988425928109791E-3</c:v>
                </c:pt>
                <c:pt idx="42">
                  <c:v>2.4574074086558539E-3</c:v>
                </c:pt>
                <c:pt idx="43">
                  <c:v>2.5159722245007288E-3</c:v>
                </c:pt>
                <c:pt idx="44">
                  <c:v>2.5745370367076248E-3</c:v>
                </c:pt>
                <c:pt idx="45">
                  <c:v>2.6331018525524996E-3</c:v>
                </c:pt>
                <c:pt idx="46">
                  <c:v>2.6916666683973745E-3</c:v>
                </c:pt>
                <c:pt idx="47">
                  <c:v>2.7502314806042705E-3</c:v>
                </c:pt>
                <c:pt idx="48">
                  <c:v>2.8087962964491453E-3</c:v>
                </c:pt>
                <c:pt idx="49">
                  <c:v>2.8673611122940201E-3</c:v>
                </c:pt>
                <c:pt idx="50">
                  <c:v>2.925925928138895E-3</c:v>
                </c:pt>
                <c:pt idx="51">
                  <c:v>2.984490740345791E-3</c:v>
                </c:pt>
                <c:pt idx="52">
                  <c:v>3.0430555561906658E-3</c:v>
                </c:pt>
                <c:pt idx="53">
                  <c:v>3.1016203720355406E-3</c:v>
                </c:pt>
                <c:pt idx="54">
                  <c:v>3.1601851842424367E-3</c:v>
                </c:pt>
                <c:pt idx="55">
                  <c:v>3.2186342614295427E-3</c:v>
                </c:pt>
                <c:pt idx="56">
                  <c:v>3.2770833349786699E-3</c:v>
                </c:pt>
                <c:pt idx="57">
                  <c:v>3.3355324085277971E-3</c:v>
                </c:pt>
                <c:pt idx="58">
                  <c:v>3.3940972243726719E-3</c:v>
                </c:pt>
                <c:pt idx="59">
                  <c:v>3.4526620365795679E-3</c:v>
                </c:pt>
                <c:pt idx="60">
                  <c:v>3.5111111101286951E-3</c:v>
                </c:pt>
                <c:pt idx="61">
                  <c:v>3.5695601873158012E-3</c:v>
                </c:pt>
                <c:pt idx="62">
                  <c:v>3.6280092608649284E-3</c:v>
                </c:pt>
                <c:pt idx="63">
                  <c:v>3.6864583344140556E-3</c:v>
                </c:pt>
                <c:pt idx="64">
                  <c:v>3.7450231502589304E-3</c:v>
                </c:pt>
                <c:pt idx="65">
                  <c:v>3.8034722238080576E-3</c:v>
                </c:pt>
                <c:pt idx="66">
                  <c:v>3.8619212973571848E-3</c:v>
                </c:pt>
                <c:pt idx="67">
                  <c:v>3.920370370906312E-3</c:v>
                </c:pt>
                <c:pt idx="68">
                  <c:v>3.9788194444554392E-3</c:v>
                </c:pt>
                <c:pt idx="69">
                  <c:v>4.0372685180045664E-3</c:v>
                </c:pt>
                <c:pt idx="70">
                  <c:v>4.0957175951916724E-3</c:v>
                </c:pt>
                <c:pt idx="71">
                  <c:v>4.1542824073985685E-3</c:v>
                </c:pt>
                <c:pt idx="72">
                  <c:v>4.2127314809476957E-3</c:v>
                </c:pt>
                <c:pt idx="73">
                  <c:v>4.2711805581348017E-3</c:v>
                </c:pt>
                <c:pt idx="74">
                  <c:v>4.3296296316839289E-3</c:v>
                </c:pt>
                <c:pt idx="75">
                  <c:v>4.3880787052330561E-3</c:v>
                </c:pt>
                <c:pt idx="76">
                  <c:v>4.4465277787821833E-3</c:v>
                </c:pt>
                <c:pt idx="77">
                  <c:v>4.5049768523313105E-3</c:v>
                </c:pt>
                <c:pt idx="78">
                  <c:v>4.5635416681761853E-3</c:v>
                </c:pt>
                <c:pt idx="79">
                  <c:v>4.6219907417253125E-3</c:v>
                </c:pt>
                <c:pt idx="80">
                  <c:v>4.6804398152744398E-3</c:v>
                </c:pt>
                <c:pt idx="81">
                  <c:v>4.738888888823567E-3</c:v>
                </c:pt>
                <c:pt idx="82">
                  <c:v>4.7974537046684418E-3</c:v>
                </c:pt>
                <c:pt idx="83">
                  <c:v>4.8560185205133166E-3</c:v>
                </c:pt>
                <c:pt idx="84">
                  <c:v>4.9145833327202126E-3</c:v>
                </c:pt>
                <c:pt idx="85">
                  <c:v>4.9731481485650875E-3</c:v>
                </c:pt>
                <c:pt idx="86">
                  <c:v>5.0317129644099623E-3</c:v>
                </c:pt>
                <c:pt idx="87">
                  <c:v>5.0902777802548371E-3</c:v>
                </c:pt>
                <c:pt idx="88">
                  <c:v>5.1488425924617331E-3</c:v>
                </c:pt>
                <c:pt idx="89">
                  <c:v>5.207407408306608E-3</c:v>
                </c:pt>
                <c:pt idx="90">
                  <c:v>5.2659722241514828E-3</c:v>
                </c:pt>
                <c:pt idx="91">
                  <c:v>5.3245370363583788E-3</c:v>
                </c:pt>
                <c:pt idx="92">
                  <c:v>5.3829861135454848E-3</c:v>
                </c:pt>
                <c:pt idx="93">
                  <c:v>5.441435187094612E-3</c:v>
                </c:pt>
                <c:pt idx="94">
                  <c:v>5.4999999993015081E-3</c:v>
                </c:pt>
                <c:pt idx="95">
                  <c:v>5.5585648151463829E-3</c:v>
                </c:pt>
                <c:pt idx="96">
                  <c:v>5.6171296309912577E-3</c:v>
                </c:pt>
                <c:pt idx="97">
                  <c:v>5.6756944468361326E-3</c:v>
                </c:pt>
                <c:pt idx="98">
                  <c:v>5.7342592590430286E-3</c:v>
                </c:pt>
                <c:pt idx="99">
                  <c:v>5.7928240748879034E-3</c:v>
                </c:pt>
                <c:pt idx="100">
                  <c:v>5.8512731484370306E-3</c:v>
                </c:pt>
                <c:pt idx="101">
                  <c:v>5.9097222219861578E-3</c:v>
                </c:pt>
                <c:pt idx="102">
                  <c:v>5.9682870378310326E-3</c:v>
                </c:pt>
                <c:pt idx="103">
                  <c:v>6.0267361113801599E-3</c:v>
                </c:pt>
                <c:pt idx="104">
                  <c:v>6.0851851849292871E-3</c:v>
                </c:pt>
                <c:pt idx="105">
                  <c:v>6.1437500007741619E-3</c:v>
                </c:pt>
                <c:pt idx="106">
                  <c:v>6.2023148166190367E-3</c:v>
                </c:pt>
                <c:pt idx="107">
                  <c:v>6.2608796288259327E-3</c:v>
                </c:pt>
                <c:pt idx="108">
                  <c:v>6.3193287060130388E-3</c:v>
                </c:pt>
                <c:pt idx="109">
                  <c:v>6.377777779562166E-3</c:v>
                </c:pt>
                <c:pt idx="110">
                  <c:v>6.4362268531112932E-3</c:v>
                </c:pt>
                <c:pt idx="111">
                  <c:v>6.4946759266604204E-3</c:v>
                </c:pt>
                <c:pt idx="112">
                  <c:v>6.5531250002095476E-3</c:v>
                </c:pt>
                <c:pt idx="113">
                  <c:v>6.6115740737586748E-3</c:v>
                </c:pt>
                <c:pt idx="114">
                  <c:v>6.670023147307802E-3</c:v>
                </c:pt>
                <c:pt idx="115">
                  <c:v>6.728472224494908E-3</c:v>
                </c:pt>
                <c:pt idx="116">
                  <c:v>6.7869212980440352E-3</c:v>
                </c:pt>
                <c:pt idx="117">
                  <c:v>6.8453703715931624E-3</c:v>
                </c:pt>
                <c:pt idx="118">
                  <c:v>6.9039351874380372E-3</c:v>
                </c:pt>
                <c:pt idx="119">
                  <c:v>6.9624999996449333E-3</c:v>
                </c:pt>
                <c:pt idx="120">
                  <c:v>7.0209490731940605E-3</c:v>
                </c:pt>
                <c:pt idx="121">
                  <c:v>7.0793981503811665E-3</c:v>
                </c:pt>
                <c:pt idx="122">
                  <c:v>7.1378472239302937E-3</c:v>
                </c:pt>
                <c:pt idx="123">
                  <c:v>7.1964120361371897E-3</c:v>
                </c:pt>
                <c:pt idx="124">
                  <c:v>7.2548611133242957E-3</c:v>
                </c:pt>
                <c:pt idx="125">
                  <c:v>7.3133101868734229E-3</c:v>
                </c:pt>
                <c:pt idx="126">
                  <c:v>7.3717592604225501E-3</c:v>
                </c:pt>
                <c:pt idx="127">
                  <c:v>7.4302083339716773E-3</c:v>
                </c:pt>
                <c:pt idx="128">
                  <c:v>7.4886574075208046E-3</c:v>
                </c:pt>
                <c:pt idx="129">
                  <c:v>7.5471064810699318E-3</c:v>
                </c:pt>
                <c:pt idx="130">
                  <c:v>7.6057870392105542E-3</c:v>
                </c:pt>
                <c:pt idx="131">
                  <c:v>7.6643518514174502E-3</c:v>
                </c:pt>
                <c:pt idx="132">
                  <c:v>7.7228009249665774E-3</c:v>
                </c:pt>
                <c:pt idx="133">
                  <c:v>7.7812500021536835E-3</c:v>
                </c:pt>
                <c:pt idx="134">
                  <c:v>7.8396990757028107E-3</c:v>
                </c:pt>
                <c:pt idx="135">
                  <c:v>7.8981481492519379E-3</c:v>
                </c:pt>
                <c:pt idx="136">
                  <c:v>7.9565972228010651E-3</c:v>
                </c:pt>
                <c:pt idx="137">
                  <c:v>8.0151620386459399E-3</c:v>
                </c:pt>
                <c:pt idx="138">
                  <c:v>8.0736111121950671E-3</c:v>
                </c:pt>
                <c:pt idx="139">
                  <c:v>8.1320601857441943E-3</c:v>
                </c:pt>
                <c:pt idx="140">
                  <c:v>8.1905092592933215E-3</c:v>
                </c:pt>
                <c:pt idx="141">
                  <c:v>8.2489583328424487E-3</c:v>
                </c:pt>
                <c:pt idx="142">
                  <c:v>8.3075231486873236E-3</c:v>
                </c:pt>
                <c:pt idx="143">
                  <c:v>8.3660879645321984E-3</c:v>
                </c:pt>
                <c:pt idx="144">
                  <c:v>8.4245370380813256E-3</c:v>
                </c:pt>
                <c:pt idx="145">
                  <c:v>8.4829861116304528E-3</c:v>
                </c:pt>
                <c:pt idx="146">
                  <c:v>8.54143518517958E-3</c:v>
                </c:pt>
                <c:pt idx="147">
                  <c:v>8.5998842587287072E-3</c:v>
                </c:pt>
                <c:pt idx="148">
                  <c:v>8.6583333359158132E-3</c:v>
                </c:pt>
                <c:pt idx="149">
                  <c:v>8.7167824094649404E-3</c:v>
                </c:pt>
                <c:pt idx="150">
                  <c:v>8.7753472216718365E-3</c:v>
                </c:pt>
                <c:pt idx="151">
                  <c:v>8.8337962988589425E-3</c:v>
                </c:pt>
                <c:pt idx="152">
                  <c:v>8.8922453724080697E-3</c:v>
                </c:pt>
                <c:pt idx="153">
                  <c:v>8.9506944459571969E-3</c:v>
                </c:pt>
                <c:pt idx="154">
                  <c:v>9.0092592618020717E-3</c:v>
                </c:pt>
                <c:pt idx="155">
                  <c:v>9.0678240740089677E-3</c:v>
                </c:pt>
                <c:pt idx="156">
                  <c:v>9.1262731475580949E-3</c:v>
                </c:pt>
                <c:pt idx="157">
                  <c:v>9.1847222247452009E-3</c:v>
                </c:pt>
                <c:pt idx="158">
                  <c:v>9.2431712982943282E-3</c:v>
                </c:pt>
                <c:pt idx="159">
                  <c:v>9.3016203718434554E-3</c:v>
                </c:pt>
                <c:pt idx="160">
                  <c:v>9.3600694453925826E-3</c:v>
                </c:pt>
                <c:pt idx="161">
                  <c:v>9.4185185189417098E-3</c:v>
                </c:pt>
                <c:pt idx="162">
                  <c:v>9.476967592490837E-3</c:v>
                </c:pt>
                <c:pt idx="163">
                  <c:v>9.5354166660399642E-3</c:v>
                </c:pt>
                <c:pt idx="164">
                  <c:v>9.5938657432270702E-3</c:v>
                </c:pt>
                <c:pt idx="165">
                  <c:v>9.6523148167761974E-3</c:v>
                </c:pt>
                <c:pt idx="166">
                  <c:v>9.7108796289830934E-3</c:v>
                </c:pt>
                <c:pt idx="167">
                  <c:v>9.7694444448279683E-3</c:v>
                </c:pt>
                <c:pt idx="168">
                  <c:v>9.8278935183770955E-3</c:v>
                </c:pt>
                <c:pt idx="169">
                  <c:v>9.8863425919262227E-3</c:v>
                </c:pt>
                <c:pt idx="170">
                  <c:v>9.9449074077710975E-3</c:v>
                </c:pt>
                <c:pt idx="171">
                  <c:v>1.0003356481320225E-2</c:v>
                </c:pt>
                <c:pt idx="172">
                  <c:v>1.0061805554869352E-2</c:v>
                </c:pt>
                <c:pt idx="173">
                  <c:v>1.0120254632056458E-2</c:v>
                </c:pt>
                <c:pt idx="174">
                  <c:v>1.0178703705605585E-2</c:v>
                </c:pt>
                <c:pt idx="175">
                  <c:v>1.0237152779154712E-2</c:v>
                </c:pt>
                <c:pt idx="176">
                  <c:v>1.0295717594999587E-2</c:v>
                </c:pt>
                <c:pt idx="177">
                  <c:v>1.0354282407206483E-2</c:v>
                </c:pt>
              </c:numCache>
            </c:numRef>
          </c:cat>
          <c:val>
            <c:numRef>
              <c:f>combined!$C$2:$C$179</c:f>
              <c:numCache>
                <c:formatCode>General</c:formatCode>
                <c:ptCount val="178"/>
                <c:pt idx="0">
                  <c:v>28.1</c:v>
                </c:pt>
                <c:pt idx="1">
                  <c:v>30.28</c:v>
                </c:pt>
                <c:pt idx="2">
                  <c:v>33.1</c:v>
                </c:pt>
                <c:pt idx="3">
                  <c:v>34.75</c:v>
                </c:pt>
                <c:pt idx="4">
                  <c:v>35.82</c:v>
                </c:pt>
                <c:pt idx="5">
                  <c:v>36.520000000000003</c:v>
                </c:pt>
                <c:pt idx="6">
                  <c:v>37.119999999999997</c:v>
                </c:pt>
                <c:pt idx="7">
                  <c:v>37.64</c:v>
                </c:pt>
                <c:pt idx="8">
                  <c:v>38.11</c:v>
                </c:pt>
                <c:pt idx="9">
                  <c:v>38.619999999999997</c:v>
                </c:pt>
                <c:pt idx="10">
                  <c:v>39.119999999999997</c:v>
                </c:pt>
                <c:pt idx="11">
                  <c:v>39.549999999999997</c:v>
                </c:pt>
                <c:pt idx="12">
                  <c:v>39.979999999999997</c:v>
                </c:pt>
                <c:pt idx="13">
                  <c:v>40.380000000000003</c:v>
                </c:pt>
                <c:pt idx="14">
                  <c:v>40.76</c:v>
                </c:pt>
                <c:pt idx="15">
                  <c:v>41.19</c:v>
                </c:pt>
                <c:pt idx="16">
                  <c:v>41.55</c:v>
                </c:pt>
                <c:pt idx="17">
                  <c:v>41.99</c:v>
                </c:pt>
                <c:pt idx="18">
                  <c:v>42.26</c:v>
                </c:pt>
                <c:pt idx="19">
                  <c:v>42.62</c:v>
                </c:pt>
                <c:pt idx="20">
                  <c:v>42.89</c:v>
                </c:pt>
                <c:pt idx="21">
                  <c:v>43.25</c:v>
                </c:pt>
                <c:pt idx="22">
                  <c:v>43.59</c:v>
                </c:pt>
                <c:pt idx="23">
                  <c:v>43.89</c:v>
                </c:pt>
                <c:pt idx="24">
                  <c:v>44.17</c:v>
                </c:pt>
                <c:pt idx="25">
                  <c:v>44.48</c:v>
                </c:pt>
                <c:pt idx="26">
                  <c:v>44.73</c:v>
                </c:pt>
                <c:pt idx="27">
                  <c:v>45.01</c:v>
                </c:pt>
                <c:pt idx="28">
                  <c:v>45.33</c:v>
                </c:pt>
                <c:pt idx="29">
                  <c:v>45.55</c:v>
                </c:pt>
                <c:pt idx="30">
                  <c:v>45.84</c:v>
                </c:pt>
                <c:pt idx="31">
                  <c:v>46.09</c:v>
                </c:pt>
                <c:pt idx="32">
                  <c:v>46.35</c:v>
                </c:pt>
                <c:pt idx="33">
                  <c:v>46.61</c:v>
                </c:pt>
                <c:pt idx="34">
                  <c:v>46.9</c:v>
                </c:pt>
                <c:pt idx="35">
                  <c:v>47.13</c:v>
                </c:pt>
                <c:pt idx="36">
                  <c:v>47.39</c:v>
                </c:pt>
                <c:pt idx="37">
                  <c:v>47.66</c:v>
                </c:pt>
                <c:pt idx="38">
                  <c:v>47.89</c:v>
                </c:pt>
                <c:pt idx="39">
                  <c:v>48.12</c:v>
                </c:pt>
                <c:pt idx="40">
                  <c:v>48.43</c:v>
                </c:pt>
                <c:pt idx="41">
                  <c:v>48.63</c:v>
                </c:pt>
                <c:pt idx="42">
                  <c:v>48.9</c:v>
                </c:pt>
                <c:pt idx="43">
                  <c:v>49.14</c:v>
                </c:pt>
                <c:pt idx="44">
                  <c:v>49.45</c:v>
                </c:pt>
                <c:pt idx="45">
                  <c:v>49.69</c:v>
                </c:pt>
                <c:pt idx="46">
                  <c:v>50</c:v>
                </c:pt>
                <c:pt idx="47">
                  <c:v>50.14</c:v>
                </c:pt>
                <c:pt idx="48">
                  <c:v>50.45</c:v>
                </c:pt>
                <c:pt idx="49">
                  <c:v>50.67</c:v>
                </c:pt>
                <c:pt idx="50">
                  <c:v>50.95</c:v>
                </c:pt>
                <c:pt idx="51">
                  <c:v>51.27</c:v>
                </c:pt>
                <c:pt idx="52">
                  <c:v>51.45</c:v>
                </c:pt>
                <c:pt idx="53">
                  <c:v>51.81</c:v>
                </c:pt>
                <c:pt idx="54">
                  <c:v>51.95</c:v>
                </c:pt>
                <c:pt idx="55">
                  <c:v>52.25</c:v>
                </c:pt>
                <c:pt idx="56">
                  <c:v>52.47</c:v>
                </c:pt>
                <c:pt idx="57">
                  <c:v>52.72</c:v>
                </c:pt>
                <c:pt idx="58">
                  <c:v>53.02</c:v>
                </c:pt>
                <c:pt idx="59">
                  <c:v>53.24</c:v>
                </c:pt>
                <c:pt idx="60">
                  <c:v>53.51</c:v>
                </c:pt>
                <c:pt idx="61">
                  <c:v>53.73</c:v>
                </c:pt>
                <c:pt idx="62">
                  <c:v>54.07</c:v>
                </c:pt>
                <c:pt idx="63">
                  <c:v>54.3</c:v>
                </c:pt>
                <c:pt idx="64">
                  <c:v>54.53</c:v>
                </c:pt>
                <c:pt idx="65">
                  <c:v>54.69</c:v>
                </c:pt>
                <c:pt idx="66">
                  <c:v>54.92</c:v>
                </c:pt>
                <c:pt idx="67">
                  <c:v>55.19</c:v>
                </c:pt>
                <c:pt idx="68">
                  <c:v>55.47</c:v>
                </c:pt>
                <c:pt idx="69">
                  <c:v>55.59</c:v>
                </c:pt>
                <c:pt idx="70">
                  <c:v>55.78</c:v>
                </c:pt>
                <c:pt idx="71">
                  <c:v>56.02</c:v>
                </c:pt>
                <c:pt idx="72">
                  <c:v>56.22</c:v>
                </c:pt>
                <c:pt idx="73">
                  <c:v>56.42</c:v>
                </c:pt>
                <c:pt idx="74">
                  <c:v>56.66</c:v>
                </c:pt>
                <c:pt idx="75">
                  <c:v>56.79</c:v>
                </c:pt>
                <c:pt idx="76">
                  <c:v>56.99</c:v>
                </c:pt>
                <c:pt idx="77">
                  <c:v>57.15</c:v>
                </c:pt>
                <c:pt idx="78">
                  <c:v>57.32</c:v>
                </c:pt>
                <c:pt idx="79">
                  <c:v>57.44</c:v>
                </c:pt>
                <c:pt idx="80">
                  <c:v>57.56</c:v>
                </c:pt>
                <c:pt idx="81">
                  <c:v>57.73</c:v>
                </c:pt>
                <c:pt idx="82">
                  <c:v>57.98</c:v>
                </c:pt>
                <c:pt idx="83">
                  <c:v>58.15</c:v>
                </c:pt>
                <c:pt idx="84">
                  <c:v>58.19</c:v>
                </c:pt>
                <c:pt idx="85">
                  <c:v>58.36</c:v>
                </c:pt>
                <c:pt idx="86">
                  <c:v>58.48</c:v>
                </c:pt>
                <c:pt idx="87">
                  <c:v>58.61</c:v>
                </c:pt>
                <c:pt idx="88">
                  <c:v>58.69</c:v>
                </c:pt>
                <c:pt idx="89">
                  <c:v>58.78</c:v>
                </c:pt>
                <c:pt idx="90">
                  <c:v>58.99</c:v>
                </c:pt>
                <c:pt idx="91">
                  <c:v>58.95</c:v>
                </c:pt>
                <c:pt idx="92">
                  <c:v>59.12</c:v>
                </c:pt>
                <c:pt idx="93">
                  <c:v>59.25</c:v>
                </c:pt>
                <c:pt idx="94">
                  <c:v>59.25</c:v>
                </c:pt>
                <c:pt idx="95">
                  <c:v>59.38</c:v>
                </c:pt>
                <c:pt idx="96">
                  <c:v>59.55</c:v>
                </c:pt>
                <c:pt idx="97">
                  <c:v>59.55</c:v>
                </c:pt>
                <c:pt idx="98">
                  <c:v>59.68</c:v>
                </c:pt>
                <c:pt idx="99">
                  <c:v>59.77</c:v>
                </c:pt>
                <c:pt idx="100">
                  <c:v>59.81</c:v>
                </c:pt>
                <c:pt idx="101">
                  <c:v>59.94</c:v>
                </c:pt>
                <c:pt idx="102">
                  <c:v>60.03</c:v>
                </c:pt>
                <c:pt idx="103">
                  <c:v>60.08</c:v>
                </c:pt>
                <c:pt idx="104">
                  <c:v>60.16</c:v>
                </c:pt>
                <c:pt idx="105">
                  <c:v>60.3</c:v>
                </c:pt>
                <c:pt idx="106">
                  <c:v>60.43</c:v>
                </c:pt>
                <c:pt idx="107">
                  <c:v>60.43</c:v>
                </c:pt>
                <c:pt idx="108">
                  <c:v>60.47</c:v>
                </c:pt>
                <c:pt idx="109">
                  <c:v>60.56</c:v>
                </c:pt>
                <c:pt idx="110">
                  <c:v>60.65</c:v>
                </c:pt>
                <c:pt idx="111">
                  <c:v>60.74</c:v>
                </c:pt>
                <c:pt idx="112">
                  <c:v>60.74</c:v>
                </c:pt>
                <c:pt idx="113">
                  <c:v>60.87</c:v>
                </c:pt>
                <c:pt idx="114">
                  <c:v>60.92</c:v>
                </c:pt>
                <c:pt idx="115">
                  <c:v>60.96</c:v>
                </c:pt>
                <c:pt idx="116">
                  <c:v>61.01</c:v>
                </c:pt>
                <c:pt idx="117">
                  <c:v>61.1</c:v>
                </c:pt>
                <c:pt idx="118">
                  <c:v>61.14</c:v>
                </c:pt>
                <c:pt idx="119">
                  <c:v>61.32</c:v>
                </c:pt>
                <c:pt idx="120">
                  <c:v>58.91</c:v>
                </c:pt>
                <c:pt idx="121">
                  <c:v>56.5</c:v>
                </c:pt>
                <c:pt idx="122">
                  <c:v>55.23</c:v>
                </c:pt>
                <c:pt idx="123">
                  <c:v>54.49</c:v>
                </c:pt>
                <c:pt idx="124">
                  <c:v>54.11</c:v>
                </c:pt>
                <c:pt idx="125">
                  <c:v>53.69</c:v>
                </c:pt>
                <c:pt idx="126">
                  <c:v>53.36</c:v>
                </c:pt>
                <c:pt idx="127">
                  <c:v>53.28</c:v>
                </c:pt>
                <c:pt idx="128">
                  <c:v>52.98</c:v>
                </c:pt>
                <c:pt idx="129">
                  <c:v>52.95</c:v>
                </c:pt>
                <c:pt idx="130">
                  <c:v>52.69</c:v>
                </c:pt>
                <c:pt idx="131">
                  <c:v>52.65</c:v>
                </c:pt>
                <c:pt idx="132">
                  <c:v>52.39</c:v>
                </c:pt>
                <c:pt idx="133">
                  <c:v>52.36</c:v>
                </c:pt>
                <c:pt idx="134">
                  <c:v>52.21</c:v>
                </c:pt>
                <c:pt idx="135">
                  <c:v>52.1</c:v>
                </c:pt>
                <c:pt idx="136">
                  <c:v>52.03</c:v>
                </c:pt>
                <c:pt idx="137">
                  <c:v>51.95</c:v>
                </c:pt>
                <c:pt idx="138">
                  <c:v>51.77</c:v>
                </c:pt>
                <c:pt idx="139">
                  <c:v>51.59</c:v>
                </c:pt>
                <c:pt idx="140">
                  <c:v>51.52</c:v>
                </c:pt>
                <c:pt idx="141">
                  <c:v>51.38</c:v>
                </c:pt>
                <c:pt idx="142">
                  <c:v>51.31</c:v>
                </c:pt>
                <c:pt idx="143">
                  <c:v>51.13</c:v>
                </c:pt>
                <c:pt idx="144">
                  <c:v>51.09</c:v>
                </c:pt>
                <c:pt idx="145">
                  <c:v>50.95</c:v>
                </c:pt>
                <c:pt idx="146">
                  <c:v>50.84</c:v>
                </c:pt>
                <c:pt idx="147">
                  <c:v>50.74</c:v>
                </c:pt>
                <c:pt idx="148">
                  <c:v>50.67</c:v>
                </c:pt>
                <c:pt idx="149">
                  <c:v>50.45</c:v>
                </c:pt>
                <c:pt idx="150">
                  <c:v>50.31</c:v>
                </c:pt>
                <c:pt idx="151">
                  <c:v>50.31</c:v>
                </c:pt>
                <c:pt idx="152">
                  <c:v>50.14</c:v>
                </c:pt>
                <c:pt idx="153">
                  <c:v>50.28</c:v>
                </c:pt>
                <c:pt idx="154">
                  <c:v>49.93</c:v>
                </c:pt>
                <c:pt idx="155">
                  <c:v>49.79</c:v>
                </c:pt>
                <c:pt idx="156">
                  <c:v>49.65</c:v>
                </c:pt>
                <c:pt idx="157">
                  <c:v>49.55</c:v>
                </c:pt>
                <c:pt idx="158">
                  <c:v>49.45</c:v>
                </c:pt>
                <c:pt idx="159">
                  <c:v>49.27</c:v>
                </c:pt>
                <c:pt idx="160">
                  <c:v>49.21</c:v>
                </c:pt>
                <c:pt idx="161">
                  <c:v>49.1</c:v>
                </c:pt>
                <c:pt idx="162">
                  <c:v>48.9</c:v>
                </c:pt>
                <c:pt idx="163">
                  <c:v>48.8</c:v>
                </c:pt>
                <c:pt idx="164">
                  <c:v>48.73</c:v>
                </c:pt>
                <c:pt idx="165">
                  <c:v>48.49</c:v>
                </c:pt>
                <c:pt idx="166">
                  <c:v>48.39</c:v>
                </c:pt>
                <c:pt idx="167">
                  <c:v>48.32</c:v>
                </c:pt>
                <c:pt idx="168">
                  <c:v>48.12</c:v>
                </c:pt>
                <c:pt idx="169">
                  <c:v>47.96</c:v>
                </c:pt>
                <c:pt idx="170">
                  <c:v>47.82</c:v>
                </c:pt>
                <c:pt idx="171">
                  <c:v>47.66</c:v>
                </c:pt>
                <c:pt idx="172">
                  <c:v>47.53</c:v>
                </c:pt>
                <c:pt idx="173">
                  <c:v>47.36</c:v>
                </c:pt>
                <c:pt idx="174">
                  <c:v>47.26</c:v>
                </c:pt>
                <c:pt idx="175">
                  <c:v>47.03</c:v>
                </c:pt>
                <c:pt idx="176">
                  <c:v>46.9</c:v>
                </c:pt>
                <c:pt idx="177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6-D143-B656-7CD2175D9F33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combined!$A$2:$A$179</c:f>
              <c:numCache>
                <c:formatCode>mm:ss.0</c:formatCode>
                <c:ptCount val="178"/>
                <c:pt idx="0">
                  <c:v>0</c:v>
                </c:pt>
                <c:pt idx="1">
                  <c:v>5.8449073549127206E-5</c:v>
                </c:pt>
                <c:pt idx="2">
                  <c:v>1.1689815073623322E-4</c:v>
                </c:pt>
                <c:pt idx="3">
                  <c:v>1.7534722428536043E-4</c:v>
                </c:pt>
                <c:pt idx="4">
                  <c:v>2.3379629783448763E-4</c:v>
                </c:pt>
                <c:pt idx="5">
                  <c:v>2.9224537138361484E-4</c:v>
                </c:pt>
                <c:pt idx="6">
                  <c:v>3.5081018722848967E-4</c:v>
                </c:pt>
                <c:pt idx="7">
                  <c:v>4.0925926077761687E-4</c:v>
                </c:pt>
                <c:pt idx="8">
                  <c:v>4.6770833432674408E-4</c:v>
                </c:pt>
                <c:pt idx="9">
                  <c:v>5.2615740787587129E-4</c:v>
                </c:pt>
                <c:pt idx="10">
                  <c:v>5.8460648142499849E-4</c:v>
                </c:pt>
                <c:pt idx="11">
                  <c:v>6.4317129726987332E-4</c:v>
                </c:pt>
                <c:pt idx="12">
                  <c:v>7.0173611311474815E-4</c:v>
                </c:pt>
                <c:pt idx="13">
                  <c:v>7.6030092532164417E-4</c:v>
                </c:pt>
                <c:pt idx="14">
                  <c:v>8.18865741166519E-4</c:v>
                </c:pt>
                <c:pt idx="15">
                  <c:v>8.7743055701139383E-4</c:v>
                </c:pt>
                <c:pt idx="16">
                  <c:v>9.3599537285626866E-4</c:v>
                </c:pt>
                <c:pt idx="17">
                  <c:v>9.9444444640539587E-4</c:v>
                </c:pt>
                <c:pt idx="18">
                  <c:v>1.0528935199545231E-3</c:v>
                </c:pt>
                <c:pt idx="19">
                  <c:v>1.1113425935036503E-3</c:v>
                </c:pt>
                <c:pt idx="20">
                  <c:v>1.1697916670527775E-3</c:v>
                </c:pt>
                <c:pt idx="21">
                  <c:v>1.2282407406019047E-3</c:v>
                </c:pt>
                <c:pt idx="22">
                  <c:v>1.2866898141510319E-3</c:v>
                </c:pt>
                <c:pt idx="23">
                  <c:v>1.3452546299959067E-3</c:v>
                </c:pt>
                <c:pt idx="24">
                  <c:v>1.4038194458407816E-3</c:v>
                </c:pt>
                <c:pt idx="25">
                  <c:v>1.4625000003434252E-3</c:v>
                </c:pt>
                <c:pt idx="26">
                  <c:v>1.5210648161883E-3</c:v>
                </c:pt>
                <c:pt idx="27">
                  <c:v>1.5796296320331749E-3</c:v>
                </c:pt>
                <c:pt idx="28">
                  <c:v>1.6380787055823021E-3</c:v>
                </c:pt>
                <c:pt idx="29">
                  <c:v>1.6965277791314293E-3</c:v>
                </c:pt>
                <c:pt idx="30">
                  <c:v>1.7549768526805565E-3</c:v>
                </c:pt>
                <c:pt idx="31">
                  <c:v>1.8134259262296837E-3</c:v>
                </c:pt>
                <c:pt idx="32">
                  <c:v>1.8719907420745585E-3</c:v>
                </c:pt>
                <c:pt idx="33">
                  <c:v>1.9304398156236857E-3</c:v>
                </c:pt>
                <c:pt idx="34">
                  <c:v>1.9888888891728129E-3</c:v>
                </c:pt>
                <c:pt idx="35">
                  <c:v>2.0474537050176878E-3</c:v>
                </c:pt>
                <c:pt idx="36">
                  <c:v>2.1060185208625626E-3</c:v>
                </c:pt>
                <c:pt idx="37">
                  <c:v>2.1645833330694586E-3</c:v>
                </c:pt>
                <c:pt idx="38">
                  <c:v>2.2231481489143334E-3</c:v>
                </c:pt>
                <c:pt idx="39">
                  <c:v>2.2817129647592083E-3</c:v>
                </c:pt>
                <c:pt idx="40">
                  <c:v>2.3402777769661043E-3</c:v>
                </c:pt>
                <c:pt idx="41">
                  <c:v>2.3988425928109791E-3</c:v>
                </c:pt>
                <c:pt idx="42">
                  <c:v>2.4574074086558539E-3</c:v>
                </c:pt>
                <c:pt idx="43">
                  <c:v>2.5159722245007288E-3</c:v>
                </c:pt>
                <c:pt idx="44">
                  <c:v>2.5745370367076248E-3</c:v>
                </c:pt>
                <c:pt idx="45">
                  <c:v>2.6331018525524996E-3</c:v>
                </c:pt>
                <c:pt idx="46">
                  <c:v>2.6916666683973745E-3</c:v>
                </c:pt>
                <c:pt idx="47">
                  <c:v>2.7502314806042705E-3</c:v>
                </c:pt>
                <c:pt idx="48">
                  <c:v>2.8087962964491453E-3</c:v>
                </c:pt>
                <c:pt idx="49">
                  <c:v>2.8673611122940201E-3</c:v>
                </c:pt>
                <c:pt idx="50">
                  <c:v>2.925925928138895E-3</c:v>
                </c:pt>
                <c:pt idx="51">
                  <c:v>2.984490740345791E-3</c:v>
                </c:pt>
                <c:pt idx="52">
                  <c:v>3.0430555561906658E-3</c:v>
                </c:pt>
                <c:pt idx="53">
                  <c:v>3.1016203720355406E-3</c:v>
                </c:pt>
                <c:pt idx="54">
                  <c:v>3.1601851842424367E-3</c:v>
                </c:pt>
                <c:pt idx="55">
                  <c:v>3.2186342614295427E-3</c:v>
                </c:pt>
                <c:pt idx="56">
                  <c:v>3.2770833349786699E-3</c:v>
                </c:pt>
                <c:pt idx="57">
                  <c:v>3.3355324085277971E-3</c:v>
                </c:pt>
                <c:pt idx="58">
                  <c:v>3.3940972243726719E-3</c:v>
                </c:pt>
                <c:pt idx="59">
                  <c:v>3.4526620365795679E-3</c:v>
                </c:pt>
                <c:pt idx="60">
                  <c:v>3.5111111101286951E-3</c:v>
                </c:pt>
                <c:pt idx="61">
                  <c:v>3.5695601873158012E-3</c:v>
                </c:pt>
                <c:pt idx="62">
                  <c:v>3.6280092608649284E-3</c:v>
                </c:pt>
                <c:pt idx="63">
                  <c:v>3.6864583344140556E-3</c:v>
                </c:pt>
                <c:pt idx="64">
                  <c:v>3.7450231502589304E-3</c:v>
                </c:pt>
                <c:pt idx="65">
                  <c:v>3.8034722238080576E-3</c:v>
                </c:pt>
                <c:pt idx="66">
                  <c:v>3.8619212973571848E-3</c:v>
                </c:pt>
                <c:pt idx="67">
                  <c:v>3.920370370906312E-3</c:v>
                </c:pt>
                <c:pt idx="68">
                  <c:v>3.9788194444554392E-3</c:v>
                </c:pt>
                <c:pt idx="69">
                  <c:v>4.0372685180045664E-3</c:v>
                </c:pt>
                <c:pt idx="70">
                  <c:v>4.0957175951916724E-3</c:v>
                </c:pt>
                <c:pt idx="71">
                  <c:v>4.1542824073985685E-3</c:v>
                </c:pt>
                <c:pt idx="72">
                  <c:v>4.2127314809476957E-3</c:v>
                </c:pt>
                <c:pt idx="73">
                  <c:v>4.2711805581348017E-3</c:v>
                </c:pt>
                <c:pt idx="74">
                  <c:v>4.3296296316839289E-3</c:v>
                </c:pt>
                <c:pt idx="75">
                  <c:v>4.3880787052330561E-3</c:v>
                </c:pt>
                <c:pt idx="76">
                  <c:v>4.4465277787821833E-3</c:v>
                </c:pt>
                <c:pt idx="77">
                  <c:v>4.5049768523313105E-3</c:v>
                </c:pt>
                <c:pt idx="78">
                  <c:v>4.5635416681761853E-3</c:v>
                </c:pt>
                <c:pt idx="79">
                  <c:v>4.6219907417253125E-3</c:v>
                </c:pt>
                <c:pt idx="80">
                  <c:v>4.6804398152744398E-3</c:v>
                </c:pt>
                <c:pt idx="81">
                  <c:v>4.738888888823567E-3</c:v>
                </c:pt>
                <c:pt idx="82">
                  <c:v>4.7974537046684418E-3</c:v>
                </c:pt>
                <c:pt idx="83">
                  <c:v>4.8560185205133166E-3</c:v>
                </c:pt>
                <c:pt idx="84">
                  <c:v>4.9145833327202126E-3</c:v>
                </c:pt>
                <c:pt idx="85">
                  <c:v>4.9731481485650875E-3</c:v>
                </c:pt>
                <c:pt idx="86">
                  <c:v>5.0317129644099623E-3</c:v>
                </c:pt>
                <c:pt idx="87">
                  <c:v>5.0902777802548371E-3</c:v>
                </c:pt>
                <c:pt idx="88">
                  <c:v>5.1488425924617331E-3</c:v>
                </c:pt>
                <c:pt idx="89">
                  <c:v>5.207407408306608E-3</c:v>
                </c:pt>
                <c:pt idx="90">
                  <c:v>5.2659722241514828E-3</c:v>
                </c:pt>
                <c:pt idx="91">
                  <c:v>5.3245370363583788E-3</c:v>
                </c:pt>
                <c:pt idx="92">
                  <c:v>5.3829861135454848E-3</c:v>
                </c:pt>
                <c:pt idx="93">
                  <c:v>5.441435187094612E-3</c:v>
                </c:pt>
                <c:pt idx="94">
                  <c:v>5.4999999993015081E-3</c:v>
                </c:pt>
                <c:pt idx="95">
                  <c:v>5.5585648151463829E-3</c:v>
                </c:pt>
                <c:pt idx="96">
                  <c:v>5.6171296309912577E-3</c:v>
                </c:pt>
                <c:pt idx="97">
                  <c:v>5.6756944468361326E-3</c:v>
                </c:pt>
                <c:pt idx="98">
                  <c:v>5.7342592590430286E-3</c:v>
                </c:pt>
                <c:pt idx="99">
                  <c:v>5.7928240748879034E-3</c:v>
                </c:pt>
                <c:pt idx="100">
                  <c:v>5.8512731484370306E-3</c:v>
                </c:pt>
                <c:pt idx="101">
                  <c:v>5.9097222219861578E-3</c:v>
                </c:pt>
                <c:pt idx="102">
                  <c:v>5.9682870378310326E-3</c:v>
                </c:pt>
                <c:pt idx="103">
                  <c:v>6.0267361113801599E-3</c:v>
                </c:pt>
                <c:pt idx="104">
                  <c:v>6.0851851849292871E-3</c:v>
                </c:pt>
                <c:pt idx="105">
                  <c:v>6.1437500007741619E-3</c:v>
                </c:pt>
                <c:pt idx="106">
                  <c:v>6.2023148166190367E-3</c:v>
                </c:pt>
                <c:pt idx="107">
                  <c:v>6.2608796288259327E-3</c:v>
                </c:pt>
                <c:pt idx="108">
                  <c:v>6.3193287060130388E-3</c:v>
                </c:pt>
                <c:pt idx="109">
                  <c:v>6.377777779562166E-3</c:v>
                </c:pt>
                <c:pt idx="110">
                  <c:v>6.4362268531112932E-3</c:v>
                </c:pt>
                <c:pt idx="111">
                  <c:v>6.4946759266604204E-3</c:v>
                </c:pt>
                <c:pt idx="112">
                  <c:v>6.5531250002095476E-3</c:v>
                </c:pt>
                <c:pt idx="113">
                  <c:v>6.6115740737586748E-3</c:v>
                </c:pt>
                <c:pt idx="114">
                  <c:v>6.670023147307802E-3</c:v>
                </c:pt>
                <c:pt idx="115">
                  <c:v>6.728472224494908E-3</c:v>
                </c:pt>
                <c:pt idx="116">
                  <c:v>6.7869212980440352E-3</c:v>
                </c:pt>
                <c:pt idx="117">
                  <c:v>6.8453703715931624E-3</c:v>
                </c:pt>
                <c:pt idx="118">
                  <c:v>6.9039351874380372E-3</c:v>
                </c:pt>
                <c:pt idx="119">
                  <c:v>6.9624999996449333E-3</c:v>
                </c:pt>
                <c:pt idx="120">
                  <c:v>7.0209490731940605E-3</c:v>
                </c:pt>
                <c:pt idx="121">
                  <c:v>7.0793981503811665E-3</c:v>
                </c:pt>
                <c:pt idx="122">
                  <c:v>7.1378472239302937E-3</c:v>
                </c:pt>
                <c:pt idx="123">
                  <c:v>7.1964120361371897E-3</c:v>
                </c:pt>
                <c:pt idx="124">
                  <c:v>7.2548611133242957E-3</c:v>
                </c:pt>
                <c:pt idx="125">
                  <c:v>7.3133101868734229E-3</c:v>
                </c:pt>
                <c:pt idx="126">
                  <c:v>7.3717592604225501E-3</c:v>
                </c:pt>
                <c:pt idx="127">
                  <c:v>7.4302083339716773E-3</c:v>
                </c:pt>
                <c:pt idx="128">
                  <c:v>7.4886574075208046E-3</c:v>
                </c:pt>
                <c:pt idx="129">
                  <c:v>7.5471064810699318E-3</c:v>
                </c:pt>
                <c:pt idx="130">
                  <c:v>7.6057870392105542E-3</c:v>
                </c:pt>
                <c:pt idx="131">
                  <c:v>7.6643518514174502E-3</c:v>
                </c:pt>
                <c:pt idx="132">
                  <c:v>7.7228009249665774E-3</c:v>
                </c:pt>
                <c:pt idx="133">
                  <c:v>7.7812500021536835E-3</c:v>
                </c:pt>
                <c:pt idx="134">
                  <c:v>7.8396990757028107E-3</c:v>
                </c:pt>
                <c:pt idx="135">
                  <c:v>7.8981481492519379E-3</c:v>
                </c:pt>
                <c:pt idx="136">
                  <c:v>7.9565972228010651E-3</c:v>
                </c:pt>
                <c:pt idx="137">
                  <c:v>8.0151620386459399E-3</c:v>
                </c:pt>
                <c:pt idx="138">
                  <c:v>8.0736111121950671E-3</c:v>
                </c:pt>
                <c:pt idx="139">
                  <c:v>8.1320601857441943E-3</c:v>
                </c:pt>
                <c:pt idx="140">
                  <c:v>8.1905092592933215E-3</c:v>
                </c:pt>
                <c:pt idx="141">
                  <c:v>8.2489583328424487E-3</c:v>
                </c:pt>
                <c:pt idx="142">
                  <c:v>8.3075231486873236E-3</c:v>
                </c:pt>
                <c:pt idx="143">
                  <c:v>8.3660879645321984E-3</c:v>
                </c:pt>
                <c:pt idx="144">
                  <c:v>8.4245370380813256E-3</c:v>
                </c:pt>
                <c:pt idx="145">
                  <c:v>8.4829861116304528E-3</c:v>
                </c:pt>
                <c:pt idx="146">
                  <c:v>8.54143518517958E-3</c:v>
                </c:pt>
                <c:pt idx="147">
                  <c:v>8.5998842587287072E-3</c:v>
                </c:pt>
                <c:pt idx="148">
                  <c:v>8.6583333359158132E-3</c:v>
                </c:pt>
                <c:pt idx="149">
                  <c:v>8.7167824094649404E-3</c:v>
                </c:pt>
                <c:pt idx="150">
                  <c:v>8.7753472216718365E-3</c:v>
                </c:pt>
                <c:pt idx="151">
                  <c:v>8.8337962988589425E-3</c:v>
                </c:pt>
                <c:pt idx="152">
                  <c:v>8.8922453724080697E-3</c:v>
                </c:pt>
                <c:pt idx="153">
                  <c:v>8.9506944459571969E-3</c:v>
                </c:pt>
                <c:pt idx="154">
                  <c:v>9.0092592618020717E-3</c:v>
                </c:pt>
                <c:pt idx="155">
                  <c:v>9.0678240740089677E-3</c:v>
                </c:pt>
                <c:pt idx="156">
                  <c:v>9.1262731475580949E-3</c:v>
                </c:pt>
                <c:pt idx="157">
                  <c:v>9.1847222247452009E-3</c:v>
                </c:pt>
                <c:pt idx="158">
                  <c:v>9.2431712982943282E-3</c:v>
                </c:pt>
                <c:pt idx="159">
                  <c:v>9.3016203718434554E-3</c:v>
                </c:pt>
                <c:pt idx="160">
                  <c:v>9.3600694453925826E-3</c:v>
                </c:pt>
                <c:pt idx="161">
                  <c:v>9.4185185189417098E-3</c:v>
                </c:pt>
                <c:pt idx="162">
                  <c:v>9.476967592490837E-3</c:v>
                </c:pt>
                <c:pt idx="163">
                  <c:v>9.5354166660399642E-3</c:v>
                </c:pt>
                <c:pt idx="164">
                  <c:v>9.5938657432270702E-3</c:v>
                </c:pt>
                <c:pt idx="165">
                  <c:v>9.6523148167761974E-3</c:v>
                </c:pt>
                <c:pt idx="166">
                  <c:v>9.7108796289830934E-3</c:v>
                </c:pt>
                <c:pt idx="167">
                  <c:v>9.7694444448279683E-3</c:v>
                </c:pt>
                <c:pt idx="168">
                  <c:v>9.8278935183770955E-3</c:v>
                </c:pt>
                <c:pt idx="169">
                  <c:v>9.8863425919262227E-3</c:v>
                </c:pt>
                <c:pt idx="170">
                  <c:v>9.9449074077710975E-3</c:v>
                </c:pt>
                <c:pt idx="171">
                  <c:v>1.0003356481320225E-2</c:v>
                </c:pt>
                <c:pt idx="172">
                  <c:v>1.0061805554869352E-2</c:v>
                </c:pt>
                <c:pt idx="173">
                  <c:v>1.0120254632056458E-2</c:v>
                </c:pt>
                <c:pt idx="174">
                  <c:v>1.0178703705605585E-2</c:v>
                </c:pt>
                <c:pt idx="175">
                  <c:v>1.0237152779154712E-2</c:v>
                </c:pt>
                <c:pt idx="176">
                  <c:v>1.0295717594999587E-2</c:v>
                </c:pt>
                <c:pt idx="177">
                  <c:v>1.0354282407206483E-2</c:v>
                </c:pt>
              </c:numCache>
            </c:numRef>
          </c:cat>
          <c:val>
            <c:numRef>
              <c:f>combined!$D$2:$D$179</c:f>
              <c:numCache>
                <c:formatCode>General</c:formatCode>
                <c:ptCount val="178"/>
                <c:pt idx="0">
                  <c:v>29.9</c:v>
                </c:pt>
                <c:pt idx="1">
                  <c:v>32.950000000000003</c:v>
                </c:pt>
                <c:pt idx="2">
                  <c:v>35.5</c:v>
                </c:pt>
                <c:pt idx="3">
                  <c:v>37.119999999999997</c:v>
                </c:pt>
                <c:pt idx="4">
                  <c:v>38.17</c:v>
                </c:pt>
                <c:pt idx="5">
                  <c:v>39.07</c:v>
                </c:pt>
                <c:pt idx="6">
                  <c:v>39.799999999999997</c:v>
                </c:pt>
                <c:pt idx="7">
                  <c:v>40.5</c:v>
                </c:pt>
                <c:pt idx="8">
                  <c:v>41.19</c:v>
                </c:pt>
                <c:pt idx="9">
                  <c:v>41.75</c:v>
                </c:pt>
                <c:pt idx="10">
                  <c:v>42.41</c:v>
                </c:pt>
                <c:pt idx="11">
                  <c:v>42.98</c:v>
                </c:pt>
                <c:pt idx="12">
                  <c:v>43.65</c:v>
                </c:pt>
                <c:pt idx="13">
                  <c:v>44.17</c:v>
                </c:pt>
                <c:pt idx="14">
                  <c:v>44.7</c:v>
                </c:pt>
                <c:pt idx="15">
                  <c:v>45.23</c:v>
                </c:pt>
                <c:pt idx="16">
                  <c:v>45.87</c:v>
                </c:pt>
                <c:pt idx="17">
                  <c:v>46.32</c:v>
                </c:pt>
                <c:pt idx="18">
                  <c:v>46.87</c:v>
                </c:pt>
                <c:pt idx="19">
                  <c:v>47.43</c:v>
                </c:pt>
                <c:pt idx="20">
                  <c:v>47.96</c:v>
                </c:pt>
                <c:pt idx="21">
                  <c:v>48.43</c:v>
                </c:pt>
                <c:pt idx="22">
                  <c:v>48.87</c:v>
                </c:pt>
                <c:pt idx="23">
                  <c:v>49.34</c:v>
                </c:pt>
                <c:pt idx="24">
                  <c:v>49.83</c:v>
                </c:pt>
                <c:pt idx="25">
                  <c:v>50.38</c:v>
                </c:pt>
                <c:pt idx="26">
                  <c:v>50.84</c:v>
                </c:pt>
                <c:pt idx="27">
                  <c:v>51.27</c:v>
                </c:pt>
                <c:pt idx="28">
                  <c:v>51.66</c:v>
                </c:pt>
                <c:pt idx="29">
                  <c:v>52.14</c:v>
                </c:pt>
                <c:pt idx="30">
                  <c:v>52.54</c:v>
                </c:pt>
                <c:pt idx="31">
                  <c:v>52.95</c:v>
                </c:pt>
                <c:pt idx="32">
                  <c:v>53.43</c:v>
                </c:pt>
                <c:pt idx="33">
                  <c:v>53.81</c:v>
                </c:pt>
                <c:pt idx="34">
                  <c:v>54.19</c:v>
                </c:pt>
                <c:pt idx="35">
                  <c:v>54.69</c:v>
                </c:pt>
                <c:pt idx="36">
                  <c:v>55</c:v>
                </c:pt>
                <c:pt idx="37">
                  <c:v>55.43</c:v>
                </c:pt>
                <c:pt idx="38">
                  <c:v>55.74</c:v>
                </c:pt>
                <c:pt idx="39">
                  <c:v>56.14</c:v>
                </c:pt>
                <c:pt idx="40">
                  <c:v>56.54</c:v>
                </c:pt>
                <c:pt idx="41">
                  <c:v>56.87</c:v>
                </c:pt>
                <c:pt idx="42">
                  <c:v>57.15</c:v>
                </c:pt>
                <c:pt idx="43">
                  <c:v>57.56</c:v>
                </c:pt>
                <c:pt idx="44">
                  <c:v>57.89</c:v>
                </c:pt>
                <c:pt idx="45">
                  <c:v>58.23</c:v>
                </c:pt>
                <c:pt idx="46">
                  <c:v>58.57</c:v>
                </c:pt>
                <c:pt idx="47">
                  <c:v>58.78</c:v>
                </c:pt>
                <c:pt idx="48">
                  <c:v>59.25</c:v>
                </c:pt>
                <c:pt idx="49">
                  <c:v>59.55</c:v>
                </c:pt>
                <c:pt idx="50">
                  <c:v>59.81</c:v>
                </c:pt>
                <c:pt idx="51">
                  <c:v>60.16</c:v>
                </c:pt>
                <c:pt idx="52">
                  <c:v>60.38</c:v>
                </c:pt>
                <c:pt idx="53">
                  <c:v>60.7</c:v>
                </c:pt>
                <c:pt idx="54">
                  <c:v>61.01</c:v>
                </c:pt>
                <c:pt idx="55">
                  <c:v>61.28</c:v>
                </c:pt>
                <c:pt idx="56">
                  <c:v>61.51</c:v>
                </c:pt>
                <c:pt idx="57">
                  <c:v>61.87</c:v>
                </c:pt>
                <c:pt idx="58">
                  <c:v>62.15</c:v>
                </c:pt>
                <c:pt idx="59">
                  <c:v>62.43</c:v>
                </c:pt>
                <c:pt idx="60">
                  <c:v>62.66</c:v>
                </c:pt>
                <c:pt idx="61">
                  <c:v>62.99</c:v>
                </c:pt>
                <c:pt idx="62">
                  <c:v>63.22</c:v>
                </c:pt>
                <c:pt idx="63">
                  <c:v>63.32</c:v>
                </c:pt>
                <c:pt idx="64">
                  <c:v>63.75</c:v>
                </c:pt>
                <c:pt idx="65">
                  <c:v>63.99</c:v>
                </c:pt>
                <c:pt idx="66">
                  <c:v>64.19</c:v>
                </c:pt>
                <c:pt idx="67">
                  <c:v>64.430000000000007</c:v>
                </c:pt>
                <c:pt idx="68">
                  <c:v>64.63</c:v>
                </c:pt>
                <c:pt idx="69">
                  <c:v>64.87</c:v>
                </c:pt>
                <c:pt idx="70">
                  <c:v>65.069999999999993</c:v>
                </c:pt>
                <c:pt idx="71">
                  <c:v>62.38</c:v>
                </c:pt>
                <c:pt idx="72">
                  <c:v>60.12</c:v>
                </c:pt>
                <c:pt idx="73">
                  <c:v>58.95</c:v>
                </c:pt>
                <c:pt idx="74">
                  <c:v>57.98</c:v>
                </c:pt>
                <c:pt idx="75">
                  <c:v>57.32</c:v>
                </c:pt>
                <c:pt idx="76">
                  <c:v>56.87</c:v>
                </c:pt>
                <c:pt idx="77">
                  <c:v>56.42</c:v>
                </c:pt>
                <c:pt idx="78">
                  <c:v>55.94</c:v>
                </c:pt>
                <c:pt idx="79">
                  <c:v>55.43</c:v>
                </c:pt>
                <c:pt idx="80">
                  <c:v>55.11</c:v>
                </c:pt>
                <c:pt idx="81">
                  <c:v>54.69</c:v>
                </c:pt>
                <c:pt idx="82">
                  <c:v>54.34</c:v>
                </c:pt>
                <c:pt idx="83">
                  <c:v>54</c:v>
                </c:pt>
                <c:pt idx="84">
                  <c:v>53.54</c:v>
                </c:pt>
                <c:pt idx="85">
                  <c:v>53.17</c:v>
                </c:pt>
                <c:pt idx="86">
                  <c:v>52.83</c:v>
                </c:pt>
                <c:pt idx="87">
                  <c:v>52.54</c:v>
                </c:pt>
                <c:pt idx="88">
                  <c:v>52.14</c:v>
                </c:pt>
                <c:pt idx="89">
                  <c:v>51.81</c:v>
                </c:pt>
                <c:pt idx="90">
                  <c:v>51.41</c:v>
                </c:pt>
                <c:pt idx="91">
                  <c:v>51.16</c:v>
                </c:pt>
                <c:pt idx="92">
                  <c:v>50.84</c:v>
                </c:pt>
                <c:pt idx="93">
                  <c:v>50.49</c:v>
                </c:pt>
                <c:pt idx="94">
                  <c:v>50.17</c:v>
                </c:pt>
                <c:pt idx="95">
                  <c:v>49.9</c:v>
                </c:pt>
                <c:pt idx="96">
                  <c:v>49.48</c:v>
                </c:pt>
                <c:pt idx="97">
                  <c:v>49.27</c:v>
                </c:pt>
                <c:pt idx="98">
                  <c:v>49.04</c:v>
                </c:pt>
                <c:pt idx="99">
                  <c:v>48.63</c:v>
                </c:pt>
                <c:pt idx="100">
                  <c:v>48.39</c:v>
                </c:pt>
                <c:pt idx="101">
                  <c:v>48.06</c:v>
                </c:pt>
                <c:pt idx="102">
                  <c:v>47.86</c:v>
                </c:pt>
                <c:pt idx="103">
                  <c:v>47.46</c:v>
                </c:pt>
                <c:pt idx="104">
                  <c:v>47.2</c:v>
                </c:pt>
                <c:pt idx="105">
                  <c:v>46.93</c:v>
                </c:pt>
                <c:pt idx="106">
                  <c:v>46.64</c:v>
                </c:pt>
                <c:pt idx="107">
                  <c:v>46.29</c:v>
                </c:pt>
                <c:pt idx="108">
                  <c:v>46.16</c:v>
                </c:pt>
                <c:pt idx="109">
                  <c:v>45.87</c:v>
                </c:pt>
                <c:pt idx="110">
                  <c:v>45.61</c:v>
                </c:pt>
                <c:pt idx="111">
                  <c:v>45.39</c:v>
                </c:pt>
                <c:pt idx="112">
                  <c:v>45.11</c:v>
                </c:pt>
                <c:pt idx="113">
                  <c:v>44.82</c:v>
                </c:pt>
                <c:pt idx="114">
                  <c:v>44.57</c:v>
                </c:pt>
                <c:pt idx="115">
                  <c:v>44.36</c:v>
                </c:pt>
                <c:pt idx="116">
                  <c:v>44.11</c:v>
                </c:pt>
                <c:pt idx="117">
                  <c:v>43.8</c:v>
                </c:pt>
                <c:pt idx="118">
                  <c:v>43.62</c:v>
                </c:pt>
                <c:pt idx="119">
                  <c:v>43.4</c:v>
                </c:pt>
                <c:pt idx="120">
                  <c:v>43.22</c:v>
                </c:pt>
                <c:pt idx="121">
                  <c:v>43.01</c:v>
                </c:pt>
                <c:pt idx="122">
                  <c:v>42.8</c:v>
                </c:pt>
                <c:pt idx="123">
                  <c:v>42.47</c:v>
                </c:pt>
                <c:pt idx="124">
                  <c:v>42.32</c:v>
                </c:pt>
                <c:pt idx="125">
                  <c:v>42.11</c:v>
                </c:pt>
                <c:pt idx="126">
                  <c:v>41.93</c:v>
                </c:pt>
                <c:pt idx="127">
                  <c:v>41.72</c:v>
                </c:pt>
                <c:pt idx="128">
                  <c:v>41.46</c:v>
                </c:pt>
                <c:pt idx="129">
                  <c:v>41.25</c:v>
                </c:pt>
                <c:pt idx="130">
                  <c:v>41.05</c:v>
                </c:pt>
                <c:pt idx="131">
                  <c:v>40.869999999999997</c:v>
                </c:pt>
                <c:pt idx="132">
                  <c:v>40.700000000000003</c:v>
                </c:pt>
                <c:pt idx="133">
                  <c:v>40.520000000000003</c:v>
                </c:pt>
                <c:pt idx="134">
                  <c:v>40.32</c:v>
                </c:pt>
                <c:pt idx="135">
                  <c:v>40.15</c:v>
                </c:pt>
                <c:pt idx="136">
                  <c:v>39.979999999999997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6-D143-B656-7CD2175D9F33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bottom2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combined!$A$2:$A$179</c:f>
              <c:numCache>
                <c:formatCode>mm:ss.0</c:formatCode>
                <c:ptCount val="178"/>
                <c:pt idx="0">
                  <c:v>0</c:v>
                </c:pt>
                <c:pt idx="1">
                  <c:v>5.8449073549127206E-5</c:v>
                </c:pt>
                <c:pt idx="2">
                  <c:v>1.1689815073623322E-4</c:v>
                </c:pt>
                <c:pt idx="3">
                  <c:v>1.7534722428536043E-4</c:v>
                </c:pt>
                <c:pt idx="4">
                  <c:v>2.3379629783448763E-4</c:v>
                </c:pt>
                <c:pt idx="5">
                  <c:v>2.9224537138361484E-4</c:v>
                </c:pt>
                <c:pt idx="6">
                  <c:v>3.5081018722848967E-4</c:v>
                </c:pt>
                <c:pt idx="7">
                  <c:v>4.0925926077761687E-4</c:v>
                </c:pt>
                <c:pt idx="8">
                  <c:v>4.6770833432674408E-4</c:v>
                </c:pt>
                <c:pt idx="9">
                  <c:v>5.2615740787587129E-4</c:v>
                </c:pt>
                <c:pt idx="10">
                  <c:v>5.8460648142499849E-4</c:v>
                </c:pt>
                <c:pt idx="11">
                  <c:v>6.4317129726987332E-4</c:v>
                </c:pt>
                <c:pt idx="12">
                  <c:v>7.0173611311474815E-4</c:v>
                </c:pt>
                <c:pt idx="13">
                  <c:v>7.6030092532164417E-4</c:v>
                </c:pt>
                <c:pt idx="14">
                  <c:v>8.18865741166519E-4</c:v>
                </c:pt>
                <c:pt idx="15">
                  <c:v>8.7743055701139383E-4</c:v>
                </c:pt>
                <c:pt idx="16">
                  <c:v>9.3599537285626866E-4</c:v>
                </c:pt>
                <c:pt idx="17">
                  <c:v>9.9444444640539587E-4</c:v>
                </c:pt>
                <c:pt idx="18">
                  <c:v>1.0528935199545231E-3</c:v>
                </c:pt>
                <c:pt idx="19">
                  <c:v>1.1113425935036503E-3</c:v>
                </c:pt>
                <c:pt idx="20">
                  <c:v>1.1697916670527775E-3</c:v>
                </c:pt>
                <c:pt idx="21">
                  <c:v>1.2282407406019047E-3</c:v>
                </c:pt>
                <c:pt idx="22">
                  <c:v>1.2866898141510319E-3</c:v>
                </c:pt>
                <c:pt idx="23">
                  <c:v>1.3452546299959067E-3</c:v>
                </c:pt>
                <c:pt idx="24">
                  <c:v>1.4038194458407816E-3</c:v>
                </c:pt>
                <c:pt idx="25">
                  <c:v>1.4625000003434252E-3</c:v>
                </c:pt>
                <c:pt idx="26">
                  <c:v>1.5210648161883E-3</c:v>
                </c:pt>
                <c:pt idx="27">
                  <c:v>1.5796296320331749E-3</c:v>
                </c:pt>
                <c:pt idx="28">
                  <c:v>1.6380787055823021E-3</c:v>
                </c:pt>
                <c:pt idx="29">
                  <c:v>1.6965277791314293E-3</c:v>
                </c:pt>
                <c:pt idx="30">
                  <c:v>1.7549768526805565E-3</c:v>
                </c:pt>
                <c:pt idx="31">
                  <c:v>1.8134259262296837E-3</c:v>
                </c:pt>
                <c:pt idx="32">
                  <c:v>1.8719907420745585E-3</c:v>
                </c:pt>
                <c:pt idx="33">
                  <c:v>1.9304398156236857E-3</c:v>
                </c:pt>
                <c:pt idx="34">
                  <c:v>1.9888888891728129E-3</c:v>
                </c:pt>
                <c:pt idx="35">
                  <c:v>2.0474537050176878E-3</c:v>
                </c:pt>
                <c:pt idx="36">
                  <c:v>2.1060185208625626E-3</c:v>
                </c:pt>
                <c:pt idx="37">
                  <c:v>2.1645833330694586E-3</c:v>
                </c:pt>
                <c:pt idx="38">
                  <c:v>2.2231481489143334E-3</c:v>
                </c:pt>
                <c:pt idx="39">
                  <c:v>2.2817129647592083E-3</c:v>
                </c:pt>
                <c:pt idx="40">
                  <c:v>2.3402777769661043E-3</c:v>
                </c:pt>
                <c:pt idx="41">
                  <c:v>2.3988425928109791E-3</c:v>
                </c:pt>
                <c:pt idx="42">
                  <c:v>2.4574074086558539E-3</c:v>
                </c:pt>
                <c:pt idx="43">
                  <c:v>2.5159722245007288E-3</c:v>
                </c:pt>
                <c:pt idx="44">
                  <c:v>2.5745370367076248E-3</c:v>
                </c:pt>
                <c:pt idx="45">
                  <c:v>2.6331018525524996E-3</c:v>
                </c:pt>
                <c:pt idx="46">
                  <c:v>2.6916666683973745E-3</c:v>
                </c:pt>
                <c:pt idx="47">
                  <c:v>2.7502314806042705E-3</c:v>
                </c:pt>
                <c:pt idx="48">
                  <c:v>2.8087962964491453E-3</c:v>
                </c:pt>
                <c:pt idx="49">
                  <c:v>2.8673611122940201E-3</c:v>
                </c:pt>
                <c:pt idx="50">
                  <c:v>2.925925928138895E-3</c:v>
                </c:pt>
                <c:pt idx="51">
                  <c:v>2.984490740345791E-3</c:v>
                </c:pt>
                <c:pt idx="52">
                  <c:v>3.0430555561906658E-3</c:v>
                </c:pt>
                <c:pt idx="53">
                  <c:v>3.1016203720355406E-3</c:v>
                </c:pt>
                <c:pt idx="54">
                  <c:v>3.1601851842424367E-3</c:v>
                </c:pt>
                <c:pt idx="55">
                  <c:v>3.2186342614295427E-3</c:v>
                </c:pt>
                <c:pt idx="56">
                  <c:v>3.2770833349786699E-3</c:v>
                </c:pt>
                <c:pt idx="57">
                  <c:v>3.3355324085277971E-3</c:v>
                </c:pt>
                <c:pt idx="58">
                  <c:v>3.3940972243726719E-3</c:v>
                </c:pt>
                <c:pt idx="59">
                  <c:v>3.4526620365795679E-3</c:v>
                </c:pt>
                <c:pt idx="60">
                  <c:v>3.5111111101286951E-3</c:v>
                </c:pt>
                <c:pt idx="61">
                  <c:v>3.5695601873158012E-3</c:v>
                </c:pt>
                <c:pt idx="62">
                  <c:v>3.6280092608649284E-3</c:v>
                </c:pt>
                <c:pt idx="63">
                  <c:v>3.6864583344140556E-3</c:v>
                </c:pt>
                <c:pt idx="64">
                  <c:v>3.7450231502589304E-3</c:v>
                </c:pt>
                <c:pt idx="65">
                  <c:v>3.8034722238080576E-3</c:v>
                </c:pt>
                <c:pt idx="66">
                  <c:v>3.8619212973571848E-3</c:v>
                </c:pt>
                <c:pt idx="67">
                  <c:v>3.920370370906312E-3</c:v>
                </c:pt>
                <c:pt idx="68">
                  <c:v>3.9788194444554392E-3</c:v>
                </c:pt>
                <c:pt idx="69">
                  <c:v>4.0372685180045664E-3</c:v>
                </c:pt>
                <c:pt idx="70">
                  <c:v>4.0957175951916724E-3</c:v>
                </c:pt>
                <c:pt idx="71">
                  <c:v>4.1542824073985685E-3</c:v>
                </c:pt>
                <c:pt idx="72">
                  <c:v>4.2127314809476957E-3</c:v>
                </c:pt>
                <c:pt idx="73">
                  <c:v>4.2711805581348017E-3</c:v>
                </c:pt>
                <c:pt idx="74">
                  <c:v>4.3296296316839289E-3</c:v>
                </c:pt>
                <c:pt idx="75">
                  <c:v>4.3880787052330561E-3</c:v>
                </c:pt>
                <c:pt idx="76">
                  <c:v>4.4465277787821833E-3</c:v>
                </c:pt>
                <c:pt idx="77">
                  <c:v>4.5049768523313105E-3</c:v>
                </c:pt>
                <c:pt idx="78">
                  <c:v>4.5635416681761853E-3</c:v>
                </c:pt>
                <c:pt idx="79">
                  <c:v>4.6219907417253125E-3</c:v>
                </c:pt>
                <c:pt idx="80">
                  <c:v>4.6804398152744398E-3</c:v>
                </c:pt>
                <c:pt idx="81">
                  <c:v>4.738888888823567E-3</c:v>
                </c:pt>
                <c:pt idx="82">
                  <c:v>4.7974537046684418E-3</c:v>
                </c:pt>
                <c:pt idx="83">
                  <c:v>4.8560185205133166E-3</c:v>
                </c:pt>
                <c:pt idx="84">
                  <c:v>4.9145833327202126E-3</c:v>
                </c:pt>
                <c:pt idx="85">
                  <c:v>4.9731481485650875E-3</c:v>
                </c:pt>
                <c:pt idx="86">
                  <c:v>5.0317129644099623E-3</c:v>
                </c:pt>
                <c:pt idx="87">
                  <c:v>5.0902777802548371E-3</c:v>
                </c:pt>
                <c:pt idx="88">
                  <c:v>5.1488425924617331E-3</c:v>
                </c:pt>
                <c:pt idx="89">
                  <c:v>5.207407408306608E-3</c:v>
                </c:pt>
                <c:pt idx="90">
                  <c:v>5.2659722241514828E-3</c:v>
                </c:pt>
                <c:pt idx="91">
                  <c:v>5.3245370363583788E-3</c:v>
                </c:pt>
                <c:pt idx="92">
                  <c:v>5.3829861135454848E-3</c:v>
                </c:pt>
                <c:pt idx="93">
                  <c:v>5.441435187094612E-3</c:v>
                </c:pt>
                <c:pt idx="94">
                  <c:v>5.4999999993015081E-3</c:v>
                </c:pt>
                <c:pt idx="95">
                  <c:v>5.5585648151463829E-3</c:v>
                </c:pt>
                <c:pt idx="96">
                  <c:v>5.6171296309912577E-3</c:v>
                </c:pt>
                <c:pt idx="97">
                  <c:v>5.6756944468361326E-3</c:v>
                </c:pt>
                <c:pt idx="98">
                  <c:v>5.7342592590430286E-3</c:v>
                </c:pt>
                <c:pt idx="99">
                  <c:v>5.7928240748879034E-3</c:v>
                </c:pt>
                <c:pt idx="100">
                  <c:v>5.8512731484370306E-3</c:v>
                </c:pt>
                <c:pt idx="101">
                  <c:v>5.9097222219861578E-3</c:v>
                </c:pt>
                <c:pt idx="102">
                  <c:v>5.9682870378310326E-3</c:v>
                </c:pt>
                <c:pt idx="103">
                  <c:v>6.0267361113801599E-3</c:v>
                </c:pt>
                <c:pt idx="104">
                  <c:v>6.0851851849292871E-3</c:v>
                </c:pt>
                <c:pt idx="105">
                  <c:v>6.1437500007741619E-3</c:v>
                </c:pt>
                <c:pt idx="106">
                  <c:v>6.2023148166190367E-3</c:v>
                </c:pt>
                <c:pt idx="107">
                  <c:v>6.2608796288259327E-3</c:v>
                </c:pt>
                <c:pt idx="108">
                  <c:v>6.3193287060130388E-3</c:v>
                </c:pt>
                <c:pt idx="109">
                  <c:v>6.377777779562166E-3</c:v>
                </c:pt>
                <c:pt idx="110">
                  <c:v>6.4362268531112932E-3</c:v>
                </c:pt>
                <c:pt idx="111">
                  <c:v>6.4946759266604204E-3</c:v>
                </c:pt>
                <c:pt idx="112">
                  <c:v>6.5531250002095476E-3</c:v>
                </c:pt>
                <c:pt idx="113">
                  <c:v>6.6115740737586748E-3</c:v>
                </c:pt>
                <c:pt idx="114">
                  <c:v>6.670023147307802E-3</c:v>
                </c:pt>
                <c:pt idx="115">
                  <c:v>6.728472224494908E-3</c:v>
                </c:pt>
                <c:pt idx="116">
                  <c:v>6.7869212980440352E-3</c:v>
                </c:pt>
                <c:pt idx="117">
                  <c:v>6.8453703715931624E-3</c:v>
                </c:pt>
                <c:pt idx="118">
                  <c:v>6.9039351874380372E-3</c:v>
                </c:pt>
                <c:pt idx="119">
                  <c:v>6.9624999996449333E-3</c:v>
                </c:pt>
                <c:pt idx="120">
                  <c:v>7.0209490731940605E-3</c:v>
                </c:pt>
                <c:pt idx="121">
                  <c:v>7.0793981503811665E-3</c:v>
                </c:pt>
                <c:pt idx="122">
                  <c:v>7.1378472239302937E-3</c:v>
                </c:pt>
                <c:pt idx="123">
                  <c:v>7.1964120361371897E-3</c:v>
                </c:pt>
                <c:pt idx="124">
                  <c:v>7.2548611133242957E-3</c:v>
                </c:pt>
                <c:pt idx="125">
                  <c:v>7.3133101868734229E-3</c:v>
                </c:pt>
                <c:pt idx="126">
                  <c:v>7.3717592604225501E-3</c:v>
                </c:pt>
                <c:pt idx="127">
                  <c:v>7.4302083339716773E-3</c:v>
                </c:pt>
                <c:pt idx="128">
                  <c:v>7.4886574075208046E-3</c:v>
                </c:pt>
                <c:pt idx="129">
                  <c:v>7.5471064810699318E-3</c:v>
                </c:pt>
                <c:pt idx="130">
                  <c:v>7.6057870392105542E-3</c:v>
                </c:pt>
                <c:pt idx="131">
                  <c:v>7.6643518514174502E-3</c:v>
                </c:pt>
                <c:pt idx="132">
                  <c:v>7.7228009249665774E-3</c:v>
                </c:pt>
                <c:pt idx="133">
                  <c:v>7.7812500021536835E-3</c:v>
                </c:pt>
                <c:pt idx="134">
                  <c:v>7.8396990757028107E-3</c:v>
                </c:pt>
                <c:pt idx="135">
                  <c:v>7.8981481492519379E-3</c:v>
                </c:pt>
                <c:pt idx="136">
                  <c:v>7.9565972228010651E-3</c:v>
                </c:pt>
                <c:pt idx="137">
                  <c:v>8.0151620386459399E-3</c:v>
                </c:pt>
                <c:pt idx="138">
                  <c:v>8.0736111121950671E-3</c:v>
                </c:pt>
                <c:pt idx="139">
                  <c:v>8.1320601857441943E-3</c:v>
                </c:pt>
                <c:pt idx="140">
                  <c:v>8.1905092592933215E-3</c:v>
                </c:pt>
                <c:pt idx="141">
                  <c:v>8.2489583328424487E-3</c:v>
                </c:pt>
                <c:pt idx="142">
                  <c:v>8.3075231486873236E-3</c:v>
                </c:pt>
                <c:pt idx="143">
                  <c:v>8.3660879645321984E-3</c:v>
                </c:pt>
                <c:pt idx="144">
                  <c:v>8.4245370380813256E-3</c:v>
                </c:pt>
                <c:pt idx="145">
                  <c:v>8.4829861116304528E-3</c:v>
                </c:pt>
                <c:pt idx="146">
                  <c:v>8.54143518517958E-3</c:v>
                </c:pt>
                <c:pt idx="147">
                  <c:v>8.5998842587287072E-3</c:v>
                </c:pt>
                <c:pt idx="148">
                  <c:v>8.6583333359158132E-3</c:v>
                </c:pt>
                <c:pt idx="149">
                  <c:v>8.7167824094649404E-3</c:v>
                </c:pt>
                <c:pt idx="150">
                  <c:v>8.7753472216718365E-3</c:v>
                </c:pt>
                <c:pt idx="151">
                  <c:v>8.8337962988589425E-3</c:v>
                </c:pt>
                <c:pt idx="152">
                  <c:v>8.8922453724080697E-3</c:v>
                </c:pt>
                <c:pt idx="153">
                  <c:v>8.9506944459571969E-3</c:v>
                </c:pt>
                <c:pt idx="154">
                  <c:v>9.0092592618020717E-3</c:v>
                </c:pt>
                <c:pt idx="155">
                  <c:v>9.0678240740089677E-3</c:v>
                </c:pt>
                <c:pt idx="156">
                  <c:v>9.1262731475580949E-3</c:v>
                </c:pt>
                <c:pt idx="157">
                  <c:v>9.1847222247452009E-3</c:v>
                </c:pt>
                <c:pt idx="158">
                  <c:v>9.2431712982943282E-3</c:v>
                </c:pt>
                <c:pt idx="159">
                  <c:v>9.3016203718434554E-3</c:v>
                </c:pt>
                <c:pt idx="160">
                  <c:v>9.3600694453925826E-3</c:v>
                </c:pt>
                <c:pt idx="161">
                  <c:v>9.4185185189417098E-3</c:v>
                </c:pt>
                <c:pt idx="162">
                  <c:v>9.476967592490837E-3</c:v>
                </c:pt>
                <c:pt idx="163">
                  <c:v>9.5354166660399642E-3</c:v>
                </c:pt>
                <c:pt idx="164">
                  <c:v>9.5938657432270702E-3</c:v>
                </c:pt>
                <c:pt idx="165">
                  <c:v>9.6523148167761974E-3</c:v>
                </c:pt>
                <c:pt idx="166">
                  <c:v>9.7108796289830934E-3</c:v>
                </c:pt>
                <c:pt idx="167">
                  <c:v>9.7694444448279683E-3</c:v>
                </c:pt>
                <c:pt idx="168">
                  <c:v>9.8278935183770955E-3</c:v>
                </c:pt>
                <c:pt idx="169">
                  <c:v>9.8863425919262227E-3</c:v>
                </c:pt>
                <c:pt idx="170">
                  <c:v>9.9449074077710975E-3</c:v>
                </c:pt>
                <c:pt idx="171">
                  <c:v>1.0003356481320225E-2</c:v>
                </c:pt>
                <c:pt idx="172">
                  <c:v>1.0061805554869352E-2</c:v>
                </c:pt>
                <c:pt idx="173">
                  <c:v>1.0120254632056458E-2</c:v>
                </c:pt>
                <c:pt idx="174">
                  <c:v>1.0178703705605585E-2</c:v>
                </c:pt>
                <c:pt idx="175">
                  <c:v>1.0237152779154712E-2</c:v>
                </c:pt>
                <c:pt idx="176">
                  <c:v>1.0295717594999587E-2</c:v>
                </c:pt>
                <c:pt idx="177">
                  <c:v>1.0354282407206483E-2</c:v>
                </c:pt>
              </c:numCache>
            </c:numRef>
          </c:cat>
          <c:val>
            <c:numRef>
              <c:f>combined!$E$2:$E$179</c:f>
              <c:numCache>
                <c:formatCode>General</c:formatCode>
                <c:ptCount val="178"/>
                <c:pt idx="0">
                  <c:v>29.33</c:v>
                </c:pt>
                <c:pt idx="1">
                  <c:v>32.1</c:v>
                </c:pt>
                <c:pt idx="2">
                  <c:v>33.880000000000003</c:v>
                </c:pt>
                <c:pt idx="3">
                  <c:v>34.96</c:v>
                </c:pt>
                <c:pt idx="4">
                  <c:v>35.82</c:v>
                </c:pt>
                <c:pt idx="5">
                  <c:v>36.36</c:v>
                </c:pt>
                <c:pt idx="6">
                  <c:v>36.9</c:v>
                </c:pt>
                <c:pt idx="7">
                  <c:v>37.42</c:v>
                </c:pt>
                <c:pt idx="8">
                  <c:v>37.89</c:v>
                </c:pt>
                <c:pt idx="9">
                  <c:v>38.340000000000003</c:v>
                </c:pt>
                <c:pt idx="10">
                  <c:v>38.78</c:v>
                </c:pt>
                <c:pt idx="11">
                  <c:v>39.21</c:v>
                </c:pt>
                <c:pt idx="12">
                  <c:v>39.659999999999997</c:v>
                </c:pt>
                <c:pt idx="13">
                  <c:v>40.06</c:v>
                </c:pt>
                <c:pt idx="14">
                  <c:v>40.47</c:v>
                </c:pt>
                <c:pt idx="15">
                  <c:v>40.840000000000003</c:v>
                </c:pt>
                <c:pt idx="16">
                  <c:v>41.25</c:v>
                </c:pt>
                <c:pt idx="17">
                  <c:v>41.61</c:v>
                </c:pt>
                <c:pt idx="18">
                  <c:v>42.02</c:v>
                </c:pt>
                <c:pt idx="19">
                  <c:v>42.38</c:v>
                </c:pt>
                <c:pt idx="20">
                  <c:v>42.71</c:v>
                </c:pt>
                <c:pt idx="21">
                  <c:v>43.07</c:v>
                </c:pt>
                <c:pt idx="22">
                  <c:v>43.37</c:v>
                </c:pt>
                <c:pt idx="23">
                  <c:v>43.65</c:v>
                </c:pt>
                <c:pt idx="24">
                  <c:v>44.02</c:v>
                </c:pt>
                <c:pt idx="25">
                  <c:v>44.33</c:v>
                </c:pt>
                <c:pt idx="26">
                  <c:v>44.61</c:v>
                </c:pt>
                <c:pt idx="27">
                  <c:v>44.92</c:v>
                </c:pt>
                <c:pt idx="28">
                  <c:v>45.17</c:v>
                </c:pt>
                <c:pt idx="29">
                  <c:v>45.42</c:v>
                </c:pt>
                <c:pt idx="30">
                  <c:v>45.74</c:v>
                </c:pt>
                <c:pt idx="31">
                  <c:v>45.96</c:v>
                </c:pt>
                <c:pt idx="32">
                  <c:v>46.32</c:v>
                </c:pt>
                <c:pt idx="33">
                  <c:v>46.51</c:v>
                </c:pt>
                <c:pt idx="34">
                  <c:v>46.8</c:v>
                </c:pt>
                <c:pt idx="35">
                  <c:v>47.13</c:v>
                </c:pt>
                <c:pt idx="36">
                  <c:v>47.29</c:v>
                </c:pt>
                <c:pt idx="37">
                  <c:v>47.56</c:v>
                </c:pt>
                <c:pt idx="38">
                  <c:v>47.86</c:v>
                </c:pt>
                <c:pt idx="39">
                  <c:v>48.06</c:v>
                </c:pt>
                <c:pt idx="40">
                  <c:v>48.29</c:v>
                </c:pt>
                <c:pt idx="41">
                  <c:v>48.56</c:v>
                </c:pt>
                <c:pt idx="42">
                  <c:v>48.8</c:v>
                </c:pt>
                <c:pt idx="43">
                  <c:v>49.04</c:v>
                </c:pt>
                <c:pt idx="44">
                  <c:v>49.31</c:v>
                </c:pt>
                <c:pt idx="45">
                  <c:v>49.52</c:v>
                </c:pt>
                <c:pt idx="46">
                  <c:v>49.79</c:v>
                </c:pt>
                <c:pt idx="47">
                  <c:v>50.14</c:v>
                </c:pt>
                <c:pt idx="48">
                  <c:v>50.28</c:v>
                </c:pt>
                <c:pt idx="49">
                  <c:v>50.52</c:v>
                </c:pt>
                <c:pt idx="50">
                  <c:v>50.74</c:v>
                </c:pt>
                <c:pt idx="51">
                  <c:v>50.98</c:v>
                </c:pt>
                <c:pt idx="52">
                  <c:v>51.23</c:v>
                </c:pt>
                <c:pt idx="53">
                  <c:v>51.48</c:v>
                </c:pt>
                <c:pt idx="54">
                  <c:v>51.7</c:v>
                </c:pt>
                <c:pt idx="55">
                  <c:v>51.99</c:v>
                </c:pt>
                <c:pt idx="56">
                  <c:v>52.17</c:v>
                </c:pt>
                <c:pt idx="57">
                  <c:v>52.43</c:v>
                </c:pt>
                <c:pt idx="58">
                  <c:v>52.72</c:v>
                </c:pt>
                <c:pt idx="59">
                  <c:v>52.95</c:v>
                </c:pt>
                <c:pt idx="60">
                  <c:v>53.21</c:v>
                </c:pt>
                <c:pt idx="61">
                  <c:v>53.43</c:v>
                </c:pt>
                <c:pt idx="62">
                  <c:v>53.69</c:v>
                </c:pt>
                <c:pt idx="63">
                  <c:v>54.04</c:v>
                </c:pt>
                <c:pt idx="64">
                  <c:v>54.19</c:v>
                </c:pt>
                <c:pt idx="65">
                  <c:v>54.38</c:v>
                </c:pt>
                <c:pt idx="66">
                  <c:v>54.61</c:v>
                </c:pt>
                <c:pt idx="67">
                  <c:v>54.84</c:v>
                </c:pt>
                <c:pt idx="68">
                  <c:v>55.08</c:v>
                </c:pt>
                <c:pt idx="69">
                  <c:v>55.27</c:v>
                </c:pt>
                <c:pt idx="70">
                  <c:v>55.47</c:v>
                </c:pt>
                <c:pt idx="71">
                  <c:v>55.62</c:v>
                </c:pt>
                <c:pt idx="72">
                  <c:v>55.9</c:v>
                </c:pt>
                <c:pt idx="73">
                  <c:v>56.06</c:v>
                </c:pt>
                <c:pt idx="74">
                  <c:v>56.26</c:v>
                </c:pt>
                <c:pt idx="75">
                  <c:v>56.46</c:v>
                </c:pt>
                <c:pt idx="76">
                  <c:v>56.62</c:v>
                </c:pt>
                <c:pt idx="77">
                  <c:v>56.83</c:v>
                </c:pt>
                <c:pt idx="78">
                  <c:v>56.95</c:v>
                </c:pt>
                <c:pt idx="79">
                  <c:v>57.19</c:v>
                </c:pt>
                <c:pt idx="80">
                  <c:v>57.32</c:v>
                </c:pt>
                <c:pt idx="81">
                  <c:v>57.44</c:v>
                </c:pt>
                <c:pt idx="82">
                  <c:v>57.6</c:v>
                </c:pt>
                <c:pt idx="83">
                  <c:v>57.73</c:v>
                </c:pt>
                <c:pt idx="84">
                  <c:v>57.89</c:v>
                </c:pt>
                <c:pt idx="85">
                  <c:v>58.02</c:v>
                </c:pt>
                <c:pt idx="86">
                  <c:v>58.15</c:v>
                </c:pt>
                <c:pt idx="87">
                  <c:v>58.27</c:v>
                </c:pt>
                <c:pt idx="88">
                  <c:v>58.4</c:v>
                </c:pt>
                <c:pt idx="89">
                  <c:v>58.61</c:v>
                </c:pt>
                <c:pt idx="90">
                  <c:v>58.65</c:v>
                </c:pt>
                <c:pt idx="91">
                  <c:v>58.78</c:v>
                </c:pt>
                <c:pt idx="92">
                  <c:v>58.91</c:v>
                </c:pt>
                <c:pt idx="93">
                  <c:v>58.99</c:v>
                </c:pt>
                <c:pt idx="94">
                  <c:v>59.12</c:v>
                </c:pt>
                <c:pt idx="95">
                  <c:v>59.29</c:v>
                </c:pt>
                <c:pt idx="96">
                  <c:v>59.29</c:v>
                </c:pt>
                <c:pt idx="97">
                  <c:v>59.42</c:v>
                </c:pt>
                <c:pt idx="98">
                  <c:v>59.51</c:v>
                </c:pt>
                <c:pt idx="99">
                  <c:v>59.68</c:v>
                </c:pt>
                <c:pt idx="100">
                  <c:v>59.73</c:v>
                </c:pt>
                <c:pt idx="101">
                  <c:v>59.81</c:v>
                </c:pt>
                <c:pt idx="102">
                  <c:v>59.9</c:v>
                </c:pt>
                <c:pt idx="103">
                  <c:v>59.94</c:v>
                </c:pt>
                <c:pt idx="104">
                  <c:v>60.03</c:v>
                </c:pt>
                <c:pt idx="105">
                  <c:v>60.12</c:v>
                </c:pt>
                <c:pt idx="106">
                  <c:v>60.25</c:v>
                </c:pt>
                <c:pt idx="107">
                  <c:v>60.25</c:v>
                </c:pt>
                <c:pt idx="108">
                  <c:v>60.38</c:v>
                </c:pt>
                <c:pt idx="109">
                  <c:v>60.47</c:v>
                </c:pt>
                <c:pt idx="110">
                  <c:v>60.56</c:v>
                </c:pt>
                <c:pt idx="111">
                  <c:v>60.65</c:v>
                </c:pt>
                <c:pt idx="112">
                  <c:v>60.74</c:v>
                </c:pt>
                <c:pt idx="113">
                  <c:v>60.83</c:v>
                </c:pt>
                <c:pt idx="114">
                  <c:v>60.87</c:v>
                </c:pt>
                <c:pt idx="115">
                  <c:v>60.96</c:v>
                </c:pt>
                <c:pt idx="116">
                  <c:v>61.14</c:v>
                </c:pt>
                <c:pt idx="117">
                  <c:v>61.1</c:v>
                </c:pt>
                <c:pt idx="118">
                  <c:v>61.19</c:v>
                </c:pt>
                <c:pt idx="119">
                  <c:v>60.25</c:v>
                </c:pt>
                <c:pt idx="120">
                  <c:v>57.48</c:v>
                </c:pt>
                <c:pt idx="121">
                  <c:v>55.62</c:v>
                </c:pt>
                <c:pt idx="122">
                  <c:v>54.65</c:v>
                </c:pt>
                <c:pt idx="123">
                  <c:v>54.15</c:v>
                </c:pt>
                <c:pt idx="124">
                  <c:v>53.77</c:v>
                </c:pt>
                <c:pt idx="125">
                  <c:v>53.54</c:v>
                </c:pt>
                <c:pt idx="126">
                  <c:v>53.24</c:v>
                </c:pt>
                <c:pt idx="127">
                  <c:v>53.09</c:v>
                </c:pt>
                <c:pt idx="128">
                  <c:v>52.91</c:v>
                </c:pt>
                <c:pt idx="129">
                  <c:v>52.72</c:v>
                </c:pt>
                <c:pt idx="130">
                  <c:v>52.72</c:v>
                </c:pt>
                <c:pt idx="131">
                  <c:v>52.5</c:v>
                </c:pt>
                <c:pt idx="132">
                  <c:v>52.32</c:v>
                </c:pt>
                <c:pt idx="133">
                  <c:v>52.25</c:v>
                </c:pt>
                <c:pt idx="134">
                  <c:v>52.06</c:v>
                </c:pt>
                <c:pt idx="135">
                  <c:v>51.99</c:v>
                </c:pt>
                <c:pt idx="136">
                  <c:v>51.92</c:v>
                </c:pt>
                <c:pt idx="137">
                  <c:v>51.7</c:v>
                </c:pt>
                <c:pt idx="138">
                  <c:v>51.66</c:v>
                </c:pt>
                <c:pt idx="139">
                  <c:v>51.41</c:v>
                </c:pt>
                <c:pt idx="140">
                  <c:v>51.41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6-D143-B656-7CD2175D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86016"/>
        <c:axId val="1485188288"/>
      </c:lineChart>
      <c:catAx>
        <c:axId val="148518601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8288"/>
        <c:crosses val="autoZero"/>
        <c:auto val="1"/>
        <c:lblAlgn val="ctr"/>
        <c:lblOffset val="100"/>
        <c:noMultiLvlLbl val="0"/>
      </c:catAx>
      <c:valAx>
        <c:axId val="1485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139700</xdr:rowOff>
    </xdr:from>
    <xdr:to>
      <xdr:col>19</xdr:col>
      <xdr:colOff>76200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64251-3AEC-AEE0-1C7F-1C987FF7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5"/>
  <sheetViews>
    <sheetView workbookViewId="0">
      <pane xSplit="1" ySplit="1" topLeftCell="H2708" activePane="bottomRight" state="frozen"/>
      <selection pane="topRight" activeCell="B1" sqref="B1"/>
      <selection pane="bottomLeft" activeCell="A2" sqref="A2"/>
      <selection pane="bottomRight" activeCell="A2464" sqref="A2464:AB274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s="1">
        <v>25569.005978599536</v>
      </c>
      <c r="B2">
        <v>1</v>
      </c>
      <c r="C2">
        <v>31.51</v>
      </c>
      <c r="D2">
        <v>29.83</v>
      </c>
      <c r="E2">
        <v>31.01</v>
      </c>
      <c r="F2">
        <v>23.17</v>
      </c>
      <c r="G2">
        <v>22.62</v>
      </c>
      <c r="H2">
        <v>22.66</v>
      </c>
      <c r="I2">
        <v>31.81</v>
      </c>
      <c r="J2">
        <v>31.97</v>
      </c>
      <c r="K2">
        <v>23.31</v>
      </c>
      <c r="L2">
        <v>29.88</v>
      </c>
      <c r="M2">
        <v>25.72</v>
      </c>
      <c r="O2">
        <v>25.84</v>
      </c>
      <c r="P2">
        <v>26.61</v>
      </c>
      <c r="Q2">
        <v>26.06</v>
      </c>
      <c r="T2">
        <v>4.97</v>
      </c>
      <c r="U2">
        <v>4.97</v>
      </c>
      <c r="V2">
        <v>3.35</v>
      </c>
      <c r="W2" t="s">
        <v>28</v>
      </c>
      <c r="X2">
        <v>0.86</v>
      </c>
      <c r="Y2" t="s">
        <v>2</v>
      </c>
      <c r="Z2">
        <v>255</v>
      </c>
      <c r="AA2">
        <v>120.5</v>
      </c>
      <c r="AB2" t="s">
        <v>29</v>
      </c>
    </row>
    <row r="3" spans="1:28" x14ac:dyDescent="0.2">
      <c r="A3" s="1">
        <v>25569.005978599536</v>
      </c>
      <c r="B3">
        <v>2</v>
      </c>
      <c r="C3">
        <v>28.96</v>
      </c>
      <c r="D3">
        <v>28.02</v>
      </c>
      <c r="E3">
        <v>28.74</v>
      </c>
      <c r="F3">
        <v>22.61</v>
      </c>
      <c r="G3">
        <v>22.22</v>
      </c>
      <c r="H3">
        <v>22.69</v>
      </c>
      <c r="I3">
        <v>28.31</v>
      </c>
      <c r="J3">
        <v>28.56</v>
      </c>
      <c r="K3">
        <v>22.86</v>
      </c>
      <c r="L3">
        <v>27.49</v>
      </c>
      <c r="M3">
        <v>25.17</v>
      </c>
      <c r="O3">
        <v>25.22</v>
      </c>
      <c r="P3">
        <v>25.41</v>
      </c>
      <c r="Q3">
        <v>24.78</v>
      </c>
      <c r="T3">
        <v>4.84</v>
      </c>
      <c r="U3">
        <v>0.1</v>
      </c>
      <c r="V3">
        <v>0.02</v>
      </c>
      <c r="W3" t="s">
        <v>30</v>
      </c>
      <c r="X3">
        <v>0.86</v>
      </c>
      <c r="Y3" t="s">
        <v>2</v>
      </c>
      <c r="Z3">
        <v>255</v>
      </c>
      <c r="AA3">
        <v>120.5</v>
      </c>
      <c r="AB3" t="s">
        <v>29</v>
      </c>
    </row>
    <row r="4" spans="1:28" x14ac:dyDescent="0.2">
      <c r="A4" s="1">
        <v>25569.006037037037</v>
      </c>
      <c r="B4">
        <v>1</v>
      </c>
      <c r="C4">
        <v>30.2</v>
      </c>
      <c r="D4">
        <v>29.26</v>
      </c>
      <c r="E4">
        <v>30.05</v>
      </c>
      <c r="F4">
        <v>23.25</v>
      </c>
      <c r="G4">
        <v>22.7</v>
      </c>
      <c r="H4">
        <v>22.73</v>
      </c>
      <c r="I4">
        <v>30.44</v>
      </c>
      <c r="J4">
        <v>30.63</v>
      </c>
      <c r="K4">
        <v>23.38</v>
      </c>
      <c r="L4">
        <v>29.33</v>
      </c>
      <c r="M4">
        <v>25.86</v>
      </c>
      <c r="O4">
        <v>25.96</v>
      </c>
      <c r="P4">
        <v>26.66</v>
      </c>
      <c r="Q4">
        <v>26.08</v>
      </c>
      <c r="T4">
        <v>4.99</v>
      </c>
      <c r="U4">
        <v>4.97</v>
      </c>
      <c r="V4">
        <v>3.35</v>
      </c>
      <c r="W4" t="s">
        <v>28</v>
      </c>
      <c r="X4">
        <v>0.86</v>
      </c>
      <c r="Y4" t="s">
        <v>2</v>
      </c>
      <c r="Z4">
        <v>255</v>
      </c>
      <c r="AA4">
        <v>120.5</v>
      </c>
      <c r="AB4" t="s">
        <v>29</v>
      </c>
    </row>
    <row r="5" spans="1:28" x14ac:dyDescent="0.2">
      <c r="A5" s="1">
        <v>25569.006037037037</v>
      </c>
      <c r="B5">
        <v>2</v>
      </c>
      <c r="C5">
        <v>31.77</v>
      </c>
      <c r="D5">
        <v>29.7</v>
      </c>
      <c r="E5">
        <v>31.16</v>
      </c>
      <c r="F5">
        <v>22.67</v>
      </c>
      <c r="G5">
        <v>22.27</v>
      </c>
      <c r="H5">
        <v>22.7</v>
      </c>
      <c r="I5">
        <v>31.26</v>
      </c>
      <c r="J5">
        <v>31.59</v>
      </c>
      <c r="K5">
        <v>22.91</v>
      </c>
      <c r="L5">
        <v>28.93</v>
      </c>
      <c r="M5">
        <v>25.07</v>
      </c>
      <c r="O5">
        <v>25.29</v>
      </c>
      <c r="P5">
        <v>25.46</v>
      </c>
      <c r="Q5">
        <v>24.9</v>
      </c>
      <c r="T5">
        <v>4.84</v>
      </c>
      <c r="U5">
        <v>0.1</v>
      </c>
      <c r="V5">
        <v>0.02</v>
      </c>
      <c r="W5" t="s">
        <v>30</v>
      </c>
      <c r="X5">
        <v>0.86</v>
      </c>
      <c r="Y5" t="s">
        <v>2</v>
      </c>
      <c r="Z5">
        <v>255</v>
      </c>
      <c r="AA5">
        <v>120.5</v>
      </c>
      <c r="AB5" t="s">
        <v>29</v>
      </c>
    </row>
    <row r="6" spans="1:28" x14ac:dyDescent="0.2">
      <c r="A6" s="1">
        <v>25569.006095601853</v>
      </c>
      <c r="B6">
        <v>1</v>
      </c>
      <c r="C6">
        <v>29.48</v>
      </c>
      <c r="D6">
        <v>28.96</v>
      </c>
      <c r="E6">
        <v>29.5</v>
      </c>
      <c r="F6">
        <v>23.32</v>
      </c>
      <c r="G6">
        <v>22.75</v>
      </c>
      <c r="H6">
        <v>22.76</v>
      </c>
      <c r="I6">
        <v>29.67</v>
      </c>
      <c r="J6">
        <v>29.85</v>
      </c>
      <c r="K6">
        <v>23.48</v>
      </c>
      <c r="L6">
        <v>28.98</v>
      </c>
      <c r="M6">
        <v>25.94</v>
      </c>
      <c r="O6">
        <v>25.94</v>
      </c>
      <c r="P6">
        <v>26.71</v>
      </c>
      <c r="Q6">
        <v>26.03</v>
      </c>
      <c r="T6">
        <v>5</v>
      </c>
      <c r="U6">
        <v>4.97</v>
      </c>
      <c r="V6">
        <v>3.35</v>
      </c>
      <c r="W6" t="s">
        <v>28</v>
      </c>
      <c r="X6">
        <v>0.86</v>
      </c>
      <c r="Y6" t="s">
        <v>2</v>
      </c>
      <c r="Z6">
        <v>255</v>
      </c>
      <c r="AA6">
        <v>120.5</v>
      </c>
      <c r="AB6" t="s">
        <v>29</v>
      </c>
    </row>
    <row r="7" spans="1:28" x14ac:dyDescent="0.2">
      <c r="A7" s="1">
        <v>25569.006095601853</v>
      </c>
      <c r="B7">
        <v>2</v>
      </c>
      <c r="C7">
        <v>33.729999999999997</v>
      </c>
      <c r="D7">
        <v>30.73</v>
      </c>
      <c r="E7">
        <v>32.35</v>
      </c>
      <c r="F7">
        <v>22.71</v>
      </c>
      <c r="G7">
        <v>22.3</v>
      </c>
      <c r="H7">
        <v>22.77</v>
      </c>
      <c r="I7">
        <v>33.11</v>
      </c>
      <c r="J7">
        <v>33.36</v>
      </c>
      <c r="K7">
        <v>22.93</v>
      </c>
      <c r="L7">
        <v>29.8</v>
      </c>
      <c r="M7">
        <v>25.22</v>
      </c>
      <c r="O7">
        <v>25.43</v>
      </c>
      <c r="P7">
        <v>25.67</v>
      </c>
      <c r="Q7">
        <v>25.07</v>
      </c>
      <c r="T7">
        <v>4.8499999999999996</v>
      </c>
      <c r="U7">
        <v>0.1</v>
      </c>
      <c r="V7">
        <v>0.02</v>
      </c>
      <c r="W7" t="s">
        <v>30</v>
      </c>
      <c r="X7">
        <v>0.86</v>
      </c>
      <c r="Y7" t="s">
        <v>2</v>
      </c>
      <c r="Z7">
        <v>255</v>
      </c>
      <c r="AA7">
        <v>120.5</v>
      </c>
      <c r="AB7" t="s">
        <v>29</v>
      </c>
    </row>
    <row r="8" spans="1:28" x14ac:dyDescent="0.2">
      <c r="A8" s="1">
        <v>25569.006154050927</v>
      </c>
      <c r="B8">
        <v>1</v>
      </c>
      <c r="C8">
        <v>29.08</v>
      </c>
      <c r="D8">
        <v>28.79</v>
      </c>
      <c r="E8">
        <v>29.26</v>
      </c>
      <c r="F8">
        <v>23.4</v>
      </c>
      <c r="G8">
        <v>22.84</v>
      </c>
      <c r="H8">
        <v>22.83</v>
      </c>
      <c r="I8">
        <v>29.23</v>
      </c>
      <c r="J8">
        <v>29.48</v>
      </c>
      <c r="K8">
        <v>23.55</v>
      </c>
      <c r="L8">
        <v>28.83</v>
      </c>
      <c r="M8">
        <v>25.96</v>
      </c>
      <c r="O8">
        <v>25.91</v>
      </c>
      <c r="P8">
        <v>26.71</v>
      </c>
      <c r="Q8">
        <v>25.98</v>
      </c>
      <c r="T8">
        <v>5.01</v>
      </c>
      <c r="U8">
        <v>5.01</v>
      </c>
      <c r="V8">
        <v>3.35</v>
      </c>
      <c r="W8" t="s">
        <v>28</v>
      </c>
      <c r="X8">
        <v>0.86</v>
      </c>
      <c r="Y8" t="s">
        <v>2</v>
      </c>
      <c r="Z8">
        <v>255</v>
      </c>
      <c r="AA8">
        <v>120.5</v>
      </c>
      <c r="AB8" t="s">
        <v>29</v>
      </c>
    </row>
    <row r="9" spans="1:28" x14ac:dyDescent="0.2">
      <c r="A9" s="1">
        <v>25569.006154050927</v>
      </c>
      <c r="B9">
        <v>2</v>
      </c>
      <c r="C9">
        <v>33.39</v>
      </c>
      <c r="D9">
        <v>30.48</v>
      </c>
      <c r="E9">
        <v>32.07</v>
      </c>
      <c r="F9">
        <v>22.78</v>
      </c>
      <c r="G9">
        <v>22.36</v>
      </c>
      <c r="H9">
        <v>22.81</v>
      </c>
      <c r="I9">
        <v>33.07</v>
      </c>
      <c r="J9">
        <v>33</v>
      </c>
      <c r="K9">
        <v>23</v>
      </c>
      <c r="L9">
        <v>29.65</v>
      </c>
      <c r="M9">
        <v>25.38</v>
      </c>
      <c r="O9">
        <v>25.65</v>
      </c>
      <c r="P9">
        <v>25.91</v>
      </c>
      <c r="Q9">
        <v>25.34</v>
      </c>
      <c r="T9">
        <v>4.99</v>
      </c>
      <c r="U9">
        <v>4.9800000000000004</v>
      </c>
      <c r="V9">
        <v>3.35</v>
      </c>
      <c r="W9" t="s">
        <v>28</v>
      </c>
      <c r="X9">
        <v>0.86</v>
      </c>
      <c r="Y9" t="s">
        <v>2</v>
      </c>
      <c r="Z9">
        <v>255</v>
      </c>
      <c r="AA9">
        <v>120.5</v>
      </c>
      <c r="AB9" t="s">
        <v>29</v>
      </c>
    </row>
    <row r="10" spans="1:28" x14ac:dyDescent="0.2">
      <c r="A10" s="1">
        <v>25569.0062125</v>
      </c>
      <c r="B10">
        <v>1</v>
      </c>
      <c r="C10">
        <v>31.01</v>
      </c>
      <c r="D10">
        <v>29.88</v>
      </c>
      <c r="E10">
        <v>31.03</v>
      </c>
      <c r="F10">
        <v>23.47</v>
      </c>
      <c r="G10">
        <v>22.89</v>
      </c>
      <c r="H10">
        <v>22.88</v>
      </c>
      <c r="I10">
        <v>30.9</v>
      </c>
      <c r="J10">
        <v>31.49</v>
      </c>
      <c r="K10">
        <v>23.6</v>
      </c>
      <c r="L10">
        <v>29.95</v>
      </c>
      <c r="M10">
        <v>25.96</v>
      </c>
      <c r="O10">
        <v>25.94</v>
      </c>
      <c r="P10">
        <v>26.66</v>
      </c>
      <c r="Q10">
        <v>25.94</v>
      </c>
      <c r="T10">
        <v>4.8499999999999996</v>
      </c>
      <c r="U10">
        <v>0.1</v>
      </c>
      <c r="V10">
        <v>0.02</v>
      </c>
      <c r="W10" t="s">
        <v>30</v>
      </c>
      <c r="X10">
        <v>0.86</v>
      </c>
      <c r="Y10" t="s">
        <v>2</v>
      </c>
      <c r="Z10">
        <v>255</v>
      </c>
      <c r="AA10">
        <v>120.5</v>
      </c>
      <c r="AB10" t="s">
        <v>29</v>
      </c>
    </row>
    <row r="11" spans="1:28" x14ac:dyDescent="0.2">
      <c r="A11" s="1">
        <v>25569.0062125</v>
      </c>
      <c r="B11">
        <v>2</v>
      </c>
      <c r="C11">
        <v>30.98</v>
      </c>
      <c r="D11">
        <v>29.26</v>
      </c>
      <c r="E11">
        <v>30.18</v>
      </c>
      <c r="F11">
        <v>22.82</v>
      </c>
      <c r="G11">
        <v>22.41</v>
      </c>
      <c r="H11">
        <v>22.87</v>
      </c>
      <c r="I11">
        <v>30.77</v>
      </c>
      <c r="J11">
        <v>30.53</v>
      </c>
      <c r="K11">
        <v>23.05</v>
      </c>
      <c r="L11">
        <v>28.61</v>
      </c>
      <c r="M11">
        <v>25.55</v>
      </c>
      <c r="O11">
        <v>25.79</v>
      </c>
      <c r="P11">
        <v>26.06</v>
      </c>
      <c r="Q11">
        <v>25.46</v>
      </c>
      <c r="T11">
        <v>4.9800000000000004</v>
      </c>
      <c r="U11">
        <v>4.97</v>
      </c>
      <c r="V11">
        <v>3.35</v>
      </c>
      <c r="W11" t="s">
        <v>28</v>
      </c>
      <c r="X11">
        <v>0.86</v>
      </c>
      <c r="Y11" t="s">
        <v>2</v>
      </c>
      <c r="Z11">
        <v>255</v>
      </c>
      <c r="AA11">
        <v>120.5</v>
      </c>
      <c r="AB11" t="s">
        <v>29</v>
      </c>
    </row>
    <row r="12" spans="1:28" x14ac:dyDescent="0.2">
      <c r="A12" s="1">
        <v>25569.006270949074</v>
      </c>
      <c r="B12">
        <v>1</v>
      </c>
      <c r="C12">
        <v>33.83</v>
      </c>
      <c r="D12">
        <v>31.41</v>
      </c>
      <c r="E12">
        <v>33.21</v>
      </c>
      <c r="F12">
        <v>23.52</v>
      </c>
      <c r="G12">
        <v>22.93</v>
      </c>
      <c r="H12">
        <v>22.92</v>
      </c>
      <c r="I12">
        <v>33.72</v>
      </c>
      <c r="J12">
        <v>34.380000000000003</v>
      </c>
      <c r="K12">
        <v>23.64</v>
      </c>
      <c r="L12">
        <v>31.33</v>
      </c>
      <c r="M12">
        <v>25.98</v>
      </c>
      <c r="O12">
        <v>25.98</v>
      </c>
      <c r="P12">
        <v>26.76</v>
      </c>
      <c r="Q12">
        <v>26.13</v>
      </c>
      <c r="T12">
        <v>4.8600000000000003</v>
      </c>
      <c r="U12">
        <v>0.1</v>
      </c>
      <c r="V12">
        <v>0.02</v>
      </c>
      <c r="W12" t="s">
        <v>30</v>
      </c>
      <c r="X12">
        <v>0.86</v>
      </c>
      <c r="Y12" t="s">
        <v>2</v>
      </c>
      <c r="Z12">
        <v>255</v>
      </c>
      <c r="AA12">
        <v>120.5</v>
      </c>
      <c r="AB12" t="s">
        <v>29</v>
      </c>
    </row>
    <row r="13" spans="1:28" x14ac:dyDescent="0.2">
      <c r="A13" s="1">
        <v>25569.006270949074</v>
      </c>
      <c r="B13">
        <v>2</v>
      </c>
      <c r="C13">
        <v>29.65</v>
      </c>
      <c r="D13">
        <v>28.64</v>
      </c>
      <c r="E13">
        <v>29.16</v>
      </c>
      <c r="F13">
        <v>22.89</v>
      </c>
      <c r="G13">
        <v>22.47</v>
      </c>
      <c r="H13">
        <v>22.92</v>
      </c>
      <c r="I13">
        <v>29.36</v>
      </c>
      <c r="J13">
        <v>29.26</v>
      </c>
      <c r="K13">
        <v>23.1</v>
      </c>
      <c r="L13">
        <v>28.1</v>
      </c>
      <c r="M13">
        <v>25.58</v>
      </c>
      <c r="O13">
        <v>25.89</v>
      </c>
      <c r="P13">
        <v>26.15</v>
      </c>
      <c r="Q13">
        <v>25.46</v>
      </c>
      <c r="T13">
        <v>4.96</v>
      </c>
      <c r="U13">
        <v>4.96</v>
      </c>
      <c r="V13">
        <v>3.35</v>
      </c>
      <c r="W13" t="s">
        <v>28</v>
      </c>
      <c r="X13">
        <v>0.86</v>
      </c>
      <c r="Y13" t="s">
        <v>2</v>
      </c>
      <c r="Z13">
        <v>255</v>
      </c>
      <c r="AA13">
        <v>120.5</v>
      </c>
      <c r="AB13" t="s">
        <v>29</v>
      </c>
    </row>
    <row r="14" spans="1:28" x14ac:dyDescent="0.2">
      <c r="A14" s="1">
        <v>25569.006329398147</v>
      </c>
      <c r="B14">
        <v>1</v>
      </c>
      <c r="C14">
        <v>35.520000000000003</v>
      </c>
      <c r="D14">
        <v>32.35</v>
      </c>
      <c r="E14">
        <v>34.46</v>
      </c>
      <c r="F14">
        <v>23.59</v>
      </c>
      <c r="G14">
        <v>23</v>
      </c>
      <c r="H14">
        <v>22.98</v>
      </c>
      <c r="I14">
        <v>35.520000000000003</v>
      </c>
      <c r="J14">
        <v>36.090000000000003</v>
      </c>
      <c r="K14">
        <v>23.71</v>
      </c>
      <c r="L14">
        <v>32.18</v>
      </c>
      <c r="M14">
        <v>26.1</v>
      </c>
      <c r="O14">
        <v>26.2</v>
      </c>
      <c r="P14">
        <v>27.05</v>
      </c>
      <c r="Q14">
        <v>26.37</v>
      </c>
      <c r="T14">
        <v>4.8499999999999996</v>
      </c>
      <c r="U14">
        <v>0.1</v>
      </c>
      <c r="V14">
        <v>0.02</v>
      </c>
      <c r="W14" t="s">
        <v>30</v>
      </c>
      <c r="X14">
        <v>0.86</v>
      </c>
      <c r="Y14" t="s">
        <v>2</v>
      </c>
      <c r="Z14">
        <v>255</v>
      </c>
      <c r="AA14">
        <v>120.5</v>
      </c>
      <c r="AB14" t="s">
        <v>29</v>
      </c>
    </row>
    <row r="15" spans="1:28" x14ac:dyDescent="0.2">
      <c r="A15" s="1">
        <v>25569.006329398147</v>
      </c>
      <c r="B15">
        <v>2</v>
      </c>
      <c r="C15">
        <v>29.01</v>
      </c>
      <c r="D15">
        <v>28.29</v>
      </c>
      <c r="E15">
        <v>28.76</v>
      </c>
      <c r="F15">
        <v>22.95</v>
      </c>
      <c r="G15">
        <v>22.54</v>
      </c>
      <c r="H15">
        <v>22.97</v>
      </c>
      <c r="I15">
        <v>28.61</v>
      </c>
      <c r="J15">
        <v>28.56</v>
      </c>
      <c r="K15">
        <v>23.15</v>
      </c>
      <c r="L15">
        <v>27.83</v>
      </c>
      <c r="M15">
        <v>25.7</v>
      </c>
      <c r="O15">
        <v>25.91</v>
      </c>
      <c r="P15">
        <v>26.15</v>
      </c>
      <c r="Q15">
        <v>25.34</v>
      </c>
      <c r="T15">
        <v>4.9800000000000004</v>
      </c>
      <c r="U15">
        <v>4.95</v>
      </c>
      <c r="V15">
        <v>3.35</v>
      </c>
      <c r="W15" t="s">
        <v>28</v>
      </c>
      <c r="X15">
        <v>0.86</v>
      </c>
      <c r="Y15" t="s">
        <v>2</v>
      </c>
      <c r="Z15">
        <v>255</v>
      </c>
      <c r="AA15">
        <v>120.5</v>
      </c>
      <c r="AB15" t="s">
        <v>29</v>
      </c>
    </row>
    <row r="16" spans="1:28" x14ac:dyDescent="0.2">
      <c r="A16" s="1">
        <v>25569.006387962963</v>
      </c>
      <c r="B16">
        <v>1</v>
      </c>
      <c r="C16">
        <v>34.46</v>
      </c>
      <c r="D16">
        <v>31.79</v>
      </c>
      <c r="E16">
        <v>33.47</v>
      </c>
      <c r="F16">
        <v>23.7</v>
      </c>
      <c r="G16">
        <v>23.09</v>
      </c>
      <c r="H16">
        <v>23.05</v>
      </c>
      <c r="I16">
        <v>34.770000000000003</v>
      </c>
      <c r="J16">
        <v>34.96</v>
      </c>
      <c r="K16">
        <v>23.81</v>
      </c>
      <c r="L16">
        <v>31.69</v>
      </c>
      <c r="M16">
        <v>26.27</v>
      </c>
      <c r="O16">
        <v>26.44</v>
      </c>
      <c r="P16">
        <v>27.34</v>
      </c>
      <c r="Q16">
        <v>26.66</v>
      </c>
      <c r="T16">
        <v>5.03</v>
      </c>
      <c r="U16">
        <v>5</v>
      </c>
      <c r="V16">
        <v>3.35</v>
      </c>
      <c r="W16" t="s">
        <v>28</v>
      </c>
      <c r="X16">
        <v>0.86</v>
      </c>
      <c r="Y16" t="s">
        <v>2</v>
      </c>
      <c r="Z16">
        <v>255</v>
      </c>
      <c r="AA16">
        <v>120.5</v>
      </c>
      <c r="AB16" t="s">
        <v>29</v>
      </c>
    </row>
    <row r="17" spans="1:28" x14ac:dyDescent="0.2">
      <c r="A17" s="1">
        <v>25569.006387962963</v>
      </c>
      <c r="B17">
        <v>2</v>
      </c>
      <c r="C17">
        <v>28.66</v>
      </c>
      <c r="D17">
        <v>28.12</v>
      </c>
      <c r="E17">
        <v>28.49</v>
      </c>
      <c r="F17">
        <v>22.99</v>
      </c>
      <c r="G17">
        <v>22.56</v>
      </c>
      <c r="H17">
        <v>22.99</v>
      </c>
      <c r="I17">
        <v>28.21</v>
      </c>
      <c r="J17">
        <v>28.17</v>
      </c>
      <c r="K17">
        <v>23.22</v>
      </c>
      <c r="L17">
        <v>27.63</v>
      </c>
      <c r="M17">
        <v>25.7</v>
      </c>
      <c r="O17">
        <v>25.82</v>
      </c>
      <c r="P17">
        <v>26.06</v>
      </c>
      <c r="Q17">
        <v>25.34</v>
      </c>
      <c r="T17">
        <v>4.9800000000000004</v>
      </c>
      <c r="U17">
        <v>4.9800000000000004</v>
      </c>
      <c r="V17">
        <v>3.35</v>
      </c>
      <c r="W17" t="s">
        <v>28</v>
      </c>
      <c r="X17">
        <v>0.86</v>
      </c>
      <c r="Y17" t="s">
        <v>2</v>
      </c>
      <c r="Z17">
        <v>255</v>
      </c>
      <c r="AA17">
        <v>120.5</v>
      </c>
      <c r="AB17" t="s">
        <v>29</v>
      </c>
    </row>
    <row r="18" spans="1:28" x14ac:dyDescent="0.2">
      <c r="A18" s="1">
        <v>25569.006446527779</v>
      </c>
      <c r="B18">
        <v>1</v>
      </c>
      <c r="C18">
        <v>32.299999999999997</v>
      </c>
      <c r="D18">
        <v>30.75</v>
      </c>
      <c r="E18">
        <v>31.79</v>
      </c>
      <c r="F18">
        <v>23.79</v>
      </c>
      <c r="G18">
        <v>23.16</v>
      </c>
      <c r="H18">
        <v>23.11</v>
      </c>
      <c r="I18">
        <v>32.61</v>
      </c>
      <c r="J18">
        <v>32.71</v>
      </c>
      <c r="K18">
        <v>23.86</v>
      </c>
      <c r="L18">
        <v>30.7</v>
      </c>
      <c r="M18">
        <v>26.49</v>
      </c>
      <c r="O18">
        <v>26.64</v>
      </c>
      <c r="P18">
        <v>27.56</v>
      </c>
      <c r="Q18">
        <v>26.76</v>
      </c>
      <c r="T18">
        <v>4.9800000000000004</v>
      </c>
      <c r="U18">
        <v>4.96</v>
      </c>
      <c r="V18">
        <v>3.35</v>
      </c>
      <c r="W18" t="s">
        <v>28</v>
      </c>
      <c r="X18">
        <v>0.86</v>
      </c>
      <c r="Y18" t="s">
        <v>2</v>
      </c>
      <c r="Z18">
        <v>255</v>
      </c>
      <c r="AA18">
        <v>120.5</v>
      </c>
      <c r="AB18" t="s">
        <v>29</v>
      </c>
    </row>
    <row r="19" spans="1:28" x14ac:dyDescent="0.2">
      <c r="A19" s="1">
        <v>25569.006446527779</v>
      </c>
      <c r="B19">
        <v>2</v>
      </c>
      <c r="C19">
        <v>28.54</v>
      </c>
      <c r="D19">
        <v>28.12</v>
      </c>
      <c r="E19">
        <v>28.49</v>
      </c>
      <c r="F19">
        <v>23.04</v>
      </c>
      <c r="G19">
        <v>22.61</v>
      </c>
      <c r="H19">
        <v>23.02</v>
      </c>
      <c r="I19">
        <v>28.08</v>
      </c>
      <c r="J19">
        <v>28.12</v>
      </c>
      <c r="K19">
        <v>23.24</v>
      </c>
      <c r="L19">
        <v>27.66</v>
      </c>
      <c r="M19">
        <v>25.65</v>
      </c>
      <c r="O19">
        <v>25.82</v>
      </c>
      <c r="P19">
        <v>26.06</v>
      </c>
      <c r="Q19">
        <v>25.22</v>
      </c>
      <c r="T19">
        <v>4.83</v>
      </c>
      <c r="U19">
        <v>0.1</v>
      </c>
      <c r="V19">
        <v>0.02</v>
      </c>
      <c r="W19" t="s">
        <v>30</v>
      </c>
      <c r="X19">
        <v>0.86</v>
      </c>
      <c r="Y19" t="s">
        <v>2</v>
      </c>
      <c r="Z19">
        <v>255</v>
      </c>
      <c r="AA19">
        <v>120.5</v>
      </c>
      <c r="AB19" t="s">
        <v>29</v>
      </c>
    </row>
    <row r="20" spans="1:28" x14ac:dyDescent="0.2">
      <c r="A20" s="1">
        <v>25569.006504976853</v>
      </c>
      <c r="B20">
        <v>1</v>
      </c>
      <c r="C20">
        <v>31.13</v>
      </c>
      <c r="D20">
        <v>30.23</v>
      </c>
      <c r="E20">
        <v>30.98</v>
      </c>
      <c r="F20">
        <v>23.85</v>
      </c>
      <c r="G20">
        <v>23.23</v>
      </c>
      <c r="H20">
        <v>23.17</v>
      </c>
      <c r="I20">
        <v>31.36</v>
      </c>
      <c r="J20">
        <v>31.51</v>
      </c>
      <c r="K20">
        <v>23.93</v>
      </c>
      <c r="L20">
        <v>30.23</v>
      </c>
      <c r="M20">
        <v>26.61</v>
      </c>
      <c r="O20">
        <v>26.76</v>
      </c>
      <c r="P20">
        <v>27.61</v>
      </c>
      <c r="Q20">
        <v>26.83</v>
      </c>
      <c r="T20">
        <v>4.99</v>
      </c>
      <c r="U20">
        <v>4.96</v>
      </c>
      <c r="V20">
        <v>3.35</v>
      </c>
      <c r="W20" t="s">
        <v>28</v>
      </c>
      <c r="X20">
        <v>0.86</v>
      </c>
      <c r="Y20" t="s">
        <v>2</v>
      </c>
      <c r="Z20">
        <v>255</v>
      </c>
      <c r="AA20">
        <v>120.5</v>
      </c>
      <c r="AB20" t="s">
        <v>29</v>
      </c>
    </row>
    <row r="21" spans="1:28" x14ac:dyDescent="0.2">
      <c r="A21" s="1">
        <v>25569.006504976853</v>
      </c>
      <c r="B21">
        <v>2</v>
      </c>
      <c r="C21">
        <v>31.87</v>
      </c>
      <c r="D21">
        <v>29.95</v>
      </c>
      <c r="E21">
        <v>31.16</v>
      </c>
      <c r="F21">
        <v>23.09</v>
      </c>
      <c r="G21">
        <v>22.64</v>
      </c>
      <c r="H21">
        <v>23.04</v>
      </c>
      <c r="I21">
        <v>31.02</v>
      </c>
      <c r="J21">
        <v>31.36</v>
      </c>
      <c r="K21">
        <v>23.26</v>
      </c>
      <c r="L21">
        <v>29.23</v>
      </c>
      <c r="M21">
        <v>25.6</v>
      </c>
      <c r="O21">
        <v>25.82</v>
      </c>
      <c r="P21">
        <v>26.1</v>
      </c>
      <c r="Q21">
        <v>25.29</v>
      </c>
      <c r="T21">
        <v>4.83</v>
      </c>
      <c r="U21">
        <v>0.1</v>
      </c>
      <c r="V21">
        <v>0.02</v>
      </c>
      <c r="W21" t="s">
        <v>30</v>
      </c>
      <c r="X21">
        <v>0.86</v>
      </c>
      <c r="Y21" t="s">
        <v>2</v>
      </c>
      <c r="Z21">
        <v>255</v>
      </c>
      <c r="AA21">
        <v>120.5</v>
      </c>
      <c r="AB21" t="s">
        <v>29</v>
      </c>
    </row>
    <row r="22" spans="1:28" x14ac:dyDescent="0.2">
      <c r="A22" s="1">
        <v>25569.006563541665</v>
      </c>
      <c r="B22">
        <v>1</v>
      </c>
      <c r="C22">
        <v>30.5</v>
      </c>
      <c r="D22">
        <v>29.95</v>
      </c>
      <c r="E22">
        <v>30.55</v>
      </c>
      <c r="F22">
        <v>23.93</v>
      </c>
      <c r="G22">
        <v>23.3</v>
      </c>
      <c r="H22">
        <v>23.22</v>
      </c>
      <c r="I22">
        <v>30.66</v>
      </c>
      <c r="J22">
        <v>30.88</v>
      </c>
      <c r="K22">
        <v>23.98</v>
      </c>
      <c r="L22">
        <v>29.95</v>
      </c>
      <c r="M22">
        <v>26.66</v>
      </c>
      <c r="O22">
        <v>26.73</v>
      </c>
      <c r="P22">
        <v>27.61</v>
      </c>
      <c r="Q22">
        <v>26.76</v>
      </c>
      <c r="T22">
        <v>5</v>
      </c>
      <c r="U22">
        <v>4.97</v>
      </c>
      <c r="V22">
        <v>3.35</v>
      </c>
      <c r="W22" t="s">
        <v>28</v>
      </c>
      <c r="X22">
        <v>0.86</v>
      </c>
      <c r="Y22" t="s">
        <v>2</v>
      </c>
      <c r="Z22">
        <v>255</v>
      </c>
      <c r="AA22">
        <v>120.5</v>
      </c>
      <c r="AB22" t="s">
        <v>29</v>
      </c>
    </row>
    <row r="23" spans="1:28" x14ac:dyDescent="0.2">
      <c r="A23" s="1">
        <v>25569.006563541665</v>
      </c>
      <c r="B23">
        <v>2</v>
      </c>
      <c r="C23">
        <v>33.86</v>
      </c>
      <c r="D23">
        <v>31.13</v>
      </c>
      <c r="E23">
        <v>32.82</v>
      </c>
      <c r="F23">
        <v>23.14</v>
      </c>
      <c r="G23">
        <v>22.71</v>
      </c>
      <c r="H23">
        <v>23.09</v>
      </c>
      <c r="I23">
        <v>33.29</v>
      </c>
      <c r="J23">
        <v>33.57</v>
      </c>
      <c r="K23">
        <v>23.31</v>
      </c>
      <c r="L23">
        <v>30.28</v>
      </c>
      <c r="M23">
        <v>25.7</v>
      </c>
      <c r="O23">
        <v>26.22</v>
      </c>
      <c r="P23">
        <v>26.22</v>
      </c>
      <c r="Q23">
        <v>25.46</v>
      </c>
      <c r="T23">
        <v>4.8600000000000003</v>
      </c>
      <c r="U23">
        <v>0.1</v>
      </c>
      <c r="V23">
        <v>0.02</v>
      </c>
      <c r="W23" t="s">
        <v>30</v>
      </c>
      <c r="X23">
        <v>0.86</v>
      </c>
      <c r="Y23" t="s">
        <v>2</v>
      </c>
      <c r="Z23">
        <v>255</v>
      </c>
      <c r="AA23">
        <v>120.5</v>
      </c>
      <c r="AB23" t="s">
        <v>29</v>
      </c>
    </row>
    <row r="24" spans="1:28" x14ac:dyDescent="0.2">
      <c r="A24" s="1">
        <v>25569.006622106481</v>
      </c>
      <c r="B24">
        <v>1</v>
      </c>
      <c r="C24">
        <v>30.1</v>
      </c>
      <c r="D24">
        <v>29.7</v>
      </c>
      <c r="E24">
        <v>30.25</v>
      </c>
      <c r="F24">
        <v>23.98</v>
      </c>
      <c r="G24">
        <v>23.35</v>
      </c>
      <c r="H24">
        <v>23.27</v>
      </c>
      <c r="I24">
        <v>30.25</v>
      </c>
      <c r="J24">
        <v>30.45</v>
      </c>
      <c r="K24">
        <v>24.02</v>
      </c>
      <c r="L24">
        <v>29.85</v>
      </c>
      <c r="M24">
        <v>26.59</v>
      </c>
      <c r="O24">
        <v>26.68</v>
      </c>
      <c r="P24">
        <v>27.51</v>
      </c>
      <c r="Q24">
        <v>26.61</v>
      </c>
      <c r="T24">
        <v>5.03</v>
      </c>
      <c r="U24">
        <v>5</v>
      </c>
      <c r="V24">
        <v>3.35</v>
      </c>
      <c r="W24" t="s">
        <v>28</v>
      </c>
      <c r="X24">
        <v>0.86</v>
      </c>
      <c r="Y24" t="s">
        <v>2</v>
      </c>
      <c r="Z24">
        <v>255</v>
      </c>
      <c r="AA24">
        <v>120.5</v>
      </c>
      <c r="AB24" t="s">
        <v>29</v>
      </c>
    </row>
    <row r="25" spans="1:28" x14ac:dyDescent="0.2">
      <c r="A25" s="1">
        <v>25569.006622106481</v>
      </c>
      <c r="B25">
        <v>2</v>
      </c>
      <c r="C25">
        <v>35.07</v>
      </c>
      <c r="D25">
        <v>31.79</v>
      </c>
      <c r="E25">
        <v>33.619999999999997</v>
      </c>
      <c r="F25">
        <v>23.2</v>
      </c>
      <c r="G25">
        <v>22.73</v>
      </c>
      <c r="H25">
        <v>23.15</v>
      </c>
      <c r="I25">
        <v>34.590000000000003</v>
      </c>
      <c r="J25">
        <v>34.75</v>
      </c>
      <c r="K25">
        <v>23.38</v>
      </c>
      <c r="L25">
        <v>30.85</v>
      </c>
      <c r="M25">
        <v>25.86</v>
      </c>
      <c r="O25">
        <v>26.13</v>
      </c>
      <c r="P25">
        <v>26.51</v>
      </c>
      <c r="Q25">
        <v>25.7</v>
      </c>
      <c r="T25">
        <v>4.99</v>
      </c>
      <c r="U25">
        <v>4.9800000000000004</v>
      </c>
      <c r="V25">
        <v>3.35</v>
      </c>
      <c r="W25" t="s">
        <v>28</v>
      </c>
      <c r="X25">
        <v>0.86</v>
      </c>
      <c r="Y25" t="s">
        <v>2</v>
      </c>
      <c r="Z25">
        <v>255</v>
      </c>
      <c r="AA25">
        <v>120.5</v>
      </c>
      <c r="AB25" t="s">
        <v>29</v>
      </c>
    </row>
    <row r="26" spans="1:28" x14ac:dyDescent="0.2">
      <c r="A26" s="1">
        <v>25569.006680671297</v>
      </c>
      <c r="B26">
        <v>1</v>
      </c>
      <c r="C26">
        <v>30.55</v>
      </c>
      <c r="D26">
        <v>30.03</v>
      </c>
      <c r="E26">
        <v>30.75</v>
      </c>
      <c r="F26">
        <v>24.06</v>
      </c>
      <c r="G26">
        <v>23.41</v>
      </c>
      <c r="H26">
        <v>23.32</v>
      </c>
      <c r="I26">
        <v>30.58</v>
      </c>
      <c r="J26">
        <v>30.98</v>
      </c>
      <c r="K26">
        <v>24.12</v>
      </c>
      <c r="L26">
        <v>30.13</v>
      </c>
      <c r="M26">
        <v>26.54</v>
      </c>
      <c r="O26">
        <v>26.64</v>
      </c>
      <c r="P26">
        <v>27.49</v>
      </c>
      <c r="Q26">
        <v>26.59</v>
      </c>
      <c r="T26">
        <v>4.84</v>
      </c>
      <c r="U26">
        <v>0.1</v>
      </c>
      <c r="V26">
        <v>0.02</v>
      </c>
      <c r="W26" t="s">
        <v>30</v>
      </c>
      <c r="X26">
        <v>0.86</v>
      </c>
      <c r="Y26" t="s">
        <v>2</v>
      </c>
      <c r="Z26">
        <v>255</v>
      </c>
      <c r="AA26">
        <v>120.5</v>
      </c>
      <c r="AB26" t="s">
        <v>29</v>
      </c>
    </row>
    <row r="27" spans="1:28" x14ac:dyDescent="0.2">
      <c r="A27" s="1">
        <v>25569.006680671297</v>
      </c>
      <c r="B27">
        <v>2</v>
      </c>
      <c r="C27">
        <v>32.61</v>
      </c>
      <c r="D27">
        <v>30.43</v>
      </c>
      <c r="E27">
        <v>31.54</v>
      </c>
      <c r="F27">
        <v>23.26</v>
      </c>
      <c r="G27">
        <v>22.77</v>
      </c>
      <c r="H27">
        <v>23.21</v>
      </c>
      <c r="I27">
        <v>32.369999999999997</v>
      </c>
      <c r="J27">
        <v>32.119999999999997</v>
      </c>
      <c r="K27">
        <v>23.41</v>
      </c>
      <c r="L27">
        <v>29.7</v>
      </c>
      <c r="M27">
        <v>26.03</v>
      </c>
      <c r="O27">
        <v>26.39</v>
      </c>
      <c r="P27">
        <v>26.66</v>
      </c>
      <c r="Q27">
        <v>25.96</v>
      </c>
      <c r="T27">
        <v>4.96</v>
      </c>
      <c r="U27">
        <v>4.97</v>
      </c>
      <c r="V27">
        <v>3.35</v>
      </c>
      <c r="W27" t="s">
        <v>28</v>
      </c>
      <c r="X27">
        <v>0.86</v>
      </c>
      <c r="Y27" t="s">
        <v>2</v>
      </c>
      <c r="Z27">
        <v>255</v>
      </c>
      <c r="AA27">
        <v>120.5</v>
      </c>
      <c r="AB27" t="s">
        <v>29</v>
      </c>
    </row>
    <row r="28" spans="1:28" x14ac:dyDescent="0.2">
      <c r="A28" s="1">
        <v>25569.006739236112</v>
      </c>
      <c r="B28">
        <v>1</v>
      </c>
      <c r="C28">
        <v>33.83</v>
      </c>
      <c r="D28">
        <v>31.84</v>
      </c>
      <c r="E28">
        <v>33.409999999999997</v>
      </c>
      <c r="F28">
        <v>24.11</v>
      </c>
      <c r="G28">
        <v>23.45</v>
      </c>
      <c r="H28">
        <v>23.36</v>
      </c>
      <c r="I28">
        <v>33.700000000000003</v>
      </c>
      <c r="J28">
        <v>34.35</v>
      </c>
      <c r="K28">
        <v>24.17</v>
      </c>
      <c r="L28">
        <v>31.77</v>
      </c>
      <c r="M28">
        <v>26.59</v>
      </c>
      <c r="O28">
        <v>26.61</v>
      </c>
      <c r="P28">
        <v>27.46</v>
      </c>
      <c r="Q28">
        <v>26.64</v>
      </c>
      <c r="T28">
        <v>4.84</v>
      </c>
      <c r="U28">
        <v>0.1</v>
      </c>
      <c r="V28">
        <v>0.02</v>
      </c>
      <c r="W28" t="s">
        <v>30</v>
      </c>
      <c r="X28">
        <v>0.86</v>
      </c>
      <c r="Y28" t="s">
        <v>2</v>
      </c>
      <c r="Z28">
        <v>255</v>
      </c>
      <c r="AA28">
        <v>120.5</v>
      </c>
      <c r="AB28" t="s">
        <v>29</v>
      </c>
    </row>
    <row r="29" spans="1:28" x14ac:dyDescent="0.2">
      <c r="A29" s="1">
        <v>25569.006739236112</v>
      </c>
      <c r="B29">
        <v>2</v>
      </c>
      <c r="C29">
        <v>30.88</v>
      </c>
      <c r="D29">
        <v>29.6</v>
      </c>
      <c r="E29">
        <v>30.28</v>
      </c>
      <c r="F29">
        <v>23.31</v>
      </c>
      <c r="G29">
        <v>22.83</v>
      </c>
      <c r="H29">
        <v>23.25</v>
      </c>
      <c r="I29">
        <v>30.63</v>
      </c>
      <c r="J29">
        <v>30.43</v>
      </c>
      <c r="K29">
        <v>23.48</v>
      </c>
      <c r="L29">
        <v>29.03</v>
      </c>
      <c r="M29">
        <v>26.2</v>
      </c>
      <c r="O29">
        <v>26.39</v>
      </c>
      <c r="P29">
        <v>26.76</v>
      </c>
      <c r="Q29">
        <v>25.91</v>
      </c>
      <c r="T29">
        <v>4.9800000000000004</v>
      </c>
      <c r="U29">
        <v>4.97</v>
      </c>
      <c r="V29">
        <v>3.35</v>
      </c>
      <c r="W29" t="s">
        <v>28</v>
      </c>
      <c r="X29">
        <v>0.86</v>
      </c>
      <c r="Y29" t="s">
        <v>2</v>
      </c>
      <c r="Z29">
        <v>255</v>
      </c>
      <c r="AA29">
        <v>120.5</v>
      </c>
      <c r="AB29" t="s">
        <v>29</v>
      </c>
    </row>
    <row r="30" spans="1:28" x14ac:dyDescent="0.2">
      <c r="A30" s="1">
        <v>25569.006797685186</v>
      </c>
      <c r="B30">
        <v>1</v>
      </c>
      <c r="C30">
        <v>35.9</v>
      </c>
      <c r="D30">
        <v>32.950000000000003</v>
      </c>
      <c r="E30">
        <v>34.99</v>
      </c>
      <c r="F30">
        <v>24.17</v>
      </c>
      <c r="G30">
        <v>23.5</v>
      </c>
      <c r="H30">
        <v>23.37</v>
      </c>
      <c r="I30">
        <v>35.85</v>
      </c>
      <c r="J30">
        <v>36.44</v>
      </c>
      <c r="K30">
        <v>24.21</v>
      </c>
      <c r="L30">
        <v>32.82</v>
      </c>
      <c r="M30">
        <v>26.64</v>
      </c>
      <c r="O30">
        <v>26.71</v>
      </c>
      <c r="P30">
        <v>27.63</v>
      </c>
      <c r="Q30">
        <v>26.9</v>
      </c>
      <c r="T30">
        <v>4.84</v>
      </c>
      <c r="U30">
        <v>0.1</v>
      </c>
      <c r="V30">
        <v>0.02</v>
      </c>
      <c r="W30" t="s">
        <v>30</v>
      </c>
      <c r="X30">
        <v>0.86</v>
      </c>
      <c r="Y30" t="s">
        <v>2</v>
      </c>
      <c r="Z30">
        <v>255</v>
      </c>
      <c r="AA30">
        <v>120.5</v>
      </c>
      <c r="AB30" t="s">
        <v>29</v>
      </c>
    </row>
    <row r="31" spans="1:28" x14ac:dyDescent="0.2">
      <c r="A31" s="1">
        <v>25569.006797685186</v>
      </c>
      <c r="B31">
        <v>2</v>
      </c>
      <c r="C31">
        <v>29.98</v>
      </c>
      <c r="D31">
        <v>29.21</v>
      </c>
      <c r="E31">
        <v>29.63</v>
      </c>
      <c r="F31">
        <v>23.38</v>
      </c>
      <c r="G31">
        <v>22.87</v>
      </c>
      <c r="H31">
        <v>23.28</v>
      </c>
      <c r="I31">
        <v>29.68</v>
      </c>
      <c r="J31">
        <v>29.58</v>
      </c>
      <c r="K31">
        <v>23.5</v>
      </c>
      <c r="L31">
        <v>28.69</v>
      </c>
      <c r="M31">
        <v>26.25</v>
      </c>
      <c r="O31">
        <v>26.39</v>
      </c>
      <c r="P31">
        <v>26.73</v>
      </c>
      <c r="Q31">
        <v>25.96</v>
      </c>
      <c r="T31">
        <v>4.96</v>
      </c>
      <c r="U31">
        <v>4.9800000000000004</v>
      </c>
      <c r="V31">
        <v>3.35</v>
      </c>
      <c r="W31" t="s">
        <v>28</v>
      </c>
      <c r="X31">
        <v>0.86</v>
      </c>
      <c r="Y31" t="s">
        <v>2</v>
      </c>
      <c r="Z31">
        <v>255</v>
      </c>
      <c r="AA31">
        <v>120.5</v>
      </c>
      <c r="AB31" t="s">
        <v>29</v>
      </c>
    </row>
    <row r="32" spans="1:28" x14ac:dyDescent="0.2">
      <c r="A32" s="1">
        <v>25569.00685613426</v>
      </c>
      <c r="B32">
        <v>1</v>
      </c>
      <c r="C32">
        <v>36.409999999999997</v>
      </c>
      <c r="D32">
        <v>33.26</v>
      </c>
      <c r="E32">
        <v>35.36</v>
      </c>
      <c r="F32">
        <v>24.26</v>
      </c>
      <c r="G32">
        <v>23.56</v>
      </c>
      <c r="H32">
        <v>23.44</v>
      </c>
      <c r="I32">
        <v>36.619999999999997</v>
      </c>
      <c r="J32">
        <v>36.979999999999997</v>
      </c>
      <c r="K32">
        <v>24.28</v>
      </c>
      <c r="L32">
        <v>33.1</v>
      </c>
      <c r="M32">
        <v>26.88</v>
      </c>
      <c r="O32">
        <v>26.93</v>
      </c>
      <c r="P32">
        <v>27.93</v>
      </c>
      <c r="Q32">
        <v>27.19</v>
      </c>
      <c r="T32">
        <v>5</v>
      </c>
      <c r="U32">
        <v>5</v>
      </c>
      <c r="V32">
        <v>3.35</v>
      </c>
      <c r="W32" t="s">
        <v>28</v>
      </c>
      <c r="X32">
        <v>0.86</v>
      </c>
      <c r="Y32" t="s">
        <v>2</v>
      </c>
      <c r="Z32">
        <v>255</v>
      </c>
      <c r="AA32">
        <v>120.5</v>
      </c>
      <c r="AB32" t="s">
        <v>29</v>
      </c>
    </row>
    <row r="33" spans="1:28" x14ac:dyDescent="0.2">
      <c r="A33" s="1">
        <v>25569.00685613426</v>
      </c>
      <c r="B33">
        <v>2</v>
      </c>
      <c r="C33">
        <v>29.48</v>
      </c>
      <c r="D33">
        <v>28.96</v>
      </c>
      <c r="E33">
        <v>29.38</v>
      </c>
      <c r="F33">
        <v>23.43</v>
      </c>
      <c r="G33">
        <v>22.9</v>
      </c>
      <c r="H33">
        <v>23.33</v>
      </c>
      <c r="I33">
        <v>29.16</v>
      </c>
      <c r="J33">
        <v>29.08</v>
      </c>
      <c r="K33">
        <v>23.57</v>
      </c>
      <c r="L33">
        <v>28.44</v>
      </c>
      <c r="M33">
        <v>26.25</v>
      </c>
      <c r="O33">
        <v>26.42</v>
      </c>
      <c r="P33">
        <v>26.66</v>
      </c>
      <c r="Q33">
        <v>25.84</v>
      </c>
      <c r="T33">
        <v>4.99</v>
      </c>
      <c r="U33">
        <v>4.9800000000000004</v>
      </c>
      <c r="V33">
        <v>3.35</v>
      </c>
      <c r="W33" t="s">
        <v>28</v>
      </c>
      <c r="X33">
        <v>0.86</v>
      </c>
      <c r="Y33" t="s">
        <v>2</v>
      </c>
      <c r="Z33">
        <v>255</v>
      </c>
      <c r="AA33">
        <v>120.5</v>
      </c>
      <c r="AB33" t="s">
        <v>29</v>
      </c>
    </row>
    <row r="34" spans="1:28" x14ac:dyDescent="0.2">
      <c r="A34" s="1">
        <v>25569.006914699075</v>
      </c>
      <c r="B34">
        <v>1</v>
      </c>
      <c r="C34">
        <v>33.909999999999997</v>
      </c>
      <c r="D34">
        <v>32</v>
      </c>
      <c r="E34">
        <v>33.21</v>
      </c>
      <c r="F34">
        <v>24.33</v>
      </c>
      <c r="G34">
        <v>23.61</v>
      </c>
      <c r="H34">
        <v>23.5</v>
      </c>
      <c r="I34">
        <v>34.270000000000003</v>
      </c>
      <c r="J34">
        <v>34.33</v>
      </c>
      <c r="K34">
        <v>24.33</v>
      </c>
      <c r="L34">
        <v>31.97</v>
      </c>
      <c r="M34">
        <v>27.07</v>
      </c>
      <c r="O34">
        <v>27.17</v>
      </c>
      <c r="P34">
        <v>28.1</v>
      </c>
      <c r="Q34">
        <v>27.34</v>
      </c>
      <c r="T34">
        <v>5.01</v>
      </c>
      <c r="U34">
        <v>5</v>
      </c>
      <c r="V34">
        <v>3.35</v>
      </c>
      <c r="W34" t="s">
        <v>28</v>
      </c>
      <c r="X34">
        <v>0.86</v>
      </c>
      <c r="Y34" t="s">
        <v>2</v>
      </c>
      <c r="Z34">
        <v>255</v>
      </c>
      <c r="AA34">
        <v>120.5</v>
      </c>
      <c r="AB34" t="s">
        <v>29</v>
      </c>
    </row>
    <row r="35" spans="1:28" x14ac:dyDescent="0.2">
      <c r="A35" s="1">
        <v>25569.006914699075</v>
      </c>
      <c r="B35">
        <v>2</v>
      </c>
      <c r="C35">
        <v>29.18</v>
      </c>
      <c r="D35">
        <v>28.79</v>
      </c>
      <c r="E35">
        <v>29.16</v>
      </c>
      <c r="F35">
        <v>23.45</v>
      </c>
      <c r="G35">
        <v>22.95</v>
      </c>
      <c r="H35">
        <v>23.35</v>
      </c>
      <c r="I35">
        <v>28.84</v>
      </c>
      <c r="J35">
        <v>28.83</v>
      </c>
      <c r="K35">
        <v>23.55</v>
      </c>
      <c r="L35">
        <v>28.37</v>
      </c>
      <c r="M35">
        <v>26.27</v>
      </c>
      <c r="O35">
        <v>26.42</v>
      </c>
      <c r="P35">
        <v>26.66</v>
      </c>
      <c r="Q35">
        <v>25.82</v>
      </c>
      <c r="T35">
        <v>4.99</v>
      </c>
      <c r="U35">
        <v>4.9800000000000004</v>
      </c>
      <c r="V35">
        <v>3.35</v>
      </c>
      <c r="W35" t="s">
        <v>28</v>
      </c>
      <c r="X35">
        <v>0.86</v>
      </c>
      <c r="Y35" t="s">
        <v>2</v>
      </c>
      <c r="Z35">
        <v>255</v>
      </c>
      <c r="AA35">
        <v>120.5</v>
      </c>
      <c r="AB35" t="s">
        <v>29</v>
      </c>
    </row>
    <row r="36" spans="1:28" x14ac:dyDescent="0.2">
      <c r="A36" s="1">
        <v>25569.006973148149</v>
      </c>
      <c r="B36">
        <v>1</v>
      </c>
      <c r="C36">
        <v>32.380000000000003</v>
      </c>
      <c r="D36">
        <v>31.28</v>
      </c>
      <c r="E36">
        <v>32.18</v>
      </c>
      <c r="F36">
        <v>24.4</v>
      </c>
      <c r="G36">
        <v>23.67</v>
      </c>
      <c r="H36">
        <v>23.54</v>
      </c>
      <c r="I36">
        <v>32.700000000000003</v>
      </c>
      <c r="J36">
        <v>32.869999999999997</v>
      </c>
      <c r="K36">
        <v>24.43</v>
      </c>
      <c r="L36">
        <v>31.28</v>
      </c>
      <c r="M36">
        <v>27.15</v>
      </c>
      <c r="O36">
        <v>27.32</v>
      </c>
      <c r="P36">
        <v>28.17</v>
      </c>
      <c r="Q36">
        <v>27.41</v>
      </c>
      <c r="T36">
        <v>4.99</v>
      </c>
      <c r="U36">
        <v>4.97</v>
      </c>
      <c r="V36">
        <v>3.35</v>
      </c>
      <c r="W36" t="s">
        <v>28</v>
      </c>
      <c r="X36">
        <v>0.86</v>
      </c>
      <c r="Y36" t="s">
        <v>2</v>
      </c>
      <c r="Z36">
        <v>255</v>
      </c>
      <c r="AA36">
        <v>120.5</v>
      </c>
      <c r="AB36" t="s">
        <v>29</v>
      </c>
    </row>
    <row r="37" spans="1:28" x14ac:dyDescent="0.2">
      <c r="A37" s="1">
        <v>25569.006973148149</v>
      </c>
      <c r="B37">
        <v>2</v>
      </c>
      <c r="C37">
        <v>31.23</v>
      </c>
      <c r="D37">
        <v>29.95</v>
      </c>
      <c r="E37">
        <v>30.9</v>
      </c>
      <c r="F37">
        <v>23.48</v>
      </c>
      <c r="G37">
        <v>22.97</v>
      </c>
      <c r="H37">
        <v>23.38</v>
      </c>
      <c r="I37">
        <v>30.61</v>
      </c>
      <c r="J37">
        <v>30.88</v>
      </c>
      <c r="K37">
        <v>23.62</v>
      </c>
      <c r="L37">
        <v>29.38</v>
      </c>
      <c r="M37">
        <v>26.25</v>
      </c>
      <c r="O37">
        <v>26.39</v>
      </c>
      <c r="P37">
        <v>26.59</v>
      </c>
      <c r="Q37">
        <v>25.79</v>
      </c>
      <c r="T37">
        <v>4.84</v>
      </c>
      <c r="U37">
        <v>0.1</v>
      </c>
      <c r="V37">
        <v>0.02</v>
      </c>
      <c r="W37" t="s">
        <v>30</v>
      </c>
      <c r="X37">
        <v>0.86</v>
      </c>
      <c r="Y37" t="s">
        <v>2</v>
      </c>
      <c r="Z37">
        <v>255</v>
      </c>
      <c r="AA37">
        <v>120.5</v>
      </c>
      <c r="AB37" t="s">
        <v>29</v>
      </c>
    </row>
    <row r="38" spans="1:28" x14ac:dyDescent="0.2">
      <c r="A38" s="1">
        <v>25569.007031597223</v>
      </c>
      <c r="B38">
        <v>1</v>
      </c>
      <c r="C38">
        <v>31.56</v>
      </c>
      <c r="D38">
        <v>30.9</v>
      </c>
      <c r="E38">
        <v>31.56</v>
      </c>
      <c r="F38">
        <v>24.48</v>
      </c>
      <c r="G38">
        <v>23.73</v>
      </c>
      <c r="H38">
        <v>23.59</v>
      </c>
      <c r="I38">
        <v>31.82</v>
      </c>
      <c r="J38">
        <v>31.97</v>
      </c>
      <c r="K38">
        <v>24.47</v>
      </c>
      <c r="L38">
        <v>31.01</v>
      </c>
      <c r="M38">
        <v>27.19</v>
      </c>
      <c r="O38">
        <v>27.36</v>
      </c>
      <c r="P38">
        <v>28.12</v>
      </c>
      <c r="Q38">
        <v>27.32</v>
      </c>
      <c r="T38">
        <v>4.97</v>
      </c>
      <c r="U38">
        <v>4.97</v>
      </c>
      <c r="V38">
        <v>3.35</v>
      </c>
      <c r="W38" t="s">
        <v>28</v>
      </c>
      <c r="X38">
        <v>0.86</v>
      </c>
      <c r="Y38" t="s">
        <v>2</v>
      </c>
      <c r="Z38">
        <v>255</v>
      </c>
      <c r="AA38">
        <v>120.5</v>
      </c>
      <c r="AB38" t="s">
        <v>29</v>
      </c>
    </row>
    <row r="39" spans="1:28" x14ac:dyDescent="0.2">
      <c r="A39" s="1">
        <v>25569.007031597223</v>
      </c>
      <c r="B39">
        <v>2</v>
      </c>
      <c r="C39">
        <v>33.93</v>
      </c>
      <c r="D39">
        <v>31.46</v>
      </c>
      <c r="E39">
        <v>33.049999999999997</v>
      </c>
      <c r="F39">
        <v>23.54</v>
      </c>
      <c r="G39">
        <v>23</v>
      </c>
      <c r="H39">
        <v>23.4</v>
      </c>
      <c r="I39">
        <v>33.31</v>
      </c>
      <c r="J39">
        <v>33.6</v>
      </c>
      <c r="K39">
        <v>23.64</v>
      </c>
      <c r="L39">
        <v>30.68</v>
      </c>
      <c r="M39">
        <v>26.1</v>
      </c>
      <c r="O39">
        <v>26.37</v>
      </c>
      <c r="P39">
        <v>26.68</v>
      </c>
      <c r="Q39">
        <v>25.91</v>
      </c>
      <c r="T39">
        <v>4.82</v>
      </c>
      <c r="U39">
        <v>0.1</v>
      </c>
      <c r="V39">
        <v>0.02</v>
      </c>
      <c r="W39" t="s">
        <v>30</v>
      </c>
      <c r="X39">
        <v>0.86</v>
      </c>
      <c r="Y39" t="s">
        <v>2</v>
      </c>
      <c r="Z39">
        <v>255</v>
      </c>
      <c r="AA39">
        <v>120.5</v>
      </c>
      <c r="AB39" t="s">
        <v>29</v>
      </c>
    </row>
    <row r="40" spans="1:28" x14ac:dyDescent="0.2">
      <c r="A40" s="1">
        <v>25569.007090046296</v>
      </c>
      <c r="B40">
        <v>1</v>
      </c>
      <c r="C40">
        <v>31.08</v>
      </c>
      <c r="D40">
        <v>30.65</v>
      </c>
      <c r="E40">
        <v>31.26</v>
      </c>
      <c r="F40">
        <v>24.54</v>
      </c>
      <c r="G40">
        <v>23.76</v>
      </c>
      <c r="H40">
        <v>23.6</v>
      </c>
      <c r="I40">
        <v>31.31</v>
      </c>
      <c r="J40">
        <v>31.46</v>
      </c>
      <c r="K40">
        <v>24.5</v>
      </c>
      <c r="L40">
        <v>30.65</v>
      </c>
      <c r="M40">
        <v>27.19</v>
      </c>
      <c r="O40">
        <v>27.32</v>
      </c>
      <c r="P40">
        <v>28.17</v>
      </c>
      <c r="Q40">
        <v>27.24</v>
      </c>
      <c r="T40">
        <v>5</v>
      </c>
      <c r="U40">
        <v>4.96</v>
      </c>
      <c r="V40">
        <v>3.35</v>
      </c>
      <c r="W40" t="s">
        <v>28</v>
      </c>
      <c r="X40">
        <v>0.86</v>
      </c>
      <c r="Y40" t="s">
        <v>2</v>
      </c>
      <c r="Z40">
        <v>255</v>
      </c>
      <c r="AA40">
        <v>120.5</v>
      </c>
      <c r="AB40" t="s">
        <v>29</v>
      </c>
    </row>
    <row r="41" spans="1:28" x14ac:dyDescent="0.2">
      <c r="A41" s="1">
        <v>25569.007090046296</v>
      </c>
      <c r="B41">
        <v>2</v>
      </c>
      <c r="C41">
        <v>35.58</v>
      </c>
      <c r="D41">
        <v>32.380000000000003</v>
      </c>
      <c r="E41">
        <v>34.17</v>
      </c>
      <c r="F41">
        <v>23.57</v>
      </c>
      <c r="G41">
        <v>23.07</v>
      </c>
      <c r="H41">
        <v>23.45</v>
      </c>
      <c r="I41">
        <v>34.979999999999997</v>
      </c>
      <c r="J41">
        <v>35.15</v>
      </c>
      <c r="K41">
        <v>23.69</v>
      </c>
      <c r="L41">
        <v>31.46</v>
      </c>
      <c r="M41">
        <v>26.22</v>
      </c>
      <c r="O41">
        <v>26.56</v>
      </c>
      <c r="P41">
        <v>26.93</v>
      </c>
      <c r="Q41">
        <v>26.08</v>
      </c>
      <c r="T41">
        <v>4.8499999999999996</v>
      </c>
      <c r="U41">
        <v>0.1</v>
      </c>
      <c r="V41">
        <v>0.02</v>
      </c>
      <c r="W41" t="s">
        <v>30</v>
      </c>
      <c r="X41">
        <v>0.86</v>
      </c>
      <c r="Y41" t="s">
        <v>2</v>
      </c>
      <c r="Z41">
        <v>255</v>
      </c>
      <c r="AA41">
        <v>120.5</v>
      </c>
      <c r="AB41" t="s">
        <v>29</v>
      </c>
    </row>
    <row r="42" spans="1:28" x14ac:dyDescent="0.2">
      <c r="A42" s="1">
        <v>25569.00714849537</v>
      </c>
      <c r="B42">
        <v>1</v>
      </c>
      <c r="C42">
        <v>30.75</v>
      </c>
      <c r="D42">
        <v>30.5</v>
      </c>
      <c r="E42">
        <v>30.98</v>
      </c>
      <c r="F42">
        <v>24.59</v>
      </c>
      <c r="G42">
        <v>23.8</v>
      </c>
      <c r="H42">
        <v>23.64</v>
      </c>
      <c r="I42">
        <v>30.95</v>
      </c>
      <c r="J42">
        <v>31.21</v>
      </c>
      <c r="K42">
        <v>24.55</v>
      </c>
      <c r="L42">
        <v>30.55</v>
      </c>
      <c r="M42">
        <v>27.12</v>
      </c>
      <c r="O42">
        <v>27.27</v>
      </c>
      <c r="P42">
        <v>28.12</v>
      </c>
      <c r="Q42">
        <v>27.19</v>
      </c>
      <c r="T42">
        <v>5.05</v>
      </c>
      <c r="U42">
        <v>5.01</v>
      </c>
      <c r="V42">
        <v>3.35</v>
      </c>
      <c r="W42" t="s">
        <v>28</v>
      </c>
      <c r="X42">
        <v>0.86</v>
      </c>
      <c r="Y42" t="s">
        <v>2</v>
      </c>
      <c r="Z42">
        <v>255</v>
      </c>
      <c r="AA42">
        <v>120.5</v>
      </c>
      <c r="AB42" t="s">
        <v>29</v>
      </c>
    </row>
    <row r="43" spans="1:28" x14ac:dyDescent="0.2">
      <c r="A43" s="1">
        <v>25569.00714849537</v>
      </c>
      <c r="B43">
        <v>2</v>
      </c>
      <c r="C43">
        <v>34.299999999999997</v>
      </c>
      <c r="D43">
        <v>31.59</v>
      </c>
      <c r="E43">
        <v>33.020000000000003</v>
      </c>
      <c r="F43">
        <v>23.62</v>
      </c>
      <c r="G43">
        <v>23.1</v>
      </c>
      <c r="H43">
        <v>23.5</v>
      </c>
      <c r="I43">
        <v>34.1</v>
      </c>
      <c r="J43">
        <v>33.93</v>
      </c>
      <c r="K43">
        <v>23.71</v>
      </c>
      <c r="L43">
        <v>30.88</v>
      </c>
      <c r="M43">
        <v>26.44</v>
      </c>
      <c r="O43">
        <v>26.78</v>
      </c>
      <c r="P43">
        <v>27.17</v>
      </c>
      <c r="Q43">
        <v>26.27</v>
      </c>
      <c r="T43">
        <v>5</v>
      </c>
      <c r="U43">
        <v>4.9800000000000004</v>
      </c>
      <c r="V43">
        <v>3.35</v>
      </c>
      <c r="W43" t="s">
        <v>28</v>
      </c>
      <c r="X43">
        <v>0.86</v>
      </c>
      <c r="Y43" t="s">
        <v>2</v>
      </c>
      <c r="Z43">
        <v>255</v>
      </c>
      <c r="AA43">
        <v>120.5</v>
      </c>
      <c r="AB43" t="s">
        <v>29</v>
      </c>
    </row>
    <row r="44" spans="1:28" x14ac:dyDescent="0.2">
      <c r="A44" s="1">
        <v>25569.007206944443</v>
      </c>
      <c r="B44">
        <v>1</v>
      </c>
      <c r="C44">
        <v>31.31</v>
      </c>
      <c r="D44">
        <v>30.8</v>
      </c>
      <c r="E44">
        <v>31.49</v>
      </c>
      <c r="F44">
        <v>24.64</v>
      </c>
      <c r="G44">
        <v>23.86</v>
      </c>
      <c r="H44">
        <v>23.65</v>
      </c>
      <c r="I44">
        <v>31.34</v>
      </c>
      <c r="J44">
        <v>31.72</v>
      </c>
      <c r="K44">
        <v>24.59</v>
      </c>
      <c r="L44">
        <v>30.88</v>
      </c>
      <c r="M44">
        <v>27.1</v>
      </c>
      <c r="O44">
        <v>27.22</v>
      </c>
      <c r="P44">
        <v>27.95</v>
      </c>
      <c r="Q44">
        <v>27.07</v>
      </c>
      <c r="T44">
        <v>4.88</v>
      </c>
      <c r="U44">
        <v>0.1</v>
      </c>
      <c r="V44">
        <v>0.02</v>
      </c>
      <c r="W44" t="s">
        <v>30</v>
      </c>
      <c r="X44">
        <v>0.86</v>
      </c>
      <c r="Y44" t="s">
        <v>2</v>
      </c>
      <c r="Z44">
        <v>255</v>
      </c>
      <c r="AA44">
        <v>120.5</v>
      </c>
      <c r="AB44" t="s">
        <v>29</v>
      </c>
    </row>
    <row r="45" spans="1:28" x14ac:dyDescent="0.2">
      <c r="A45" s="1">
        <v>25569.007206944443</v>
      </c>
      <c r="B45">
        <v>2</v>
      </c>
      <c r="C45">
        <v>32.18</v>
      </c>
      <c r="D45">
        <v>30.53</v>
      </c>
      <c r="E45">
        <v>31.36</v>
      </c>
      <c r="F45">
        <v>23.7</v>
      </c>
      <c r="G45">
        <v>23.14</v>
      </c>
      <c r="H45">
        <v>23.55</v>
      </c>
      <c r="I45">
        <v>31.96</v>
      </c>
      <c r="J45">
        <v>31.74</v>
      </c>
      <c r="K45">
        <v>23.76</v>
      </c>
      <c r="L45">
        <v>29.93</v>
      </c>
      <c r="M45">
        <v>26.61</v>
      </c>
      <c r="O45">
        <v>26.83</v>
      </c>
      <c r="P45">
        <v>27.32</v>
      </c>
      <c r="Q45">
        <v>26.42</v>
      </c>
      <c r="T45">
        <v>4.97</v>
      </c>
      <c r="U45">
        <v>4.97</v>
      </c>
      <c r="V45">
        <v>3.35</v>
      </c>
      <c r="W45" t="s">
        <v>28</v>
      </c>
      <c r="X45">
        <v>0.86</v>
      </c>
      <c r="Y45" t="s">
        <v>2</v>
      </c>
      <c r="Z45">
        <v>255</v>
      </c>
      <c r="AA45">
        <v>120.5</v>
      </c>
      <c r="AB45" t="s">
        <v>29</v>
      </c>
    </row>
    <row r="46" spans="1:28" x14ac:dyDescent="0.2">
      <c r="A46" s="1">
        <v>25569.007265393517</v>
      </c>
      <c r="B46">
        <v>1</v>
      </c>
      <c r="C46">
        <v>34.54</v>
      </c>
      <c r="D46">
        <v>32.590000000000003</v>
      </c>
      <c r="E46">
        <v>34.119999999999997</v>
      </c>
      <c r="F46">
        <v>24.66</v>
      </c>
      <c r="G46">
        <v>23.87</v>
      </c>
      <c r="H46">
        <v>23.69</v>
      </c>
      <c r="I46">
        <v>34.47</v>
      </c>
      <c r="J46">
        <v>35.1</v>
      </c>
      <c r="K46">
        <v>24.62</v>
      </c>
      <c r="L46">
        <v>32.479999999999997</v>
      </c>
      <c r="M46">
        <v>27.07</v>
      </c>
      <c r="O46">
        <v>27.22</v>
      </c>
      <c r="P46">
        <v>27.95</v>
      </c>
      <c r="Q46">
        <v>27.12</v>
      </c>
      <c r="T46">
        <v>4.82</v>
      </c>
      <c r="U46">
        <v>0.1</v>
      </c>
      <c r="V46">
        <v>0.02</v>
      </c>
      <c r="W46" t="s">
        <v>30</v>
      </c>
      <c r="X46">
        <v>0.86</v>
      </c>
      <c r="Y46" t="s">
        <v>2</v>
      </c>
      <c r="Z46">
        <v>255</v>
      </c>
      <c r="AA46">
        <v>120.5</v>
      </c>
      <c r="AB46" t="s">
        <v>29</v>
      </c>
    </row>
    <row r="47" spans="1:28" x14ac:dyDescent="0.2">
      <c r="A47" s="1">
        <v>25569.007265393517</v>
      </c>
      <c r="B47">
        <v>2</v>
      </c>
      <c r="C47">
        <v>31.03</v>
      </c>
      <c r="D47">
        <v>30.05</v>
      </c>
      <c r="E47">
        <v>30.55</v>
      </c>
      <c r="F47">
        <v>23.73</v>
      </c>
      <c r="G47">
        <v>23.19</v>
      </c>
      <c r="H47">
        <v>23.6</v>
      </c>
      <c r="I47">
        <v>30.73</v>
      </c>
      <c r="J47">
        <v>30.6</v>
      </c>
      <c r="K47">
        <v>23.79</v>
      </c>
      <c r="L47">
        <v>29.5</v>
      </c>
      <c r="M47">
        <v>26.66</v>
      </c>
      <c r="O47">
        <v>26.9</v>
      </c>
      <c r="P47">
        <v>27.27</v>
      </c>
      <c r="Q47">
        <v>26.35</v>
      </c>
      <c r="T47">
        <v>4.9800000000000004</v>
      </c>
      <c r="U47">
        <v>4.97</v>
      </c>
      <c r="V47">
        <v>3.35</v>
      </c>
      <c r="W47" t="s">
        <v>28</v>
      </c>
      <c r="X47">
        <v>0.86</v>
      </c>
      <c r="Y47" t="s">
        <v>2</v>
      </c>
      <c r="Z47">
        <v>255</v>
      </c>
      <c r="AA47">
        <v>120.5</v>
      </c>
      <c r="AB47" t="s">
        <v>29</v>
      </c>
    </row>
    <row r="48" spans="1:28" x14ac:dyDescent="0.2">
      <c r="A48" s="1">
        <v>25569.007323842594</v>
      </c>
      <c r="B48">
        <v>1</v>
      </c>
      <c r="C48">
        <v>36.6</v>
      </c>
      <c r="D48">
        <v>33.67</v>
      </c>
      <c r="E48">
        <v>35.74</v>
      </c>
      <c r="F48">
        <v>24.72</v>
      </c>
      <c r="G48">
        <v>23.91</v>
      </c>
      <c r="H48">
        <v>23.72</v>
      </c>
      <c r="I48">
        <v>36.6</v>
      </c>
      <c r="J48">
        <v>37.17</v>
      </c>
      <c r="K48">
        <v>24.67</v>
      </c>
      <c r="L48">
        <v>33.520000000000003</v>
      </c>
      <c r="M48">
        <v>27.02</v>
      </c>
      <c r="O48">
        <v>27.34</v>
      </c>
      <c r="P48">
        <v>28.15</v>
      </c>
      <c r="Q48">
        <v>27.29</v>
      </c>
      <c r="T48">
        <v>4.82</v>
      </c>
      <c r="U48">
        <v>0.1</v>
      </c>
      <c r="V48">
        <v>0.02</v>
      </c>
      <c r="W48" t="s">
        <v>30</v>
      </c>
      <c r="X48">
        <v>0.86</v>
      </c>
      <c r="Y48" t="s">
        <v>2</v>
      </c>
      <c r="Z48">
        <v>255</v>
      </c>
      <c r="AA48">
        <v>120.5</v>
      </c>
      <c r="AB48" t="s">
        <v>29</v>
      </c>
    </row>
    <row r="49" spans="1:28" x14ac:dyDescent="0.2">
      <c r="A49" s="1">
        <v>25569.007323842594</v>
      </c>
      <c r="B49">
        <v>2</v>
      </c>
      <c r="C49">
        <v>30.4</v>
      </c>
      <c r="D49">
        <v>29.68</v>
      </c>
      <c r="E49">
        <v>30.13</v>
      </c>
      <c r="F49">
        <v>23.78</v>
      </c>
      <c r="G49">
        <v>23.21</v>
      </c>
      <c r="H49">
        <v>23.63</v>
      </c>
      <c r="I49">
        <v>30.07</v>
      </c>
      <c r="J49">
        <v>29.98</v>
      </c>
      <c r="K49">
        <v>23.86</v>
      </c>
      <c r="L49">
        <v>29.21</v>
      </c>
      <c r="M49">
        <v>26.68</v>
      </c>
      <c r="O49">
        <v>26.95</v>
      </c>
      <c r="P49">
        <v>27.27</v>
      </c>
      <c r="Q49">
        <v>26.3</v>
      </c>
      <c r="T49">
        <v>4.99</v>
      </c>
      <c r="U49">
        <v>4.97</v>
      </c>
      <c r="V49">
        <v>3.35</v>
      </c>
      <c r="W49" t="s">
        <v>28</v>
      </c>
      <c r="X49">
        <v>0.86</v>
      </c>
      <c r="Y49" t="s">
        <v>2</v>
      </c>
      <c r="Z49">
        <v>255</v>
      </c>
      <c r="AA49">
        <v>120.5</v>
      </c>
      <c r="AB49" t="s">
        <v>29</v>
      </c>
    </row>
    <row r="50" spans="1:28" x14ac:dyDescent="0.2">
      <c r="A50" s="1">
        <v>25569.007382291667</v>
      </c>
      <c r="B50">
        <v>1</v>
      </c>
      <c r="C50">
        <v>37.119999999999997</v>
      </c>
      <c r="D50">
        <v>33.99</v>
      </c>
      <c r="E50">
        <v>36.01</v>
      </c>
      <c r="F50">
        <v>24.81</v>
      </c>
      <c r="G50">
        <v>23.96</v>
      </c>
      <c r="H50">
        <v>23.77</v>
      </c>
      <c r="I50">
        <v>37.380000000000003</v>
      </c>
      <c r="J50">
        <v>37.78</v>
      </c>
      <c r="K50">
        <v>24.69</v>
      </c>
      <c r="L50">
        <v>33.799999999999997</v>
      </c>
      <c r="M50">
        <v>27.29</v>
      </c>
      <c r="O50">
        <v>27.61</v>
      </c>
      <c r="P50">
        <v>28.39</v>
      </c>
      <c r="Q50">
        <v>27.66</v>
      </c>
      <c r="T50">
        <v>5.04</v>
      </c>
      <c r="U50">
        <v>5</v>
      </c>
      <c r="V50">
        <v>3.35</v>
      </c>
      <c r="W50" t="s">
        <v>28</v>
      </c>
      <c r="X50">
        <v>0.86</v>
      </c>
      <c r="Y50" t="s">
        <v>2</v>
      </c>
      <c r="Z50">
        <v>255</v>
      </c>
      <c r="AA50">
        <v>120.5</v>
      </c>
      <c r="AB50" t="s">
        <v>29</v>
      </c>
    </row>
    <row r="51" spans="1:28" x14ac:dyDescent="0.2">
      <c r="A51" s="1">
        <v>25569.007382291667</v>
      </c>
      <c r="B51">
        <v>2</v>
      </c>
      <c r="C51">
        <v>30.08</v>
      </c>
      <c r="D51">
        <v>29.55</v>
      </c>
      <c r="E51">
        <v>29.95</v>
      </c>
      <c r="F51">
        <v>23.84</v>
      </c>
      <c r="G51">
        <v>23.26</v>
      </c>
      <c r="H51">
        <v>23.65</v>
      </c>
      <c r="I51">
        <v>29.7</v>
      </c>
      <c r="J51">
        <v>29.6</v>
      </c>
      <c r="K51">
        <v>23.88</v>
      </c>
      <c r="L51">
        <v>29.08</v>
      </c>
      <c r="M51">
        <v>26.73</v>
      </c>
      <c r="O51">
        <v>26.88</v>
      </c>
      <c r="P51">
        <v>27.19</v>
      </c>
      <c r="Q51">
        <v>26.35</v>
      </c>
      <c r="T51">
        <v>4.99</v>
      </c>
      <c r="U51">
        <v>4.9800000000000004</v>
      </c>
      <c r="V51">
        <v>3.35</v>
      </c>
      <c r="W51" t="s">
        <v>28</v>
      </c>
      <c r="X51">
        <v>0.86</v>
      </c>
      <c r="Y51" t="s">
        <v>2</v>
      </c>
      <c r="Z51">
        <v>255</v>
      </c>
      <c r="AA51">
        <v>120.5</v>
      </c>
      <c r="AB51" t="s">
        <v>29</v>
      </c>
    </row>
    <row r="52" spans="1:28" x14ac:dyDescent="0.2">
      <c r="A52" s="1">
        <v>25569.007440740741</v>
      </c>
      <c r="B52">
        <v>1</v>
      </c>
      <c r="C52">
        <v>34.64</v>
      </c>
      <c r="D52">
        <v>32.659999999999997</v>
      </c>
      <c r="E52">
        <v>33.99</v>
      </c>
      <c r="F52">
        <v>24.86</v>
      </c>
      <c r="G52">
        <v>24</v>
      </c>
      <c r="H52">
        <v>23.81</v>
      </c>
      <c r="I52">
        <v>35.03</v>
      </c>
      <c r="J52">
        <v>35.119999999999997</v>
      </c>
      <c r="K52">
        <v>24.76</v>
      </c>
      <c r="L52">
        <v>32.64</v>
      </c>
      <c r="M52">
        <v>27.49</v>
      </c>
      <c r="O52">
        <v>27.8</v>
      </c>
      <c r="P52">
        <v>28.56</v>
      </c>
      <c r="Q52">
        <v>27.83</v>
      </c>
      <c r="T52">
        <v>5.03</v>
      </c>
      <c r="U52">
        <v>5</v>
      </c>
      <c r="V52">
        <v>3.35</v>
      </c>
      <c r="W52" t="s">
        <v>28</v>
      </c>
      <c r="X52">
        <v>0.86</v>
      </c>
      <c r="Y52" t="s">
        <v>2</v>
      </c>
      <c r="Z52">
        <v>255</v>
      </c>
      <c r="AA52">
        <v>120.5</v>
      </c>
      <c r="AB52" t="s">
        <v>29</v>
      </c>
    </row>
    <row r="53" spans="1:28" x14ac:dyDescent="0.2">
      <c r="A53" s="1">
        <v>25569.007440740741</v>
      </c>
      <c r="B53">
        <v>2</v>
      </c>
      <c r="C53">
        <v>29.88</v>
      </c>
      <c r="D53">
        <v>29.4</v>
      </c>
      <c r="E53">
        <v>29.75</v>
      </c>
      <c r="F53">
        <v>23.87</v>
      </c>
      <c r="G53">
        <v>23.27</v>
      </c>
      <c r="H53">
        <v>23.68</v>
      </c>
      <c r="I53">
        <v>29.45</v>
      </c>
      <c r="J53">
        <v>29.35</v>
      </c>
      <c r="K53">
        <v>23.9</v>
      </c>
      <c r="L53">
        <v>28.93</v>
      </c>
      <c r="M53">
        <v>26.73</v>
      </c>
      <c r="O53">
        <v>26.88</v>
      </c>
      <c r="P53">
        <v>27.15</v>
      </c>
      <c r="Q53">
        <v>26.25</v>
      </c>
      <c r="T53">
        <v>4.9800000000000004</v>
      </c>
      <c r="U53">
        <v>4.9800000000000004</v>
      </c>
      <c r="V53">
        <v>3.35</v>
      </c>
      <c r="W53" t="s">
        <v>28</v>
      </c>
      <c r="X53">
        <v>0.86</v>
      </c>
      <c r="Y53" t="s">
        <v>2</v>
      </c>
      <c r="Z53">
        <v>255</v>
      </c>
      <c r="AA53">
        <v>120.5</v>
      </c>
      <c r="AB53" t="s">
        <v>29</v>
      </c>
    </row>
    <row r="54" spans="1:28" x14ac:dyDescent="0.2">
      <c r="A54" s="1">
        <v>25569.007499189815</v>
      </c>
      <c r="B54">
        <v>1</v>
      </c>
      <c r="C54">
        <v>33.15</v>
      </c>
      <c r="D54">
        <v>32.049999999999997</v>
      </c>
      <c r="E54">
        <v>32.869999999999997</v>
      </c>
      <c r="F54">
        <v>24.95</v>
      </c>
      <c r="G54">
        <v>24.04</v>
      </c>
      <c r="H54">
        <v>23.86</v>
      </c>
      <c r="I54">
        <v>33.450000000000003</v>
      </c>
      <c r="J54">
        <v>33.6</v>
      </c>
      <c r="K54">
        <v>24.81</v>
      </c>
      <c r="L54">
        <v>32.020000000000003</v>
      </c>
      <c r="M54">
        <v>27.63</v>
      </c>
      <c r="O54">
        <v>27.83</v>
      </c>
      <c r="P54">
        <v>28.66</v>
      </c>
      <c r="Q54">
        <v>27.88</v>
      </c>
      <c r="T54">
        <v>5</v>
      </c>
      <c r="U54">
        <v>4.96</v>
      </c>
      <c r="V54">
        <v>3.35</v>
      </c>
      <c r="W54" t="s">
        <v>28</v>
      </c>
      <c r="X54">
        <v>0.86</v>
      </c>
      <c r="Y54" t="s">
        <v>2</v>
      </c>
      <c r="Z54">
        <v>255</v>
      </c>
      <c r="AA54">
        <v>120.5</v>
      </c>
      <c r="AB54" t="s">
        <v>29</v>
      </c>
    </row>
    <row r="55" spans="1:28" x14ac:dyDescent="0.2">
      <c r="A55" s="1">
        <v>25569.007499189815</v>
      </c>
      <c r="B55">
        <v>2</v>
      </c>
      <c r="C55">
        <v>29.85</v>
      </c>
      <c r="D55">
        <v>29.38</v>
      </c>
      <c r="E55">
        <v>29.7</v>
      </c>
      <c r="F55">
        <v>23.89</v>
      </c>
      <c r="G55">
        <v>23.29</v>
      </c>
      <c r="H55">
        <v>23.7</v>
      </c>
      <c r="I55">
        <v>29.42</v>
      </c>
      <c r="J55">
        <v>29.43</v>
      </c>
      <c r="K55">
        <v>23.95</v>
      </c>
      <c r="L55">
        <v>28.93</v>
      </c>
      <c r="M55">
        <v>26.66</v>
      </c>
      <c r="O55">
        <v>26.76</v>
      </c>
      <c r="P55">
        <v>27.07</v>
      </c>
      <c r="Q55">
        <v>26.22</v>
      </c>
      <c r="T55">
        <v>4.84</v>
      </c>
      <c r="U55">
        <v>0.1</v>
      </c>
      <c r="V55">
        <v>0.02</v>
      </c>
      <c r="W55" t="s">
        <v>30</v>
      </c>
      <c r="X55">
        <v>0.86</v>
      </c>
      <c r="Y55" t="s">
        <v>2</v>
      </c>
      <c r="Z55">
        <v>255</v>
      </c>
      <c r="AA55">
        <v>120.5</v>
      </c>
      <c r="AB55" t="s">
        <v>29</v>
      </c>
    </row>
    <row r="56" spans="1:28" x14ac:dyDescent="0.2">
      <c r="A56" s="1">
        <v>25569.007557638888</v>
      </c>
      <c r="B56">
        <v>1</v>
      </c>
      <c r="C56">
        <v>32.33</v>
      </c>
      <c r="D56">
        <v>31.61</v>
      </c>
      <c r="E56">
        <v>32.28</v>
      </c>
      <c r="F56">
        <v>25</v>
      </c>
      <c r="G56">
        <v>24.1</v>
      </c>
      <c r="H56">
        <v>23.87</v>
      </c>
      <c r="I56">
        <v>32.56</v>
      </c>
      <c r="J56">
        <v>32.69</v>
      </c>
      <c r="K56">
        <v>24.86</v>
      </c>
      <c r="L56">
        <v>31.66</v>
      </c>
      <c r="M56">
        <v>27.75</v>
      </c>
      <c r="O56">
        <v>27.8</v>
      </c>
      <c r="P56">
        <v>28.64</v>
      </c>
      <c r="Q56">
        <v>27.75</v>
      </c>
      <c r="T56">
        <v>4.99</v>
      </c>
      <c r="U56">
        <v>4.97</v>
      </c>
      <c r="V56">
        <v>3.35</v>
      </c>
      <c r="W56" t="s">
        <v>28</v>
      </c>
      <c r="X56">
        <v>0.86</v>
      </c>
      <c r="Y56" t="s">
        <v>2</v>
      </c>
      <c r="Z56">
        <v>255</v>
      </c>
      <c r="AA56">
        <v>120.5</v>
      </c>
      <c r="AB56" t="s">
        <v>29</v>
      </c>
    </row>
    <row r="57" spans="1:28" x14ac:dyDescent="0.2">
      <c r="A57" s="1">
        <v>25569.007557638888</v>
      </c>
      <c r="B57">
        <v>2</v>
      </c>
      <c r="C57">
        <v>33.049999999999997</v>
      </c>
      <c r="D57">
        <v>31.26</v>
      </c>
      <c r="E57">
        <v>32.590000000000003</v>
      </c>
      <c r="F57">
        <v>23.91</v>
      </c>
      <c r="G57">
        <v>23.33</v>
      </c>
      <c r="H57">
        <v>23.71</v>
      </c>
      <c r="I57">
        <v>32.42</v>
      </c>
      <c r="J57">
        <v>32.71</v>
      </c>
      <c r="K57">
        <v>23.98</v>
      </c>
      <c r="L57">
        <v>30.55</v>
      </c>
      <c r="M57">
        <v>26.59</v>
      </c>
      <c r="O57">
        <v>26.76</v>
      </c>
      <c r="P57">
        <v>27.05</v>
      </c>
      <c r="Q57">
        <v>26.22</v>
      </c>
      <c r="T57">
        <v>4.83</v>
      </c>
      <c r="U57">
        <v>0.1</v>
      </c>
      <c r="V57">
        <v>0.02</v>
      </c>
      <c r="W57" t="s">
        <v>30</v>
      </c>
      <c r="X57">
        <v>0.86</v>
      </c>
      <c r="Y57" t="s">
        <v>2</v>
      </c>
      <c r="Z57">
        <v>255</v>
      </c>
      <c r="AA57">
        <v>120.5</v>
      </c>
      <c r="AB57" t="s">
        <v>29</v>
      </c>
    </row>
    <row r="58" spans="1:28" x14ac:dyDescent="0.2">
      <c r="A58" s="1">
        <v>25569.007616203704</v>
      </c>
      <c r="B58">
        <v>1</v>
      </c>
      <c r="C58">
        <v>31.79</v>
      </c>
      <c r="D58">
        <v>31.36</v>
      </c>
      <c r="E58">
        <v>31.92</v>
      </c>
      <c r="F58">
        <v>25.04</v>
      </c>
      <c r="G58">
        <v>24.17</v>
      </c>
      <c r="H58">
        <v>23.94</v>
      </c>
      <c r="I58">
        <v>32.020000000000003</v>
      </c>
      <c r="J58">
        <v>32.229999999999997</v>
      </c>
      <c r="K58">
        <v>24.88</v>
      </c>
      <c r="L58">
        <v>31.39</v>
      </c>
      <c r="M58">
        <v>27.73</v>
      </c>
      <c r="O58">
        <v>27.88</v>
      </c>
      <c r="P58">
        <v>28.76</v>
      </c>
      <c r="Q58">
        <v>27.73</v>
      </c>
      <c r="T58">
        <v>4.9800000000000004</v>
      </c>
      <c r="U58">
        <v>4.97</v>
      </c>
      <c r="V58">
        <v>3.35</v>
      </c>
      <c r="W58" t="s">
        <v>28</v>
      </c>
      <c r="X58">
        <v>0.86</v>
      </c>
      <c r="Y58" t="s">
        <v>2</v>
      </c>
      <c r="Z58">
        <v>255</v>
      </c>
      <c r="AA58">
        <v>120.5</v>
      </c>
      <c r="AB58" t="s">
        <v>29</v>
      </c>
    </row>
    <row r="59" spans="1:28" x14ac:dyDescent="0.2">
      <c r="A59" s="1">
        <v>25569.007616203704</v>
      </c>
      <c r="B59">
        <v>2</v>
      </c>
      <c r="C59">
        <v>35.200000000000003</v>
      </c>
      <c r="D59">
        <v>32.28</v>
      </c>
      <c r="E59">
        <v>34.04</v>
      </c>
      <c r="F59">
        <v>23.95</v>
      </c>
      <c r="G59">
        <v>23.36</v>
      </c>
      <c r="H59">
        <v>23.75</v>
      </c>
      <c r="I59">
        <v>34.659999999999997</v>
      </c>
      <c r="J59">
        <v>34.880000000000003</v>
      </c>
      <c r="K59">
        <v>24</v>
      </c>
      <c r="L59">
        <v>31.59</v>
      </c>
      <c r="M59">
        <v>26.68</v>
      </c>
      <c r="O59">
        <v>26.93</v>
      </c>
      <c r="P59">
        <v>27.22</v>
      </c>
      <c r="Q59">
        <v>26.42</v>
      </c>
      <c r="T59">
        <v>4.84</v>
      </c>
      <c r="U59">
        <v>0.1</v>
      </c>
      <c r="V59">
        <v>0.02</v>
      </c>
      <c r="W59" t="s">
        <v>30</v>
      </c>
      <c r="X59">
        <v>0.86</v>
      </c>
      <c r="Y59" t="s">
        <v>2</v>
      </c>
      <c r="Z59">
        <v>255</v>
      </c>
      <c r="AA59">
        <v>120.5</v>
      </c>
      <c r="AB59" t="s">
        <v>29</v>
      </c>
    </row>
    <row r="60" spans="1:28" x14ac:dyDescent="0.2">
      <c r="A60" s="1">
        <v>25569.00767476852</v>
      </c>
      <c r="B60">
        <v>1</v>
      </c>
      <c r="C60">
        <v>31.56</v>
      </c>
      <c r="D60">
        <v>31.18</v>
      </c>
      <c r="E60">
        <v>31.66</v>
      </c>
      <c r="F60">
        <v>25.09</v>
      </c>
      <c r="G60">
        <v>24.22</v>
      </c>
      <c r="H60">
        <v>23.99</v>
      </c>
      <c r="I60">
        <v>31.7</v>
      </c>
      <c r="J60">
        <v>31.87</v>
      </c>
      <c r="K60">
        <v>24.98</v>
      </c>
      <c r="L60">
        <v>31.21</v>
      </c>
      <c r="M60">
        <v>27.71</v>
      </c>
      <c r="O60">
        <v>27.8</v>
      </c>
      <c r="P60">
        <v>28.69</v>
      </c>
      <c r="Q60">
        <v>27.71</v>
      </c>
      <c r="T60">
        <v>5</v>
      </c>
      <c r="U60">
        <v>5</v>
      </c>
      <c r="V60">
        <v>3.35</v>
      </c>
      <c r="W60" t="s">
        <v>28</v>
      </c>
      <c r="X60">
        <v>0.86</v>
      </c>
      <c r="Y60" t="s">
        <v>2</v>
      </c>
      <c r="Z60">
        <v>255</v>
      </c>
      <c r="AA60">
        <v>120.5</v>
      </c>
      <c r="AB60" t="s">
        <v>29</v>
      </c>
    </row>
    <row r="61" spans="1:28" x14ac:dyDescent="0.2">
      <c r="A61" s="1">
        <v>25569.00767476852</v>
      </c>
      <c r="B61">
        <v>2</v>
      </c>
      <c r="C61">
        <v>36.36</v>
      </c>
      <c r="D61">
        <v>33.1</v>
      </c>
      <c r="E61">
        <v>34.909999999999997</v>
      </c>
      <c r="F61">
        <v>24.01</v>
      </c>
      <c r="G61">
        <v>23.41</v>
      </c>
      <c r="H61">
        <v>23.8</v>
      </c>
      <c r="I61">
        <v>35.89</v>
      </c>
      <c r="J61">
        <v>36.01</v>
      </c>
      <c r="K61">
        <v>24.02</v>
      </c>
      <c r="L61">
        <v>32.18</v>
      </c>
      <c r="M61">
        <v>26.83</v>
      </c>
      <c r="O61">
        <v>27.15</v>
      </c>
      <c r="P61">
        <v>27.44</v>
      </c>
      <c r="Q61">
        <v>26.71</v>
      </c>
      <c r="T61">
        <v>4.99</v>
      </c>
      <c r="U61">
        <v>4.97</v>
      </c>
      <c r="V61">
        <v>3.35</v>
      </c>
      <c r="W61" t="s">
        <v>28</v>
      </c>
      <c r="X61">
        <v>0.86</v>
      </c>
      <c r="Y61" t="s">
        <v>2</v>
      </c>
      <c r="Z61">
        <v>255</v>
      </c>
      <c r="AA61">
        <v>120.5</v>
      </c>
      <c r="AB61" t="s">
        <v>29</v>
      </c>
    </row>
    <row r="62" spans="1:28" x14ac:dyDescent="0.2">
      <c r="A62" s="1">
        <v>25569.007733217593</v>
      </c>
      <c r="B62">
        <v>1</v>
      </c>
      <c r="C62">
        <v>31.26</v>
      </c>
      <c r="D62">
        <v>30.98</v>
      </c>
      <c r="E62">
        <v>31.51</v>
      </c>
      <c r="F62">
        <v>25.13</v>
      </c>
      <c r="G62">
        <v>24.24</v>
      </c>
      <c r="H62">
        <v>24</v>
      </c>
      <c r="I62">
        <v>31.46</v>
      </c>
      <c r="J62">
        <v>31.72</v>
      </c>
      <c r="K62">
        <v>24.95</v>
      </c>
      <c r="L62">
        <v>31.06</v>
      </c>
      <c r="M62">
        <v>27.58</v>
      </c>
      <c r="O62">
        <v>27.73</v>
      </c>
      <c r="P62">
        <v>28.54</v>
      </c>
      <c r="Q62">
        <v>27.56</v>
      </c>
      <c r="T62">
        <v>5.04</v>
      </c>
      <c r="U62">
        <v>5.01</v>
      </c>
      <c r="V62">
        <v>3.35</v>
      </c>
      <c r="W62" t="s">
        <v>28</v>
      </c>
      <c r="X62">
        <v>0.86</v>
      </c>
      <c r="Y62" t="s">
        <v>2</v>
      </c>
      <c r="Z62">
        <v>255</v>
      </c>
      <c r="AA62">
        <v>120.5</v>
      </c>
      <c r="AB62" t="s">
        <v>29</v>
      </c>
    </row>
    <row r="63" spans="1:28" x14ac:dyDescent="0.2">
      <c r="A63" s="1">
        <v>25569.007733217593</v>
      </c>
      <c r="B63">
        <v>2</v>
      </c>
      <c r="C63">
        <v>33.909999999999997</v>
      </c>
      <c r="D63">
        <v>31.72</v>
      </c>
      <c r="E63">
        <v>32.770000000000003</v>
      </c>
      <c r="F63">
        <v>24.07</v>
      </c>
      <c r="G63">
        <v>23.45</v>
      </c>
      <c r="H63">
        <v>23.82</v>
      </c>
      <c r="I63">
        <v>33.71</v>
      </c>
      <c r="J63">
        <v>33.49</v>
      </c>
      <c r="K63">
        <v>24.12</v>
      </c>
      <c r="L63">
        <v>31.03</v>
      </c>
      <c r="M63">
        <v>26.98</v>
      </c>
      <c r="O63">
        <v>27.19</v>
      </c>
      <c r="P63">
        <v>27.68</v>
      </c>
      <c r="Q63">
        <v>26.88</v>
      </c>
      <c r="T63">
        <v>5.01</v>
      </c>
      <c r="U63">
        <v>4.9800000000000004</v>
      </c>
      <c r="V63">
        <v>3.35</v>
      </c>
      <c r="W63" t="s">
        <v>28</v>
      </c>
      <c r="X63">
        <v>0.86</v>
      </c>
      <c r="Y63" t="s">
        <v>2</v>
      </c>
      <c r="Z63">
        <v>255</v>
      </c>
      <c r="AA63">
        <v>120.5</v>
      </c>
      <c r="AB63" t="s">
        <v>29</v>
      </c>
    </row>
    <row r="64" spans="1:28" x14ac:dyDescent="0.2">
      <c r="A64" s="1">
        <v>25569.007791666667</v>
      </c>
      <c r="B64">
        <v>1</v>
      </c>
      <c r="C64">
        <v>33.31</v>
      </c>
      <c r="D64">
        <v>32.18</v>
      </c>
      <c r="E64">
        <v>33.26</v>
      </c>
      <c r="F64">
        <v>25.15</v>
      </c>
      <c r="G64">
        <v>24.29</v>
      </c>
      <c r="H64">
        <v>24.03</v>
      </c>
      <c r="I64">
        <v>33.21</v>
      </c>
      <c r="J64">
        <v>33.78</v>
      </c>
      <c r="K64">
        <v>24.98</v>
      </c>
      <c r="L64">
        <v>32.15</v>
      </c>
      <c r="M64">
        <v>27.49</v>
      </c>
      <c r="O64">
        <v>27.58</v>
      </c>
      <c r="P64">
        <v>28.51</v>
      </c>
      <c r="Q64">
        <v>27.49</v>
      </c>
      <c r="T64">
        <v>4.8600000000000003</v>
      </c>
      <c r="U64">
        <v>0.1</v>
      </c>
      <c r="V64">
        <v>0.02</v>
      </c>
      <c r="W64" t="s">
        <v>30</v>
      </c>
      <c r="X64">
        <v>0.86</v>
      </c>
      <c r="Y64" t="s">
        <v>2</v>
      </c>
      <c r="Z64">
        <v>255</v>
      </c>
      <c r="AA64">
        <v>120.5</v>
      </c>
      <c r="AB64" t="s">
        <v>29</v>
      </c>
    </row>
    <row r="65" spans="1:28" x14ac:dyDescent="0.2">
      <c r="A65" s="1">
        <v>25569.007791666667</v>
      </c>
      <c r="B65">
        <v>2</v>
      </c>
      <c r="C65">
        <v>32.18</v>
      </c>
      <c r="D65">
        <v>30.83</v>
      </c>
      <c r="E65">
        <v>31.51</v>
      </c>
      <c r="F65">
        <v>24.11</v>
      </c>
      <c r="G65">
        <v>23.49</v>
      </c>
      <c r="H65">
        <v>23.88</v>
      </c>
      <c r="I65">
        <v>31.95</v>
      </c>
      <c r="J65">
        <v>31.69</v>
      </c>
      <c r="K65">
        <v>24.12</v>
      </c>
      <c r="L65">
        <v>30.28</v>
      </c>
      <c r="M65">
        <v>26.98</v>
      </c>
      <c r="O65">
        <v>27.32</v>
      </c>
      <c r="P65">
        <v>27.71</v>
      </c>
      <c r="Q65">
        <v>26.78</v>
      </c>
      <c r="T65">
        <v>4.95</v>
      </c>
      <c r="U65">
        <v>4.97</v>
      </c>
      <c r="V65">
        <v>3.35</v>
      </c>
      <c r="W65" t="s">
        <v>28</v>
      </c>
      <c r="X65">
        <v>0.86</v>
      </c>
      <c r="Y65" t="s">
        <v>2</v>
      </c>
      <c r="Z65">
        <v>255</v>
      </c>
      <c r="AA65">
        <v>120.5</v>
      </c>
      <c r="AB65" t="s">
        <v>29</v>
      </c>
    </row>
    <row r="66" spans="1:28" x14ac:dyDescent="0.2">
      <c r="A66" s="1">
        <v>25569.00785011574</v>
      </c>
      <c r="B66">
        <v>1</v>
      </c>
      <c r="C66">
        <v>36.11</v>
      </c>
      <c r="D66">
        <v>33.67</v>
      </c>
      <c r="E66">
        <v>35.47</v>
      </c>
      <c r="F66">
        <v>25.18</v>
      </c>
      <c r="G66">
        <v>24.32</v>
      </c>
      <c r="H66">
        <v>24.04</v>
      </c>
      <c r="I66">
        <v>36.03</v>
      </c>
      <c r="J66">
        <v>36.630000000000003</v>
      </c>
      <c r="K66">
        <v>25.02</v>
      </c>
      <c r="L66">
        <v>33.54</v>
      </c>
      <c r="M66">
        <v>27.44</v>
      </c>
      <c r="O66">
        <v>27.58</v>
      </c>
      <c r="P66">
        <v>28.54</v>
      </c>
      <c r="Q66">
        <v>27.61</v>
      </c>
      <c r="T66">
        <v>4.8600000000000003</v>
      </c>
      <c r="U66">
        <v>0.1</v>
      </c>
      <c r="V66">
        <v>0.02</v>
      </c>
      <c r="W66" t="s">
        <v>30</v>
      </c>
      <c r="X66">
        <v>0.86</v>
      </c>
      <c r="Y66" t="s">
        <v>2</v>
      </c>
      <c r="Z66">
        <v>255</v>
      </c>
      <c r="AA66">
        <v>120.5</v>
      </c>
      <c r="AB66" t="s">
        <v>29</v>
      </c>
    </row>
    <row r="67" spans="1:28" x14ac:dyDescent="0.2">
      <c r="A67" s="1">
        <v>25569.00785011574</v>
      </c>
      <c r="B67">
        <v>2</v>
      </c>
      <c r="C67">
        <v>31.23</v>
      </c>
      <c r="D67">
        <v>30.4</v>
      </c>
      <c r="E67">
        <v>30.96</v>
      </c>
      <c r="F67">
        <v>24.13</v>
      </c>
      <c r="G67">
        <v>23.51</v>
      </c>
      <c r="H67">
        <v>23.89</v>
      </c>
      <c r="I67">
        <v>30.98</v>
      </c>
      <c r="J67">
        <v>30.88</v>
      </c>
      <c r="K67">
        <v>24.14</v>
      </c>
      <c r="L67">
        <v>29.88</v>
      </c>
      <c r="M67">
        <v>27.17</v>
      </c>
      <c r="O67">
        <v>27.29</v>
      </c>
      <c r="P67">
        <v>27.66</v>
      </c>
      <c r="Q67">
        <v>26.71</v>
      </c>
      <c r="T67">
        <v>4.99</v>
      </c>
      <c r="U67">
        <v>4.9800000000000004</v>
      </c>
      <c r="V67">
        <v>3.35</v>
      </c>
      <c r="W67" t="s">
        <v>28</v>
      </c>
      <c r="X67">
        <v>0.86</v>
      </c>
      <c r="Y67" t="s">
        <v>2</v>
      </c>
      <c r="Z67">
        <v>255</v>
      </c>
      <c r="AA67">
        <v>120.5</v>
      </c>
      <c r="AB67" t="s">
        <v>29</v>
      </c>
    </row>
    <row r="68" spans="1:28" x14ac:dyDescent="0.2">
      <c r="A68" s="1">
        <v>25569.007908564814</v>
      </c>
      <c r="B68">
        <v>1</v>
      </c>
      <c r="C68">
        <v>37.75</v>
      </c>
      <c r="D68">
        <v>34.590000000000003</v>
      </c>
      <c r="E68">
        <v>36.74</v>
      </c>
      <c r="F68">
        <v>25.24</v>
      </c>
      <c r="G68">
        <v>24.36</v>
      </c>
      <c r="H68">
        <v>24.09</v>
      </c>
      <c r="I68">
        <v>37.799999999999997</v>
      </c>
      <c r="J68">
        <v>38.340000000000003</v>
      </c>
      <c r="K68">
        <v>25.07</v>
      </c>
      <c r="L68">
        <v>34.409999999999997</v>
      </c>
      <c r="M68">
        <v>27.53</v>
      </c>
      <c r="O68">
        <v>27.78</v>
      </c>
      <c r="P68">
        <v>28.76</v>
      </c>
      <c r="Q68">
        <v>27.85</v>
      </c>
      <c r="T68">
        <v>4.8499999999999996</v>
      </c>
      <c r="U68">
        <v>0.1</v>
      </c>
      <c r="V68">
        <v>0.02</v>
      </c>
      <c r="W68" t="s">
        <v>30</v>
      </c>
      <c r="X68">
        <v>0.86</v>
      </c>
      <c r="Y68" t="s">
        <v>2</v>
      </c>
      <c r="Z68">
        <v>255</v>
      </c>
      <c r="AA68">
        <v>120.5</v>
      </c>
      <c r="AB68" t="s">
        <v>29</v>
      </c>
    </row>
    <row r="69" spans="1:28" x14ac:dyDescent="0.2">
      <c r="A69" s="1">
        <v>25569.007908564814</v>
      </c>
      <c r="B69">
        <v>2</v>
      </c>
      <c r="C69">
        <v>30.8</v>
      </c>
      <c r="D69">
        <v>30.1</v>
      </c>
      <c r="E69">
        <v>30.6</v>
      </c>
      <c r="F69">
        <v>24.19</v>
      </c>
      <c r="G69">
        <v>23.55</v>
      </c>
      <c r="H69">
        <v>23.92</v>
      </c>
      <c r="I69">
        <v>30.46</v>
      </c>
      <c r="J69">
        <v>30.38</v>
      </c>
      <c r="K69">
        <v>24.19</v>
      </c>
      <c r="L69">
        <v>29.7</v>
      </c>
      <c r="M69">
        <v>27.1</v>
      </c>
      <c r="O69">
        <v>27.29</v>
      </c>
      <c r="P69">
        <v>27.71</v>
      </c>
      <c r="Q69">
        <v>26.64</v>
      </c>
      <c r="T69">
        <v>4.9800000000000004</v>
      </c>
      <c r="U69">
        <v>4.97</v>
      </c>
      <c r="V69">
        <v>3.35</v>
      </c>
      <c r="W69" t="s">
        <v>28</v>
      </c>
      <c r="X69">
        <v>0.86</v>
      </c>
      <c r="Y69" t="s">
        <v>2</v>
      </c>
      <c r="Z69">
        <v>255</v>
      </c>
      <c r="AA69">
        <v>120.5</v>
      </c>
      <c r="AB69" t="s">
        <v>29</v>
      </c>
    </row>
    <row r="70" spans="1:28" x14ac:dyDescent="0.2">
      <c r="A70" s="1">
        <v>25569.007967013888</v>
      </c>
      <c r="B70">
        <v>1</v>
      </c>
      <c r="C70">
        <v>36.630000000000003</v>
      </c>
      <c r="D70">
        <v>33.99</v>
      </c>
      <c r="E70">
        <v>35.68</v>
      </c>
      <c r="F70">
        <v>25.3</v>
      </c>
      <c r="G70">
        <v>24.39</v>
      </c>
      <c r="H70">
        <v>24.12</v>
      </c>
      <c r="I70">
        <v>37.01</v>
      </c>
      <c r="J70">
        <v>37.17</v>
      </c>
      <c r="K70">
        <v>25.1</v>
      </c>
      <c r="L70">
        <v>33.799999999999997</v>
      </c>
      <c r="M70">
        <v>27.75</v>
      </c>
      <c r="O70">
        <v>27.95</v>
      </c>
      <c r="P70">
        <v>29.03</v>
      </c>
      <c r="Q70">
        <v>28.07</v>
      </c>
      <c r="T70">
        <v>5.04</v>
      </c>
      <c r="U70">
        <v>5</v>
      </c>
      <c r="V70">
        <v>3.35</v>
      </c>
      <c r="W70" t="s">
        <v>28</v>
      </c>
      <c r="X70">
        <v>0.86</v>
      </c>
      <c r="Y70" t="s">
        <v>2</v>
      </c>
      <c r="Z70">
        <v>255</v>
      </c>
      <c r="AA70">
        <v>120.5</v>
      </c>
      <c r="AB70" t="s">
        <v>29</v>
      </c>
    </row>
    <row r="71" spans="1:28" x14ac:dyDescent="0.2">
      <c r="A71" s="1">
        <v>25569.007967013888</v>
      </c>
      <c r="B71">
        <v>2</v>
      </c>
      <c r="C71">
        <v>30.5</v>
      </c>
      <c r="D71">
        <v>29.98</v>
      </c>
      <c r="E71">
        <v>30.4</v>
      </c>
      <c r="F71">
        <v>24.22</v>
      </c>
      <c r="G71">
        <v>23.61</v>
      </c>
      <c r="H71">
        <v>23.93</v>
      </c>
      <c r="I71">
        <v>30.16</v>
      </c>
      <c r="J71">
        <v>30.08</v>
      </c>
      <c r="K71">
        <v>24.26</v>
      </c>
      <c r="L71">
        <v>29.53</v>
      </c>
      <c r="M71">
        <v>27.07</v>
      </c>
      <c r="O71">
        <v>27.22</v>
      </c>
      <c r="P71">
        <v>27.63</v>
      </c>
      <c r="Q71">
        <v>26.61</v>
      </c>
      <c r="T71">
        <v>4.99</v>
      </c>
      <c r="U71">
        <v>4.9800000000000004</v>
      </c>
      <c r="V71">
        <v>3.35</v>
      </c>
      <c r="W71" t="s">
        <v>28</v>
      </c>
      <c r="X71">
        <v>0.86</v>
      </c>
      <c r="Y71" t="s">
        <v>2</v>
      </c>
      <c r="Z71">
        <v>255</v>
      </c>
      <c r="AA71">
        <v>120.5</v>
      </c>
      <c r="AB71" t="s">
        <v>29</v>
      </c>
    </row>
    <row r="72" spans="1:28" x14ac:dyDescent="0.2">
      <c r="A72" s="1">
        <v>25569.008025462965</v>
      </c>
      <c r="B72">
        <v>1</v>
      </c>
      <c r="C72">
        <v>34.46</v>
      </c>
      <c r="D72">
        <v>32.92</v>
      </c>
      <c r="E72">
        <v>33.93</v>
      </c>
      <c r="F72">
        <v>25.36</v>
      </c>
      <c r="G72">
        <v>24.43</v>
      </c>
      <c r="H72">
        <v>24.17</v>
      </c>
      <c r="I72">
        <v>34.85</v>
      </c>
      <c r="J72">
        <v>34.880000000000003</v>
      </c>
      <c r="K72">
        <v>25.14</v>
      </c>
      <c r="L72">
        <v>32.9</v>
      </c>
      <c r="M72">
        <v>27.9</v>
      </c>
      <c r="O72">
        <v>28.1</v>
      </c>
      <c r="P72">
        <v>29.08</v>
      </c>
      <c r="Q72">
        <v>28.12</v>
      </c>
      <c r="T72">
        <v>5.03</v>
      </c>
      <c r="U72">
        <v>5</v>
      </c>
      <c r="V72">
        <v>3.35</v>
      </c>
      <c r="W72" t="s">
        <v>28</v>
      </c>
      <c r="X72">
        <v>0.86</v>
      </c>
      <c r="Y72" t="s">
        <v>2</v>
      </c>
      <c r="Z72">
        <v>255</v>
      </c>
      <c r="AA72">
        <v>120.5</v>
      </c>
      <c r="AB72" t="s">
        <v>29</v>
      </c>
    </row>
    <row r="73" spans="1:28" x14ac:dyDescent="0.2">
      <c r="A73" s="1">
        <v>25569.008025462965</v>
      </c>
      <c r="B73">
        <v>2</v>
      </c>
      <c r="C73">
        <v>30.18</v>
      </c>
      <c r="D73">
        <v>29.88</v>
      </c>
      <c r="E73">
        <v>30.3</v>
      </c>
      <c r="F73">
        <v>24.25</v>
      </c>
      <c r="G73">
        <v>23.61</v>
      </c>
      <c r="H73">
        <v>23.95</v>
      </c>
      <c r="I73">
        <v>29.94</v>
      </c>
      <c r="J73">
        <v>29.88</v>
      </c>
      <c r="K73">
        <v>24.26</v>
      </c>
      <c r="L73">
        <v>29.45</v>
      </c>
      <c r="M73">
        <v>27</v>
      </c>
      <c r="O73">
        <v>27.15</v>
      </c>
      <c r="P73">
        <v>27.58</v>
      </c>
      <c r="Q73">
        <v>26.54</v>
      </c>
      <c r="T73">
        <v>4.9800000000000004</v>
      </c>
      <c r="U73">
        <v>4.9800000000000004</v>
      </c>
      <c r="V73">
        <v>3.35</v>
      </c>
      <c r="W73" t="s">
        <v>28</v>
      </c>
      <c r="X73">
        <v>0.86</v>
      </c>
      <c r="Y73" t="s">
        <v>2</v>
      </c>
      <c r="Z73">
        <v>255</v>
      </c>
      <c r="AA73">
        <v>120.5</v>
      </c>
      <c r="AB73" t="s">
        <v>29</v>
      </c>
    </row>
    <row r="74" spans="1:28" x14ac:dyDescent="0.2">
      <c r="A74" s="1">
        <v>25569.008084027777</v>
      </c>
      <c r="B74">
        <v>1</v>
      </c>
      <c r="C74">
        <v>33.229999999999997</v>
      </c>
      <c r="D74">
        <v>32.35</v>
      </c>
      <c r="E74">
        <v>33.1</v>
      </c>
      <c r="F74">
        <v>25.41</v>
      </c>
      <c r="G74">
        <v>24.47</v>
      </c>
      <c r="H74">
        <v>24.19</v>
      </c>
      <c r="I74">
        <v>33.6</v>
      </c>
      <c r="J74">
        <v>33.729999999999997</v>
      </c>
      <c r="K74">
        <v>25.22</v>
      </c>
      <c r="L74">
        <v>32.380000000000003</v>
      </c>
      <c r="M74">
        <v>28</v>
      </c>
      <c r="O74">
        <v>28.17</v>
      </c>
      <c r="P74">
        <v>29.16</v>
      </c>
      <c r="Q74">
        <v>28.1</v>
      </c>
      <c r="T74">
        <v>4.99</v>
      </c>
      <c r="U74">
        <v>4.97</v>
      </c>
      <c r="V74">
        <v>3.35</v>
      </c>
      <c r="W74" t="s">
        <v>28</v>
      </c>
      <c r="X74">
        <v>0.86</v>
      </c>
      <c r="Y74" t="s">
        <v>2</v>
      </c>
      <c r="Z74">
        <v>255</v>
      </c>
      <c r="AA74">
        <v>120.5</v>
      </c>
      <c r="AB74" t="s">
        <v>29</v>
      </c>
    </row>
    <row r="75" spans="1:28" x14ac:dyDescent="0.2">
      <c r="A75" s="1">
        <v>25569.008084027777</v>
      </c>
      <c r="B75">
        <v>2</v>
      </c>
      <c r="C75">
        <v>31.66</v>
      </c>
      <c r="D75">
        <v>30.68</v>
      </c>
      <c r="E75">
        <v>31.44</v>
      </c>
      <c r="F75">
        <v>24.25</v>
      </c>
      <c r="G75">
        <v>23.63</v>
      </c>
      <c r="H75">
        <v>23.98</v>
      </c>
      <c r="I75">
        <v>31.05</v>
      </c>
      <c r="J75">
        <v>31.23</v>
      </c>
      <c r="K75">
        <v>24.28</v>
      </c>
      <c r="L75">
        <v>30.13</v>
      </c>
      <c r="M75">
        <v>26.95</v>
      </c>
      <c r="O75">
        <v>27.15</v>
      </c>
      <c r="P75">
        <v>27.49</v>
      </c>
      <c r="Q75">
        <v>26.47</v>
      </c>
      <c r="T75">
        <v>4.8499999999999996</v>
      </c>
      <c r="U75">
        <v>0.1</v>
      </c>
      <c r="V75">
        <v>0.02</v>
      </c>
      <c r="W75" t="s">
        <v>30</v>
      </c>
      <c r="X75">
        <v>0.86</v>
      </c>
      <c r="Y75" t="s">
        <v>2</v>
      </c>
      <c r="Z75">
        <v>255</v>
      </c>
      <c r="AA75">
        <v>120.5</v>
      </c>
      <c r="AB75" t="s">
        <v>29</v>
      </c>
    </row>
    <row r="76" spans="1:28" x14ac:dyDescent="0.2">
      <c r="A76" s="1">
        <v>25569.008142592593</v>
      </c>
      <c r="B76">
        <v>1</v>
      </c>
      <c r="C76">
        <v>32.64</v>
      </c>
      <c r="D76">
        <v>32.07</v>
      </c>
      <c r="E76">
        <v>32.659999999999997</v>
      </c>
      <c r="F76">
        <v>25.46</v>
      </c>
      <c r="G76">
        <v>24.54</v>
      </c>
      <c r="H76">
        <v>24.24</v>
      </c>
      <c r="I76">
        <v>32.880000000000003</v>
      </c>
      <c r="J76">
        <v>33.049999999999997</v>
      </c>
      <c r="K76">
        <v>25.24</v>
      </c>
      <c r="L76">
        <v>32.07</v>
      </c>
      <c r="M76">
        <v>28.07</v>
      </c>
      <c r="O76">
        <v>28.19</v>
      </c>
      <c r="P76">
        <v>29.16</v>
      </c>
      <c r="Q76">
        <v>28.17</v>
      </c>
      <c r="T76">
        <v>4.97</v>
      </c>
      <c r="U76">
        <v>4.97</v>
      </c>
      <c r="V76">
        <v>3.35</v>
      </c>
      <c r="W76" t="s">
        <v>28</v>
      </c>
      <c r="X76">
        <v>0.86</v>
      </c>
      <c r="Y76" t="s">
        <v>2</v>
      </c>
      <c r="Z76">
        <v>255</v>
      </c>
      <c r="AA76">
        <v>120.5</v>
      </c>
      <c r="AB76" t="s">
        <v>29</v>
      </c>
    </row>
    <row r="77" spans="1:28" x14ac:dyDescent="0.2">
      <c r="A77" s="1">
        <v>25569.008142592593</v>
      </c>
      <c r="B77">
        <v>2</v>
      </c>
      <c r="C77">
        <v>34.619999999999997</v>
      </c>
      <c r="D77">
        <v>32.33</v>
      </c>
      <c r="E77">
        <v>33.799999999999997</v>
      </c>
      <c r="F77">
        <v>24.31</v>
      </c>
      <c r="G77">
        <v>23.66</v>
      </c>
      <c r="H77">
        <v>24</v>
      </c>
      <c r="I77">
        <v>33.979999999999997</v>
      </c>
      <c r="J77">
        <v>34.25</v>
      </c>
      <c r="K77">
        <v>24.31</v>
      </c>
      <c r="L77">
        <v>31.51</v>
      </c>
      <c r="M77">
        <v>26.98</v>
      </c>
      <c r="O77">
        <v>27.15</v>
      </c>
      <c r="P77">
        <v>27.56</v>
      </c>
      <c r="Q77">
        <v>26.59</v>
      </c>
      <c r="T77">
        <v>4.84</v>
      </c>
      <c r="U77">
        <v>0.1</v>
      </c>
      <c r="V77">
        <v>0.02</v>
      </c>
      <c r="W77" t="s">
        <v>30</v>
      </c>
      <c r="X77">
        <v>0.86</v>
      </c>
      <c r="Y77" t="s">
        <v>2</v>
      </c>
      <c r="Z77">
        <v>255</v>
      </c>
      <c r="AA77">
        <v>120.5</v>
      </c>
      <c r="AB77" t="s">
        <v>29</v>
      </c>
    </row>
    <row r="78" spans="1:28" x14ac:dyDescent="0.2">
      <c r="A78" s="1">
        <v>25569.008201157409</v>
      </c>
      <c r="B78">
        <v>1</v>
      </c>
      <c r="C78">
        <v>32.229999999999997</v>
      </c>
      <c r="D78">
        <v>31.79</v>
      </c>
      <c r="E78">
        <v>32.33</v>
      </c>
      <c r="F78">
        <v>25.5</v>
      </c>
      <c r="G78">
        <v>24.57</v>
      </c>
      <c r="H78">
        <v>24.26</v>
      </c>
      <c r="I78">
        <v>32.43</v>
      </c>
      <c r="J78">
        <v>32.64</v>
      </c>
      <c r="K78">
        <v>25.29</v>
      </c>
      <c r="L78">
        <v>31.87</v>
      </c>
      <c r="M78">
        <v>28.05</v>
      </c>
      <c r="O78">
        <v>28.17</v>
      </c>
      <c r="P78">
        <v>29.16</v>
      </c>
      <c r="Q78">
        <v>28</v>
      </c>
      <c r="T78">
        <v>5.01</v>
      </c>
      <c r="U78">
        <v>4.97</v>
      </c>
      <c r="V78">
        <v>3.35</v>
      </c>
      <c r="W78" t="s">
        <v>28</v>
      </c>
      <c r="X78">
        <v>0.86</v>
      </c>
      <c r="Y78" t="s">
        <v>2</v>
      </c>
      <c r="Z78">
        <v>255</v>
      </c>
      <c r="AA78">
        <v>120.5</v>
      </c>
      <c r="AB78" t="s">
        <v>29</v>
      </c>
    </row>
    <row r="79" spans="1:28" x14ac:dyDescent="0.2">
      <c r="A79" s="1">
        <v>25569.008201157409</v>
      </c>
      <c r="B79">
        <v>2</v>
      </c>
      <c r="C79">
        <v>36.380000000000003</v>
      </c>
      <c r="D79">
        <v>33.229999999999997</v>
      </c>
      <c r="E79">
        <v>34.99</v>
      </c>
      <c r="F79">
        <v>24.33</v>
      </c>
      <c r="G79">
        <v>23.68</v>
      </c>
      <c r="H79">
        <v>24.02</v>
      </c>
      <c r="I79">
        <v>35.81</v>
      </c>
      <c r="J79">
        <v>36.01</v>
      </c>
      <c r="K79">
        <v>24.33</v>
      </c>
      <c r="L79">
        <v>32.380000000000003</v>
      </c>
      <c r="M79">
        <v>27.05</v>
      </c>
      <c r="O79">
        <v>27.34</v>
      </c>
      <c r="P79">
        <v>27.73</v>
      </c>
      <c r="Q79">
        <v>26.81</v>
      </c>
      <c r="T79">
        <v>4.8600000000000003</v>
      </c>
      <c r="U79">
        <v>0.1</v>
      </c>
      <c r="V79">
        <v>0.02</v>
      </c>
      <c r="W79" t="s">
        <v>30</v>
      </c>
      <c r="X79">
        <v>0.86</v>
      </c>
      <c r="Y79" t="s">
        <v>2</v>
      </c>
      <c r="Z79">
        <v>255</v>
      </c>
      <c r="AA79">
        <v>120.5</v>
      </c>
      <c r="AB79" t="s">
        <v>29</v>
      </c>
    </row>
    <row r="80" spans="1:28" x14ac:dyDescent="0.2">
      <c r="A80" s="1">
        <v>25569.008259722221</v>
      </c>
      <c r="B80">
        <v>1</v>
      </c>
      <c r="C80">
        <v>31.92</v>
      </c>
      <c r="D80">
        <v>31.56</v>
      </c>
      <c r="E80">
        <v>32.119999999999997</v>
      </c>
      <c r="F80">
        <v>25.53</v>
      </c>
      <c r="G80">
        <v>24.61</v>
      </c>
      <c r="H80">
        <v>24.29</v>
      </c>
      <c r="I80">
        <v>32.119999999999997</v>
      </c>
      <c r="J80">
        <v>32.299999999999997</v>
      </c>
      <c r="K80">
        <v>25.34</v>
      </c>
      <c r="L80">
        <v>31.64</v>
      </c>
      <c r="M80">
        <v>27.93</v>
      </c>
      <c r="O80">
        <v>28.02</v>
      </c>
      <c r="P80">
        <v>29.06</v>
      </c>
      <c r="Q80">
        <v>27.93</v>
      </c>
      <c r="T80">
        <v>5.01</v>
      </c>
      <c r="U80">
        <v>5</v>
      </c>
      <c r="V80">
        <v>3.35</v>
      </c>
      <c r="W80" t="s">
        <v>28</v>
      </c>
      <c r="X80">
        <v>0.86</v>
      </c>
      <c r="Y80" t="s">
        <v>2</v>
      </c>
      <c r="Z80">
        <v>255</v>
      </c>
      <c r="AA80">
        <v>120.5</v>
      </c>
      <c r="AB80" t="s">
        <v>29</v>
      </c>
    </row>
    <row r="81" spans="1:28" x14ac:dyDescent="0.2">
      <c r="A81" s="1">
        <v>25569.008259722221</v>
      </c>
      <c r="B81">
        <v>2</v>
      </c>
      <c r="C81">
        <v>35.92</v>
      </c>
      <c r="D81">
        <v>33.049999999999997</v>
      </c>
      <c r="E81">
        <v>34.57</v>
      </c>
      <c r="F81">
        <v>24.39</v>
      </c>
      <c r="G81">
        <v>23.72</v>
      </c>
      <c r="H81">
        <v>24.05</v>
      </c>
      <c r="I81">
        <v>35.700000000000003</v>
      </c>
      <c r="J81">
        <v>35.58</v>
      </c>
      <c r="K81">
        <v>24.4</v>
      </c>
      <c r="L81">
        <v>32.119999999999997</v>
      </c>
      <c r="M81">
        <v>27.19</v>
      </c>
      <c r="O81">
        <v>27.44</v>
      </c>
      <c r="P81">
        <v>27.97</v>
      </c>
      <c r="Q81">
        <v>26.98</v>
      </c>
      <c r="T81">
        <v>4.9800000000000004</v>
      </c>
      <c r="U81">
        <v>4.9800000000000004</v>
      </c>
      <c r="V81">
        <v>3.35</v>
      </c>
      <c r="W81" t="s">
        <v>28</v>
      </c>
      <c r="X81">
        <v>0.86</v>
      </c>
      <c r="Y81" t="s">
        <v>2</v>
      </c>
      <c r="Z81">
        <v>255</v>
      </c>
      <c r="AA81">
        <v>120.5</v>
      </c>
      <c r="AB81" t="s">
        <v>29</v>
      </c>
    </row>
    <row r="82" spans="1:28" x14ac:dyDescent="0.2">
      <c r="A82" s="1">
        <v>25569.008318171298</v>
      </c>
      <c r="B82">
        <v>1</v>
      </c>
      <c r="C82">
        <v>31.87</v>
      </c>
      <c r="D82">
        <v>31.51</v>
      </c>
      <c r="E82">
        <v>32.119999999999997</v>
      </c>
      <c r="F82">
        <v>25.54</v>
      </c>
      <c r="G82">
        <v>24.61</v>
      </c>
      <c r="H82">
        <v>24.29</v>
      </c>
      <c r="I82">
        <v>32.020000000000003</v>
      </c>
      <c r="J82">
        <v>32.28</v>
      </c>
      <c r="K82">
        <v>25.34</v>
      </c>
      <c r="L82">
        <v>31.61</v>
      </c>
      <c r="M82">
        <v>27.88</v>
      </c>
      <c r="O82">
        <v>27.97</v>
      </c>
      <c r="P82">
        <v>28.91</v>
      </c>
      <c r="Q82">
        <v>27.8</v>
      </c>
      <c r="T82">
        <v>4.8499999999999996</v>
      </c>
      <c r="U82">
        <v>0.1</v>
      </c>
      <c r="V82">
        <v>0.02</v>
      </c>
      <c r="W82" t="s">
        <v>30</v>
      </c>
      <c r="X82">
        <v>0.86</v>
      </c>
      <c r="Y82" t="s">
        <v>2</v>
      </c>
      <c r="Z82">
        <v>255</v>
      </c>
      <c r="AA82">
        <v>120.5</v>
      </c>
      <c r="AB82" t="s">
        <v>29</v>
      </c>
    </row>
    <row r="83" spans="1:28" x14ac:dyDescent="0.2">
      <c r="A83" s="1">
        <v>25569.008318171298</v>
      </c>
      <c r="B83">
        <v>2</v>
      </c>
      <c r="C83">
        <v>33.47</v>
      </c>
      <c r="D83">
        <v>31.77</v>
      </c>
      <c r="E83">
        <v>32.770000000000003</v>
      </c>
      <c r="F83">
        <v>24.43</v>
      </c>
      <c r="G83">
        <v>23.75</v>
      </c>
      <c r="H83">
        <v>24.1</v>
      </c>
      <c r="I83">
        <v>33.409999999999997</v>
      </c>
      <c r="J83">
        <v>33.1</v>
      </c>
      <c r="K83">
        <v>24.4</v>
      </c>
      <c r="L83">
        <v>31.08</v>
      </c>
      <c r="M83">
        <v>27.36</v>
      </c>
      <c r="O83">
        <v>27.61</v>
      </c>
      <c r="P83">
        <v>28.05</v>
      </c>
      <c r="Q83">
        <v>27.07</v>
      </c>
      <c r="T83">
        <v>4.96</v>
      </c>
      <c r="U83">
        <v>4.97</v>
      </c>
      <c r="V83">
        <v>3.35</v>
      </c>
      <c r="W83" t="s">
        <v>28</v>
      </c>
      <c r="X83">
        <v>0.86</v>
      </c>
      <c r="Y83" t="s">
        <v>2</v>
      </c>
      <c r="Z83">
        <v>255</v>
      </c>
      <c r="AA83">
        <v>120.5</v>
      </c>
      <c r="AB83" t="s">
        <v>29</v>
      </c>
    </row>
    <row r="84" spans="1:28" x14ac:dyDescent="0.2">
      <c r="A84" s="1">
        <v>25569.008376620372</v>
      </c>
      <c r="B84">
        <v>1</v>
      </c>
      <c r="C84">
        <v>35.119999999999997</v>
      </c>
      <c r="D84">
        <v>33.36</v>
      </c>
      <c r="E84">
        <v>34.83</v>
      </c>
      <c r="F84">
        <v>25.57</v>
      </c>
      <c r="G84">
        <v>24.64</v>
      </c>
      <c r="H84">
        <v>24.3</v>
      </c>
      <c r="I84">
        <v>35.01</v>
      </c>
      <c r="J84">
        <v>35.630000000000003</v>
      </c>
      <c r="K84">
        <v>25.34</v>
      </c>
      <c r="L84">
        <v>33.31</v>
      </c>
      <c r="M84">
        <v>27.8</v>
      </c>
      <c r="O84">
        <v>27.93</v>
      </c>
      <c r="P84">
        <v>28.86</v>
      </c>
      <c r="Q84">
        <v>27.83</v>
      </c>
      <c r="T84">
        <v>4.8499999999999996</v>
      </c>
      <c r="U84">
        <v>0.17</v>
      </c>
      <c r="V84">
        <v>0.02</v>
      </c>
      <c r="W84" t="s">
        <v>30</v>
      </c>
      <c r="X84">
        <v>0.86</v>
      </c>
      <c r="Y84" t="s">
        <v>2</v>
      </c>
      <c r="Z84">
        <v>255</v>
      </c>
      <c r="AA84">
        <v>120.5</v>
      </c>
      <c r="AB84" t="s">
        <v>29</v>
      </c>
    </row>
    <row r="85" spans="1:28" x14ac:dyDescent="0.2">
      <c r="A85" s="1">
        <v>25569.008376620372</v>
      </c>
      <c r="B85">
        <v>2</v>
      </c>
      <c r="C85">
        <v>32.229999999999997</v>
      </c>
      <c r="D85">
        <v>31.16</v>
      </c>
      <c r="E85">
        <v>31.77</v>
      </c>
      <c r="F85">
        <v>24.47</v>
      </c>
      <c r="G85">
        <v>23.78</v>
      </c>
      <c r="H85">
        <v>24.14</v>
      </c>
      <c r="I85">
        <v>32.020000000000003</v>
      </c>
      <c r="J85">
        <v>31.79</v>
      </c>
      <c r="K85">
        <v>24.45</v>
      </c>
      <c r="L85">
        <v>30.58</v>
      </c>
      <c r="M85">
        <v>27.39</v>
      </c>
      <c r="O85">
        <v>27.66</v>
      </c>
      <c r="P85">
        <v>28.1</v>
      </c>
      <c r="Q85">
        <v>27.17</v>
      </c>
      <c r="T85">
        <v>4.97</v>
      </c>
      <c r="U85">
        <v>4.97</v>
      </c>
      <c r="V85">
        <v>3.35</v>
      </c>
      <c r="W85" t="s">
        <v>28</v>
      </c>
      <c r="X85">
        <v>0.86</v>
      </c>
      <c r="Y85" t="s">
        <v>2</v>
      </c>
      <c r="Z85">
        <v>255</v>
      </c>
      <c r="AA85">
        <v>120.5</v>
      </c>
      <c r="AB85" t="s">
        <v>29</v>
      </c>
    </row>
    <row r="86" spans="1:28" x14ac:dyDescent="0.2">
      <c r="A86" s="1">
        <v>25569.008435185184</v>
      </c>
      <c r="B86">
        <v>1</v>
      </c>
      <c r="C86">
        <v>37.369999999999997</v>
      </c>
      <c r="D86">
        <v>34.54</v>
      </c>
      <c r="E86">
        <v>36.549999999999997</v>
      </c>
      <c r="F86">
        <v>25.61</v>
      </c>
      <c r="G86">
        <v>24.67</v>
      </c>
      <c r="H86">
        <v>24.32</v>
      </c>
      <c r="I86">
        <v>37.340000000000003</v>
      </c>
      <c r="J86">
        <v>37.92</v>
      </c>
      <c r="K86">
        <v>25.38</v>
      </c>
      <c r="L86">
        <v>34.380000000000003</v>
      </c>
      <c r="M86">
        <v>27.83</v>
      </c>
      <c r="O86">
        <v>28</v>
      </c>
      <c r="P86">
        <v>28.98</v>
      </c>
      <c r="Q86">
        <v>28</v>
      </c>
      <c r="T86">
        <v>4.83</v>
      </c>
      <c r="U86">
        <v>0.1</v>
      </c>
      <c r="V86">
        <v>0.02</v>
      </c>
      <c r="W86" t="s">
        <v>30</v>
      </c>
      <c r="X86">
        <v>0.86</v>
      </c>
      <c r="Y86" t="s">
        <v>2</v>
      </c>
      <c r="Z86">
        <v>255</v>
      </c>
      <c r="AA86">
        <v>120.5</v>
      </c>
      <c r="AB86" t="s">
        <v>29</v>
      </c>
    </row>
    <row r="87" spans="1:28" x14ac:dyDescent="0.2">
      <c r="A87" s="1">
        <v>25569.008435185184</v>
      </c>
      <c r="B87">
        <v>2</v>
      </c>
      <c r="C87">
        <v>31.49</v>
      </c>
      <c r="D87">
        <v>30.75</v>
      </c>
      <c r="E87">
        <v>31.26</v>
      </c>
      <c r="F87">
        <v>24.5</v>
      </c>
      <c r="G87">
        <v>23.81</v>
      </c>
      <c r="H87">
        <v>24.16</v>
      </c>
      <c r="I87">
        <v>31.23</v>
      </c>
      <c r="J87">
        <v>31.11</v>
      </c>
      <c r="K87">
        <v>24.47</v>
      </c>
      <c r="L87">
        <v>30.35</v>
      </c>
      <c r="M87">
        <v>27.39</v>
      </c>
      <c r="O87">
        <v>27.71</v>
      </c>
      <c r="P87">
        <v>28.05</v>
      </c>
      <c r="Q87">
        <v>27.05</v>
      </c>
      <c r="T87">
        <v>4.9800000000000004</v>
      </c>
      <c r="U87">
        <v>4.96</v>
      </c>
      <c r="V87">
        <v>3.35</v>
      </c>
      <c r="W87" t="s">
        <v>28</v>
      </c>
      <c r="X87">
        <v>0.86</v>
      </c>
      <c r="Y87" t="s">
        <v>2</v>
      </c>
      <c r="Z87">
        <v>255</v>
      </c>
      <c r="AA87">
        <v>120.5</v>
      </c>
      <c r="AB87" t="s">
        <v>29</v>
      </c>
    </row>
    <row r="88" spans="1:28" x14ac:dyDescent="0.2">
      <c r="A88" s="1">
        <v>25569.00849375</v>
      </c>
      <c r="B88">
        <v>1</v>
      </c>
      <c r="C88">
        <v>38.56</v>
      </c>
      <c r="D88">
        <v>35.26</v>
      </c>
      <c r="E88">
        <v>37.42</v>
      </c>
      <c r="F88">
        <v>25.67</v>
      </c>
      <c r="G88">
        <v>24.69</v>
      </c>
      <c r="H88">
        <v>24.35</v>
      </c>
      <c r="I88">
        <v>38.68</v>
      </c>
      <c r="J88">
        <v>39.15</v>
      </c>
      <c r="K88">
        <v>25.38</v>
      </c>
      <c r="L88">
        <v>34.99</v>
      </c>
      <c r="M88">
        <v>27.9</v>
      </c>
      <c r="O88">
        <v>28.15</v>
      </c>
      <c r="P88">
        <v>29.23</v>
      </c>
      <c r="Q88">
        <v>28.27</v>
      </c>
      <c r="T88">
        <v>5.03</v>
      </c>
      <c r="U88">
        <v>5</v>
      </c>
      <c r="V88">
        <v>3.35</v>
      </c>
      <c r="W88" t="s">
        <v>28</v>
      </c>
      <c r="X88">
        <v>0.86</v>
      </c>
      <c r="Y88" t="s">
        <v>2</v>
      </c>
      <c r="Z88">
        <v>255</v>
      </c>
      <c r="AA88">
        <v>120.5</v>
      </c>
      <c r="AB88" t="s">
        <v>29</v>
      </c>
    </row>
    <row r="89" spans="1:28" x14ac:dyDescent="0.2">
      <c r="A89" s="1">
        <v>25569.00849375</v>
      </c>
      <c r="B89">
        <v>2</v>
      </c>
      <c r="C89">
        <v>31.13</v>
      </c>
      <c r="D89">
        <v>30.55</v>
      </c>
      <c r="E89">
        <v>31.06</v>
      </c>
      <c r="F89">
        <v>24.53</v>
      </c>
      <c r="G89">
        <v>23.85</v>
      </c>
      <c r="H89">
        <v>24.19</v>
      </c>
      <c r="I89">
        <v>30.83</v>
      </c>
      <c r="J89">
        <v>30.7</v>
      </c>
      <c r="K89">
        <v>24.5</v>
      </c>
      <c r="L89">
        <v>30.08</v>
      </c>
      <c r="M89">
        <v>27.41</v>
      </c>
      <c r="O89">
        <v>27.61</v>
      </c>
      <c r="P89">
        <v>28.02</v>
      </c>
      <c r="Q89">
        <v>26.95</v>
      </c>
      <c r="T89">
        <v>5</v>
      </c>
      <c r="U89">
        <v>4.97</v>
      </c>
      <c r="V89">
        <v>3.35</v>
      </c>
      <c r="W89" t="s">
        <v>28</v>
      </c>
      <c r="X89">
        <v>0.86</v>
      </c>
      <c r="Y89" t="s">
        <v>2</v>
      </c>
      <c r="Z89">
        <v>255</v>
      </c>
      <c r="AA89">
        <v>120.5</v>
      </c>
      <c r="AB89" t="s">
        <v>29</v>
      </c>
    </row>
    <row r="90" spans="1:28" x14ac:dyDescent="0.2">
      <c r="A90" s="1">
        <v>25569.008552199073</v>
      </c>
      <c r="B90">
        <v>1</v>
      </c>
      <c r="C90">
        <v>36.11</v>
      </c>
      <c r="D90">
        <v>33.93</v>
      </c>
      <c r="E90">
        <v>35.28</v>
      </c>
      <c r="F90">
        <v>25.72</v>
      </c>
      <c r="G90">
        <v>24.74</v>
      </c>
      <c r="H90">
        <v>24.4</v>
      </c>
      <c r="I90">
        <v>36.51</v>
      </c>
      <c r="J90">
        <v>36.6</v>
      </c>
      <c r="K90">
        <v>25.46</v>
      </c>
      <c r="L90">
        <v>33.799999999999997</v>
      </c>
      <c r="M90">
        <v>28.15</v>
      </c>
      <c r="O90">
        <v>28.42</v>
      </c>
      <c r="P90">
        <v>29.53</v>
      </c>
      <c r="Q90">
        <v>28.49</v>
      </c>
      <c r="T90">
        <v>5.04</v>
      </c>
      <c r="U90">
        <v>5</v>
      </c>
      <c r="V90">
        <v>3.35</v>
      </c>
      <c r="W90" t="s">
        <v>28</v>
      </c>
      <c r="X90">
        <v>0.86</v>
      </c>
      <c r="Y90" t="s">
        <v>2</v>
      </c>
      <c r="Z90">
        <v>255</v>
      </c>
      <c r="AA90">
        <v>120.5</v>
      </c>
      <c r="AB90" t="s">
        <v>29</v>
      </c>
    </row>
    <row r="91" spans="1:28" x14ac:dyDescent="0.2">
      <c r="A91" s="1">
        <v>25569.008552199073</v>
      </c>
      <c r="B91">
        <v>2</v>
      </c>
      <c r="C91">
        <v>30.96</v>
      </c>
      <c r="D91">
        <v>30.43</v>
      </c>
      <c r="E91">
        <v>30.78</v>
      </c>
      <c r="F91">
        <v>24.55</v>
      </c>
      <c r="G91">
        <v>23.89</v>
      </c>
      <c r="H91">
        <v>24.23</v>
      </c>
      <c r="I91">
        <v>30.56</v>
      </c>
      <c r="J91">
        <v>30.53</v>
      </c>
      <c r="K91">
        <v>24.5</v>
      </c>
      <c r="L91">
        <v>29.95</v>
      </c>
      <c r="M91">
        <v>27.46</v>
      </c>
      <c r="O91">
        <v>27.66</v>
      </c>
      <c r="P91">
        <v>28.05</v>
      </c>
      <c r="Q91">
        <v>26.88</v>
      </c>
      <c r="T91">
        <v>4.9800000000000004</v>
      </c>
      <c r="U91">
        <v>4.9800000000000004</v>
      </c>
      <c r="V91">
        <v>3.35</v>
      </c>
      <c r="W91" t="s">
        <v>28</v>
      </c>
      <c r="X91">
        <v>0.86</v>
      </c>
      <c r="Y91" t="s">
        <v>2</v>
      </c>
      <c r="Z91">
        <v>255</v>
      </c>
      <c r="AA91">
        <v>120.5</v>
      </c>
      <c r="AB91" t="s">
        <v>29</v>
      </c>
    </row>
    <row r="92" spans="1:28" x14ac:dyDescent="0.2">
      <c r="A92" s="1">
        <v>25569.008610648147</v>
      </c>
      <c r="B92">
        <v>1</v>
      </c>
      <c r="C92">
        <v>34.409999999999997</v>
      </c>
      <c r="D92">
        <v>33.18</v>
      </c>
      <c r="E92">
        <v>34.119999999999997</v>
      </c>
      <c r="F92">
        <v>25.77</v>
      </c>
      <c r="G92">
        <v>24.79</v>
      </c>
      <c r="H92">
        <v>24.44</v>
      </c>
      <c r="I92">
        <v>34.75</v>
      </c>
      <c r="J92">
        <v>34.86</v>
      </c>
      <c r="K92">
        <v>25.5</v>
      </c>
      <c r="L92">
        <v>33.08</v>
      </c>
      <c r="M92">
        <v>28.29</v>
      </c>
      <c r="O92">
        <v>28.47</v>
      </c>
      <c r="P92">
        <v>29.65</v>
      </c>
      <c r="Q92">
        <v>28.51</v>
      </c>
      <c r="T92">
        <v>5.01</v>
      </c>
      <c r="U92">
        <v>5.01</v>
      </c>
      <c r="V92">
        <v>3.35</v>
      </c>
      <c r="W92" t="s">
        <v>28</v>
      </c>
      <c r="X92">
        <v>0.86</v>
      </c>
      <c r="Y92" t="s">
        <v>2</v>
      </c>
      <c r="Z92">
        <v>255</v>
      </c>
      <c r="AA92">
        <v>120.5</v>
      </c>
      <c r="AB92" t="s">
        <v>29</v>
      </c>
    </row>
    <row r="93" spans="1:28" x14ac:dyDescent="0.2">
      <c r="A93" s="1">
        <v>25569.008610648147</v>
      </c>
      <c r="B93">
        <v>2</v>
      </c>
      <c r="C93">
        <v>30.73</v>
      </c>
      <c r="D93">
        <v>30.25</v>
      </c>
      <c r="E93">
        <v>30.68</v>
      </c>
      <c r="F93">
        <v>24.58</v>
      </c>
      <c r="G93">
        <v>23.91</v>
      </c>
      <c r="H93">
        <v>24.23</v>
      </c>
      <c r="I93">
        <v>30.4</v>
      </c>
      <c r="J93">
        <v>30.33</v>
      </c>
      <c r="K93">
        <v>24.52</v>
      </c>
      <c r="L93">
        <v>29.83</v>
      </c>
      <c r="M93">
        <v>27.34</v>
      </c>
      <c r="O93">
        <v>27.53</v>
      </c>
      <c r="P93">
        <v>27.97</v>
      </c>
      <c r="Q93">
        <v>26.73</v>
      </c>
      <c r="T93">
        <v>4.97</v>
      </c>
      <c r="U93">
        <v>4.9800000000000004</v>
      </c>
      <c r="V93">
        <v>3.35</v>
      </c>
      <c r="W93" t="s">
        <v>28</v>
      </c>
      <c r="X93">
        <v>0.86</v>
      </c>
      <c r="Y93" t="s">
        <v>2</v>
      </c>
      <c r="Z93">
        <v>255</v>
      </c>
      <c r="AA93">
        <v>120.5</v>
      </c>
      <c r="AB93" t="s">
        <v>29</v>
      </c>
    </row>
    <row r="94" spans="1:28" x14ac:dyDescent="0.2">
      <c r="A94" s="1">
        <v>25569.008669097224</v>
      </c>
      <c r="B94">
        <v>1</v>
      </c>
      <c r="C94">
        <v>33.44</v>
      </c>
      <c r="D94">
        <v>32.71</v>
      </c>
      <c r="E94">
        <v>33.36</v>
      </c>
      <c r="F94">
        <v>25.81</v>
      </c>
      <c r="G94">
        <v>24.84</v>
      </c>
      <c r="H94">
        <v>24.49</v>
      </c>
      <c r="I94">
        <v>33.75</v>
      </c>
      <c r="J94">
        <v>33.93</v>
      </c>
      <c r="K94">
        <v>25.6</v>
      </c>
      <c r="L94">
        <v>32.69</v>
      </c>
      <c r="M94">
        <v>28.34</v>
      </c>
      <c r="O94">
        <v>28.66</v>
      </c>
      <c r="P94">
        <v>29.58</v>
      </c>
      <c r="Q94">
        <v>28.47</v>
      </c>
      <c r="T94">
        <v>5</v>
      </c>
      <c r="U94">
        <v>4.97</v>
      </c>
      <c r="V94">
        <v>3.35</v>
      </c>
      <c r="W94" t="s">
        <v>28</v>
      </c>
      <c r="X94">
        <v>0.86</v>
      </c>
      <c r="Y94" t="s">
        <v>2</v>
      </c>
      <c r="Z94">
        <v>255</v>
      </c>
      <c r="AA94">
        <v>120.5</v>
      </c>
      <c r="AB94" t="s">
        <v>29</v>
      </c>
    </row>
    <row r="95" spans="1:28" x14ac:dyDescent="0.2">
      <c r="A95" s="1">
        <v>25569.008669097224</v>
      </c>
      <c r="B95">
        <v>2</v>
      </c>
      <c r="C95">
        <v>31.33</v>
      </c>
      <c r="D95">
        <v>30.63</v>
      </c>
      <c r="E95">
        <v>31.31</v>
      </c>
      <c r="F95">
        <v>24.6</v>
      </c>
      <c r="G95">
        <v>23.92</v>
      </c>
      <c r="H95">
        <v>24.23</v>
      </c>
      <c r="I95">
        <v>30.85</v>
      </c>
      <c r="J95">
        <v>30.98</v>
      </c>
      <c r="K95">
        <v>24.57</v>
      </c>
      <c r="L95">
        <v>30.2</v>
      </c>
      <c r="M95">
        <v>27.36</v>
      </c>
      <c r="O95">
        <v>27.49</v>
      </c>
      <c r="P95">
        <v>27.88</v>
      </c>
      <c r="Q95">
        <v>26.76</v>
      </c>
      <c r="T95">
        <v>4.84</v>
      </c>
      <c r="U95">
        <v>0.1</v>
      </c>
      <c r="V95">
        <v>0.02</v>
      </c>
      <c r="W95" t="s">
        <v>30</v>
      </c>
      <c r="X95">
        <v>0.86</v>
      </c>
      <c r="Y95" t="s">
        <v>2</v>
      </c>
      <c r="Z95">
        <v>255</v>
      </c>
      <c r="AA95">
        <v>120.5</v>
      </c>
      <c r="AB95" t="s">
        <v>29</v>
      </c>
    </row>
    <row r="96" spans="1:28" x14ac:dyDescent="0.2">
      <c r="A96" s="1">
        <v>25569.008727546297</v>
      </c>
      <c r="B96">
        <v>1</v>
      </c>
      <c r="C96">
        <v>32.869999999999997</v>
      </c>
      <c r="D96">
        <v>32.409999999999997</v>
      </c>
      <c r="E96">
        <v>33.020000000000003</v>
      </c>
      <c r="F96">
        <v>25.86</v>
      </c>
      <c r="G96">
        <v>24.83</v>
      </c>
      <c r="H96">
        <v>24.53</v>
      </c>
      <c r="I96">
        <v>33.17</v>
      </c>
      <c r="J96">
        <v>33.340000000000003</v>
      </c>
      <c r="K96">
        <v>25.58</v>
      </c>
      <c r="L96">
        <v>32.409999999999997</v>
      </c>
      <c r="M96">
        <v>28.37</v>
      </c>
      <c r="O96">
        <v>28.64</v>
      </c>
      <c r="P96">
        <v>29.48</v>
      </c>
      <c r="Q96">
        <v>28.54</v>
      </c>
      <c r="T96">
        <v>5.01</v>
      </c>
      <c r="U96">
        <v>4.97</v>
      </c>
      <c r="V96">
        <v>3.35</v>
      </c>
      <c r="W96" t="s">
        <v>28</v>
      </c>
      <c r="X96">
        <v>0.86</v>
      </c>
      <c r="Y96" t="s">
        <v>2</v>
      </c>
      <c r="Z96">
        <v>255</v>
      </c>
      <c r="AA96">
        <v>120.5</v>
      </c>
      <c r="AB96" t="s">
        <v>29</v>
      </c>
    </row>
    <row r="97" spans="1:28" x14ac:dyDescent="0.2">
      <c r="A97" s="1">
        <v>25569.008727546297</v>
      </c>
      <c r="B97">
        <v>2</v>
      </c>
      <c r="C97">
        <v>34.54</v>
      </c>
      <c r="D97">
        <v>32.409999999999997</v>
      </c>
      <c r="E97">
        <v>33.83</v>
      </c>
      <c r="F97">
        <v>24.61</v>
      </c>
      <c r="G97">
        <v>23.94</v>
      </c>
      <c r="H97">
        <v>24.24</v>
      </c>
      <c r="I97">
        <v>33.92</v>
      </c>
      <c r="J97">
        <v>34.200000000000003</v>
      </c>
      <c r="K97">
        <v>24.59</v>
      </c>
      <c r="L97">
        <v>31.72</v>
      </c>
      <c r="M97">
        <v>27.32</v>
      </c>
      <c r="O97">
        <v>27.56</v>
      </c>
      <c r="P97">
        <v>27.88</v>
      </c>
      <c r="Q97">
        <v>26.9</v>
      </c>
      <c r="T97">
        <v>4.84</v>
      </c>
      <c r="U97">
        <v>0.1</v>
      </c>
      <c r="V97">
        <v>0.02</v>
      </c>
      <c r="W97" t="s">
        <v>30</v>
      </c>
      <c r="X97">
        <v>0.86</v>
      </c>
      <c r="Y97" t="s">
        <v>2</v>
      </c>
      <c r="Z97">
        <v>255</v>
      </c>
      <c r="AA97">
        <v>120.5</v>
      </c>
      <c r="AB97" t="s">
        <v>29</v>
      </c>
    </row>
    <row r="98" spans="1:28" x14ac:dyDescent="0.2">
      <c r="A98" s="1">
        <v>25569.008785995371</v>
      </c>
      <c r="B98">
        <v>1</v>
      </c>
      <c r="C98">
        <v>32.590000000000003</v>
      </c>
      <c r="D98">
        <v>32.18</v>
      </c>
      <c r="E98">
        <v>32.79</v>
      </c>
      <c r="F98">
        <v>25.9</v>
      </c>
      <c r="G98">
        <v>24.87</v>
      </c>
      <c r="H98">
        <v>24.52</v>
      </c>
      <c r="I98">
        <v>32.78</v>
      </c>
      <c r="J98">
        <v>32.97</v>
      </c>
      <c r="K98">
        <v>25.62</v>
      </c>
      <c r="L98">
        <v>32.28</v>
      </c>
      <c r="M98">
        <v>28.34</v>
      </c>
      <c r="O98">
        <v>28.66</v>
      </c>
      <c r="P98">
        <v>29.38</v>
      </c>
      <c r="Q98">
        <v>28.42</v>
      </c>
      <c r="T98">
        <v>4.99</v>
      </c>
      <c r="U98">
        <v>4.97</v>
      </c>
      <c r="V98">
        <v>3.35</v>
      </c>
      <c r="W98" t="s">
        <v>28</v>
      </c>
      <c r="X98">
        <v>0.86</v>
      </c>
      <c r="Y98" t="s">
        <v>2</v>
      </c>
      <c r="Z98">
        <v>255</v>
      </c>
      <c r="AA98">
        <v>120.5</v>
      </c>
      <c r="AB98" t="s">
        <v>29</v>
      </c>
    </row>
    <row r="99" spans="1:28" x14ac:dyDescent="0.2">
      <c r="A99" s="1">
        <v>25569.008785995371</v>
      </c>
      <c r="B99">
        <v>2</v>
      </c>
      <c r="C99">
        <v>36.47</v>
      </c>
      <c r="D99">
        <v>33.520000000000003</v>
      </c>
      <c r="E99">
        <v>35.31</v>
      </c>
      <c r="F99">
        <v>24.65</v>
      </c>
      <c r="G99">
        <v>23.97</v>
      </c>
      <c r="H99">
        <v>24.29</v>
      </c>
      <c r="I99">
        <v>35.93</v>
      </c>
      <c r="J99">
        <v>36.14</v>
      </c>
      <c r="K99">
        <v>24.62</v>
      </c>
      <c r="L99">
        <v>32.659999999999997</v>
      </c>
      <c r="M99">
        <v>27.34</v>
      </c>
      <c r="O99">
        <v>27.61</v>
      </c>
      <c r="P99">
        <v>28</v>
      </c>
      <c r="Q99">
        <v>27.1</v>
      </c>
      <c r="T99">
        <v>4.87</v>
      </c>
      <c r="U99">
        <v>0.1</v>
      </c>
      <c r="V99">
        <v>0.02</v>
      </c>
      <c r="W99" t="s">
        <v>30</v>
      </c>
      <c r="X99">
        <v>0.86</v>
      </c>
      <c r="Y99" t="s">
        <v>2</v>
      </c>
      <c r="Z99">
        <v>255</v>
      </c>
      <c r="AA99">
        <v>120.5</v>
      </c>
      <c r="AB99" t="s">
        <v>29</v>
      </c>
    </row>
    <row r="100" spans="1:28" x14ac:dyDescent="0.2">
      <c r="A100" s="1">
        <v>25569.008844444445</v>
      </c>
      <c r="B100">
        <v>1</v>
      </c>
      <c r="C100">
        <v>32.299999999999997</v>
      </c>
      <c r="D100">
        <v>32.020000000000003</v>
      </c>
      <c r="E100">
        <v>32.56</v>
      </c>
      <c r="F100">
        <v>25.91</v>
      </c>
      <c r="G100">
        <v>24.91</v>
      </c>
      <c r="H100">
        <v>24.53</v>
      </c>
      <c r="I100">
        <v>32.53</v>
      </c>
      <c r="J100">
        <v>32.71</v>
      </c>
      <c r="K100">
        <v>25.62</v>
      </c>
      <c r="L100">
        <v>32.049999999999997</v>
      </c>
      <c r="M100">
        <v>28.24</v>
      </c>
      <c r="O100">
        <v>28.56</v>
      </c>
      <c r="P100">
        <v>29.28</v>
      </c>
      <c r="Q100">
        <v>28.32</v>
      </c>
      <c r="T100">
        <v>5.03</v>
      </c>
      <c r="U100">
        <v>5</v>
      </c>
      <c r="V100">
        <v>3.35</v>
      </c>
      <c r="W100" t="s">
        <v>28</v>
      </c>
      <c r="X100">
        <v>0.86</v>
      </c>
      <c r="Y100" t="s">
        <v>2</v>
      </c>
      <c r="Z100">
        <v>255</v>
      </c>
      <c r="AA100">
        <v>120.5</v>
      </c>
      <c r="AB100" t="s">
        <v>29</v>
      </c>
    </row>
    <row r="101" spans="1:28" x14ac:dyDescent="0.2">
      <c r="A101" s="1">
        <v>25569.008844444445</v>
      </c>
      <c r="B101">
        <v>2</v>
      </c>
      <c r="C101">
        <v>36.869999999999997</v>
      </c>
      <c r="D101">
        <v>33.67</v>
      </c>
      <c r="E101">
        <v>35.42</v>
      </c>
      <c r="F101">
        <v>24.7</v>
      </c>
      <c r="G101">
        <v>23.98</v>
      </c>
      <c r="H101">
        <v>24.31</v>
      </c>
      <c r="I101">
        <v>36.57</v>
      </c>
      <c r="J101">
        <v>36.549999999999997</v>
      </c>
      <c r="K101">
        <v>24.64</v>
      </c>
      <c r="L101">
        <v>32.82</v>
      </c>
      <c r="M101">
        <v>27.56</v>
      </c>
      <c r="O101">
        <v>27.78</v>
      </c>
      <c r="P101">
        <v>28.29</v>
      </c>
      <c r="Q101">
        <v>27.29</v>
      </c>
      <c r="T101">
        <v>4.99</v>
      </c>
      <c r="U101">
        <v>4.9800000000000004</v>
      </c>
      <c r="V101">
        <v>3.35</v>
      </c>
      <c r="W101" t="s">
        <v>28</v>
      </c>
      <c r="X101">
        <v>0.86</v>
      </c>
      <c r="Y101" t="s">
        <v>2</v>
      </c>
      <c r="Z101">
        <v>255</v>
      </c>
      <c r="AA101">
        <v>120.5</v>
      </c>
      <c r="AB101" t="s">
        <v>29</v>
      </c>
    </row>
    <row r="102" spans="1:28" x14ac:dyDescent="0.2">
      <c r="A102" s="1">
        <v>25569.008902893518</v>
      </c>
      <c r="B102">
        <v>1</v>
      </c>
      <c r="C102">
        <v>32.1</v>
      </c>
      <c r="D102">
        <v>31.87</v>
      </c>
      <c r="E102">
        <v>32.35</v>
      </c>
      <c r="F102">
        <v>25.91</v>
      </c>
      <c r="G102">
        <v>24.91</v>
      </c>
      <c r="H102">
        <v>24.53</v>
      </c>
      <c r="I102">
        <v>32.31</v>
      </c>
      <c r="J102">
        <v>32.53</v>
      </c>
      <c r="K102">
        <v>25.62</v>
      </c>
      <c r="L102">
        <v>31.92</v>
      </c>
      <c r="M102">
        <v>28.17</v>
      </c>
      <c r="O102">
        <v>28.49</v>
      </c>
      <c r="P102">
        <v>29.13</v>
      </c>
      <c r="Q102">
        <v>28.22</v>
      </c>
      <c r="T102">
        <v>4.84</v>
      </c>
      <c r="U102">
        <v>0.1</v>
      </c>
      <c r="V102">
        <v>0.02</v>
      </c>
      <c r="W102" t="s">
        <v>30</v>
      </c>
      <c r="X102">
        <v>0.86</v>
      </c>
      <c r="Y102" t="s">
        <v>2</v>
      </c>
      <c r="Z102">
        <v>255</v>
      </c>
      <c r="AA102">
        <v>120.5</v>
      </c>
      <c r="AB102" t="s">
        <v>29</v>
      </c>
    </row>
    <row r="103" spans="1:28" x14ac:dyDescent="0.2">
      <c r="A103" s="1">
        <v>25569.008902893518</v>
      </c>
      <c r="B103">
        <v>2</v>
      </c>
      <c r="C103">
        <v>34.35</v>
      </c>
      <c r="D103">
        <v>32.380000000000003</v>
      </c>
      <c r="E103">
        <v>33.409999999999997</v>
      </c>
      <c r="F103">
        <v>24.72</v>
      </c>
      <c r="G103">
        <v>24.01</v>
      </c>
      <c r="H103">
        <v>24.35</v>
      </c>
      <c r="I103">
        <v>34.21</v>
      </c>
      <c r="J103">
        <v>33.93</v>
      </c>
      <c r="K103">
        <v>24.62</v>
      </c>
      <c r="L103">
        <v>31.69</v>
      </c>
      <c r="M103">
        <v>27.68</v>
      </c>
      <c r="O103">
        <v>27.97</v>
      </c>
      <c r="P103">
        <v>28.44</v>
      </c>
      <c r="Q103">
        <v>27.41</v>
      </c>
      <c r="T103">
        <v>4.97</v>
      </c>
      <c r="U103">
        <v>4.96</v>
      </c>
      <c r="V103">
        <v>3.35</v>
      </c>
      <c r="W103" t="s">
        <v>28</v>
      </c>
      <c r="X103">
        <v>0.86</v>
      </c>
      <c r="Y103" t="s">
        <v>2</v>
      </c>
      <c r="Z103">
        <v>255</v>
      </c>
      <c r="AA103">
        <v>120.5</v>
      </c>
      <c r="AB103" t="s">
        <v>29</v>
      </c>
    </row>
    <row r="104" spans="1:28" x14ac:dyDescent="0.2">
      <c r="A104" s="1">
        <v>25569.008961342592</v>
      </c>
      <c r="B104">
        <v>1</v>
      </c>
      <c r="C104">
        <v>34.909999999999997</v>
      </c>
      <c r="D104">
        <v>33.409999999999997</v>
      </c>
      <c r="E104">
        <v>34.75</v>
      </c>
      <c r="F104">
        <v>25.93</v>
      </c>
      <c r="G104">
        <v>24.91</v>
      </c>
      <c r="H104">
        <v>24.55</v>
      </c>
      <c r="I104">
        <v>34.799999999999997</v>
      </c>
      <c r="J104">
        <v>35.39</v>
      </c>
      <c r="K104">
        <v>25.62</v>
      </c>
      <c r="L104">
        <v>33.39</v>
      </c>
      <c r="M104">
        <v>28.07</v>
      </c>
      <c r="O104">
        <v>28.39</v>
      </c>
      <c r="P104">
        <v>29.11</v>
      </c>
      <c r="Q104">
        <v>28.12</v>
      </c>
      <c r="T104">
        <v>4.8600000000000003</v>
      </c>
      <c r="U104">
        <v>0.1</v>
      </c>
      <c r="V104">
        <v>0.02</v>
      </c>
      <c r="W104" t="s">
        <v>30</v>
      </c>
      <c r="X104">
        <v>0.86</v>
      </c>
      <c r="Y104" t="s">
        <v>2</v>
      </c>
      <c r="Z104">
        <v>255</v>
      </c>
      <c r="AA104">
        <v>120.5</v>
      </c>
      <c r="AB104" t="s">
        <v>29</v>
      </c>
    </row>
    <row r="105" spans="1:28" x14ac:dyDescent="0.2">
      <c r="A105" s="1">
        <v>25569.008961342592</v>
      </c>
      <c r="B105">
        <v>2</v>
      </c>
      <c r="C105">
        <v>32.79</v>
      </c>
      <c r="D105">
        <v>31.56</v>
      </c>
      <c r="E105">
        <v>32.28</v>
      </c>
      <c r="F105">
        <v>24.77</v>
      </c>
      <c r="G105">
        <v>24.05</v>
      </c>
      <c r="H105">
        <v>24.36</v>
      </c>
      <c r="I105">
        <v>32.64</v>
      </c>
      <c r="J105">
        <v>32.46</v>
      </c>
      <c r="K105">
        <v>24.71</v>
      </c>
      <c r="L105">
        <v>31.06</v>
      </c>
      <c r="M105">
        <v>27.78</v>
      </c>
      <c r="O105">
        <v>28.1</v>
      </c>
      <c r="P105">
        <v>28.39</v>
      </c>
      <c r="Q105">
        <v>27.41</v>
      </c>
      <c r="T105">
        <v>4.99</v>
      </c>
      <c r="U105">
        <v>4.97</v>
      </c>
      <c r="V105">
        <v>3.35</v>
      </c>
      <c r="W105" t="s">
        <v>28</v>
      </c>
      <c r="X105">
        <v>0.86</v>
      </c>
      <c r="Y105" t="s">
        <v>2</v>
      </c>
      <c r="Z105">
        <v>255</v>
      </c>
      <c r="AA105">
        <v>120.5</v>
      </c>
      <c r="AB105" t="s">
        <v>29</v>
      </c>
    </row>
    <row r="106" spans="1:28" x14ac:dyDescent="0.2">
      <c r="A106" s="1">
        <v>25569.009019907407</v>
      </c>
      <c r="B106">
        <v>1</v>
      </c>
      <c r="C106">
        <v>37.369999999999997</v>
      </c>
      <c r="D106">
        <v>34.75</v>
      </c>
      <c r="E106">
        <v>36.68</v>
      </c>
      <c r="F106">
        <v>25.96</v>
      </c>
      <c r="G106">
        <v>24.93</v>
      </c>
      <c r="H106">
        <v>24.57</v>
      </c>
      <c r="I106">
        <v>37.380000000000003</v>
      </c>
      <c r="J106">
        <v>37.950000000000003</v>
      </c>
      <c r="K106">
        <v>25.65</v>
      </c>
      <c r="L106">
        <v>34.619999999999997</v>
      </c>
      <c r="M106">
        <v>28.12</v>
      </c>
      <c r="O106">
        <v>28.44</v>
      </c>
      <c r="P106">
        <v>29.26</v>
      </c>
      <c r="Q106">
        <v>28.27</v>
      </c>
      <c r="T106">
        <v>4.82</v>
      </c>
      <c r="U106">
        <v>2.95</v>
      </c>
      <c r="V106">
        <v>0.02</v>
      </c>
      <c r="W106" t="s">
        <v>30</v>
      </c>
      <c r="X106">
        <v>0.86</v>
      </c>
      <c r="Y106" t="s">
        <v>2</v>
      </c>
      <c r="Z106">
        <v>255</v>
      </c>
      <c r="AA106">
        <v>120.5</v>
      </c>
      <c r="AB106" t="s">
        <v>29</v>
      </c>
    </row>
    <row r="107" spans="1:28" x14ac:dyDescent="0.2">
      <c r="A107" s="1">
        <v>25569.009019907407</v>
      </c>
      <c r="B107">
        <v>2</v>
      </c>
      <c r="C107">
        <v>32.07</v>
      </c>
      <c r="D107">
        <v>31.21</v>
      </c>
      <c r="E107">
        <v>31.79</v>
      </c>
      <c r="F107">
        <v>24.82</v>
      </c>
      <c r="G107">
        <v>24.08</v>
      </c>
      <c r="H107">
        <v>24.44</v>
      </c>
      <c r="I107">
        <v>31.79</v>
      </c>
      <c r="J107">
        <v>31.66</v>
      </c>
      <c r="K107">
        <v>24.74</v>
      </c>
      <c r="L107">
        <v>30.78</v>
      </c>
      <c r="M107">
        <v>27.75</v>
      </c>
      <c r="O107">
        <v>28.1</v>
      </c>
      <c r="P107">
        <v>28.44</v>
      </c>
      <c r="Q107">
        <v>27.32</v>
      </c>
      <c r="T107">
        <v>4.9800000000000004</v>
      </c>
      <c r="U107">
        <v>4.97</v>
      </c>
      <c r="V107">
        <v>3.35</v>
      </c>
      <c r="W107" t="s">
        <v>28</v>
      </c>
      <c r="X107">
        <v>0.86</v>
      </c>
      <c r="Y107" t="s">
        <v>2</v>
      </c>
      <c r="Z107">
        <v>255</v>
      </c>
      <c r="AA107">
        <v>120.5</v>
      </c>
      <c r="AB107" t="s">
        <v>29</v>
      </c>
    </row>
    <row r="108" spans="1:28" x14ac:dyDescent="0.2">
      <c r="A108" s="1">
        <v>25569.009078472223</v>
      </c>
      <c r="B108">
        <v>1</v>
      </c>
      <c r="C108">
        <v>38.950000000000003</v>
      </c>
      <c r="D108">
        <v>35.6</v>
      </c>
      <c r="E108">
        <v>37.81</v>
      </c>
      <c r="F108">
        <v>25.98</v>
      </c>
      <c r="G108">
        <v>24.96</v>
      </c>
      <c r="H108">
        <v>24.62</v>
      </c>
      <c r="I108">
        <v>38.979999999999997</v>
      </c>
      <c r="J108">
        <v>39.43</v>
      </c>
      <c r="K108">
        <v>25.72</v>
      </c>
      <c r="L108">
        <v>35.44</v>
      </c>
      <c r="M108">
        <v>28.39</v>
      </c>
      <c r="O108">
        <v>28.79</v>
      </c>
      <c r="P108">
        <v>29.45</v>
      </c>
      <c r="Q108">
        <v>28.71</v>
      </c>
      <c r="T108">
        <v>5.03</v>
      </c>
      <c r="U108">
        <v>5.01</v>
      </c>
      <c r="V108">
        <v>3.35</v>
      </c>
      <c r="W108" t="s">
        <v>28</v>
      </c>
      <c r="X108">
        <v>0.86</v>
      </c>
      <c r="Y108" t="s">
        <v>2</v>
      </c>
      <c r="Z108">
        <v>255</v>
      </c>
      <c r="AA108">
        <v>120.5</v>
      </c>
      <c r="AB108" t="s">
        <v>29</v>
      </c>
    </row>
    <row r="109" spans="1:28" x14ac:dyDescent="0.2">
      <c r="A109" s="1">
        <v>25569.009078472223</v>
      </c>
      <c r="B109">
        <v>2</v>
      </c>
      <c r="C109">
        <v>31.59</v>
      </c>
      <c r="D109">
        <v>30.98</v>
      </c>
      <c r="E109">
        <v>31.46</v>
      </c>
      <c r="F109">
        <v>24.82</v>
      </c>
      <c r="G109">
        <v>24.11</v>
      </c>
      <c r="H109">
        <v>24.48</v>
      </c>
      <c r="I109">
        <v>31.34</v>
      </c>
      <c r="J109">
        <v>31.18</v>
      </c>
      <c r="K109">
        <v>24.76</v>
      </c>
      <c r="L109">
        <v>30.58</v>
      </c>
      <c r="M109">
        <v>27.93</v>
      </c>
      <c r="O109">
        <v>28.17</v>
      </c>
      <c r="P109">
        <v>28.47</v>
      </c>
      <c r="Q109">
        <v>27.46</v>
      </c>
      <c r="T109">
        <v>4.99</v>
      </c>
      <c r="U109">
        <v>4.99</v>
      </c>
      <c r="V109">
        <v>3.35</v>
      </c>
      <c r="W109" t="s">
        <v>28</v>
      </c>
      <c r="X109">
        <v>0.86</v>
      </c>
      <c r="Y109" t="s">
        <v>2</v>
      </c>
      <c r="Z109">
        <v>255</v>
      </c>
      <c r="AA109">
        <v>120.5</v>
      </c>
      <c r="AB109" t="s">
        <v>29</v>
      </c>
    </row>
    <row r="110" spans="1:28" x14ac:dyDescent="0.2">
      <c r="A110" s="1">
        <v>25569.009137037036</v>
      </c>
      <c r="B110">
        <v>1</v>
      </c>
      <c r="C110">
        <v>37.01</v>
      </c>
      <c r="D110">
        <v>34.57</v>
      </c>
      <c r="E110">
        <v>36.11</v>
      </c>
      <c r="F110">
        <v>26.04</v>
      </c>
      <c r="G110">
        <v>24.98</v>
      </c>
      <c r="H110">
        <v>24.66</v>
      </c>
      <c r="I110">
        <v>37.369999999999997</v>
      </c>
      <c r="J110">
        <v>37.479999999999997</v>
      </c>
      <c r="K110">
        <v>25.7</v>
      </c>
      <c r="L110">
        <v>34.51</v>
      </c>
      <c r="M110">
        <v>28.49</v>
      </c>
      <c r="O110">
        <v>28.81</v>
      </c>
      <c r="P110">
        <v>29.68</v>
      </c>
      <c r="Q110">
        <v>28.96</v>
      </c>
      <c r="T110">
        <v>5.03</v>
      </c>
      <c r="U110">
        <v>5.01</v>
      </c>
      <c r="V110">
        <v>3.35</v>
      </c>
      <c r="W110" t="s">
        <v>28</v>
      </c>
      <c r="X110">
        <v>0.86</v>
      </c>
      <c r="Y110" t="s">
        <v>2</v>
      </c>
      <c r="Z110">
        <v>255</v>
      </c>
      <c r="AA110">
        <v>120.5</v>
      </c>
      <c r="AB110" t="s">
        <v>29</v>
      </c>
    </row>
    <row r="111" spans="1:28" x14ac:dyDescent="0.2">
      <c r="A111" s="1">
        <v>25569.009137037036</v>
      </c>
      <c r="B111">
        <v>2</v>
      </c>
      <c r="C111">
        <v>31.31</v>
      </c>
      <c r="D111">
        <v>30.83</v>
      </c>
      <c r="E111">
        <v>31.28</v>
      </c>
      <c r="F111">
        <v>24.85</v>
      </c>
      <c r="G111">
        <v>24.11</v>
      </c>
      <c r="H111">
        <v>24.48</v>
      </c>
      <c r="I111">
        <v>31.04</v>
      </c>
      <c r="J111">
        <v>30.93</v>
      </c>
      <c r="K111">
        <v>24.76</v>
      </c>
      <c r="L111">
        <v>30.4</v>
      </c>
      <c r="M111">
        <v>27.78</v>
      </c>
      <c r="O111">
        <v>27.97</v>
      </c>
      <c r="P111">
        <v>28.39</v>
      </c>
      <c r="Q111">
        <v>27.41</v>
      </c>
      <c r="T111">
        <v>4.9800000000000004</v>
      </c>
      <c r="U111">
        <v>4.9800000000000004</v>
      </c>
      <c r="V111">
        <v>3.35</v>
      </c>
      <c r="W111" t="s">
        <v>28</v>
      </c>
      <c r="X111">
        <v>0.86</v>
      </c>
      <c r="Y111" t="s">
        <v>2</v>
      </c>
      <c r="Z111">
        <v>255</v>
      </c>
      <c r="AA111">
        <v>120.5</v>
      </c>
      <c r="AB111" t="s">
        <v>29</v>
      </c>
    </row>
    <row r="112" spans="1:28" x14ac:dyDescent="0.2">
      <c r="A112" s="1">
        <v>25569.009195601851</v>
      </c>
      <c r="B112">
        <v>1</v>
      </c>
      <c r="C112">
        <v>35.07</v>
      </c>
      <c r="D112">
        <v>33.619999999999997</v>
      </c>
      <c r="E112">
        <v>34.83</v>
      </c>
      <c r="F112">
        <v>26.09</v>
      </c>
      <c r="G112">
        <v>25.02</v>
      </c>
      <c r="H112">
        <v>24.69</v>
      </c>
      <c r="I112">
        <v>35.44</v>
      </c>
      <c r="J112">
        <v>35.549999999999997</v>
      </c>
      <c r="K112">
        <v>25.74</v>
      </c>
      <c r="L112">
        <v>33.57</v>
      </c>
      <c r="M112">
        <v>28.56</v>
      </c>
      <c r="O112">
        <v>28.88</v>
      </c>
      <c r="P112">
        <v>29.8</v>
      </c>
      <c r="Q112">
        <v>28.88</v>
      </c>
      <c r="T112">
        <v>5.04</v>
      </c>
      <c r="U112">
        <v>5</v>
      </c>
      <c r="V112">
        <v>3.35</v>
      </c>
      <c r="W112" t="s">
        <v>28</v>
      </c>
      <c r="X112">
        <v>0.86</v>
      </c>
      <c r="Y112" t="s">
        <v>2</v>
      </c>
      <c r="Z112">
        <v>255</v>
      </c>
      <c r="AA112">
        <v>120.5</v>
      </c>
      <c r="AB112" t="s">
        <v>29</v>
      </c>
    </row>
    <row r="113" spans="1:28" x14ac:dyDescent="0.2">
      <c r="A113" s="1">
        <v>25569.009195601851</v>
      </c>
      <c r="B113">
        <v>2</v>
      </c>
      <c r="C113">
        <v>31.18</v>
      </c>
      <c r="D113">
        <v>30.63</v>
      </c>
      <c r="E113">
        <v>31.21</v>
      </c>
      <c r="F113">
        <v>24.89</v>
      </c>
      <c r="G113">
        <v>24.16</v>
      </c>
      <c r="H113">
        <v>24.5</v>
      </c>
      <c r="I113">
        <v>30.86</v>
      </c>
      <c r="J113">
        <v>30.78</v>
      </c>
      <c r="K113">
        <v>24.81</v>
      </c>
      <c r="L113">
        <v>30.33</v>
      </c>
      <c r="M113">
        <v>27.73</v>
      </c>
      <c r="O113">
        <v>27.95</v>
      </c>
      <c r="P113">
        <v>28.24</v>
      </c>
      <c r="Q113">
        <v>27.17</v>
      </c>
      <c r="T113">
        <v>4.99</v>
      </c>
      <c r="U113">
        <v>4.9800000000000004</v>
      </c>
      <c r="V113">
        <v>3.35</v>
      </c>
      <c r="W113" t="s">
        <v>28</v>
      </c>
      <c r="X113">
        <v>0.86</v>
      </c>
      <c r="Y113" t="s">
        <v>2</v>
      </c>
      <c r="Z113">
        <v>255</v>
      </c>
      <c r="AA113">
        <v>120.5</v>
      </c>
      <c r="AB113" t="s">
        <v>29</v>
      </c>
    </row>
    <row r="114" spans="1:28" x14ac:dyDescent="0.2">
      <c r="A114" s="1">
        <v>25569.009254166667</v>
      </c>
      <c r="B114">
        <v>1</v>
      </c>
      <c r="C114">
        <v>34.04</v>
      </c>
      <c r="D114">
        <v>33.15</v>
      </c>
      <c r="E114">
        <v>33.83</v>
      </c>
      <c r="F114">
        <v>26.15</v>
      </c>
      <c r="G114">
        <v>25.04</v>
      </c>
      <c r="H114">
        <v>24.7</v>
      </c>
      <c r="I114">
        <v>34.31</v>
      </c>
      <c r="J114">
        <v>34.409999999999997</v>
      </c>
      <c r="K114">
        <v>25.77</v>
      </c>
      <c r="L114">
        <v>33.18</v>
      </c>
      <c r="M114">
        <v>28.66</v>
      </c>
      <c r="O114">
        <v>28.86</v>
      </c>
      <c r="P114">
        <v>29.83</v>
      </c>
      <c r="Q114">
        <v>28.86</v>
      </c>
      <c r="T114">
        <v>5.01</v>
      </c>
      <c r="U114">
        <v>4.96</v>
      </c>
      <c r="V114">
        <v>3.35</v>
      </c>
      <c r="W114" t="s">
        <v>28</v>
      </c>
      <c r="X114">
        <v>0.86</v>
      </c>
      <c r="Y114" t="s">
        <v>2</v>
      </c>
      <c r="Z114">
        <v>255</v>
      </c>
      <c r="AA114">
        <v>120.5</v>
      </c>
      <c r="AB114" t="s">
        <v>29</v>
      </c>
    </row>
    <row r="115" spans="1:28" x14ac:dyDescent="0.2">
      <c r="A115" s="1">
        <v>25569.009254166667</v>
      </c>
      <c r="B115">
        <v>2</v>
      </c>
      <c r="C115">
        <v>31.21</v>
      </c>
      <c r="D115">
        <v>30.78</v>
      </c>
      <c r="E115">
        <v>31.16</v>
      </c>
      <c r="F115">
        <v>24.88</v>
      </c>
      <c r="G115">
        <v>24.15</v>
      </c>
      <c r="H115">
        <v>24.48</v>
      </c>
      <c r="I115">
        <v>30.88</v>
      </c>
      <c r="J115">
        <v>30.83</v>
      </c>
      <c r="K115">
        <v>24.81</v>
      </c>
      <c r="L115">
        <v>30.33</v>
      </c>
      <c r="M115">
        <v>27.63</v>
      </c>
      <c r="O115">
        <v>27.83</v>
      </c>
      <c r="P115">
        <v>28.19</v>
      </c>
      <c r="Q115">
        <v>27.12</v>
      </c>
      <c r="T115">
        <v>4.8600000000000003</v>
      </c>
      <c r="U115">
        <v>0.1</v>
      </c>
      <c r="V115">
        <v>0.02</v>
      </c>
      <c r="W115" t="s">
        <v>30</v>
      </c>
      <c r="X115">
        <v>0.86</v>
      </c>
      <c r="Y115" t="s">
        <v>2</v>
      </c>
      <c r="Z115">
        <v>255</v>
      </c>
      <c r="AA115">
        <v>120.5</v>
      </c>
      <c r="AB115" t="s">
        <v>29</v>
      </c>
    </row>
    <row r="116" spans="1:28" x14ac:dyDescent="0.2">
      <c r="A116" s="1">
        <v>25569.009312731483</v>
      </c>
      <c r="B116">
        <v>1</v>
      </c>
      <c r="C116">
        <v>33.39</v>
      </c>
      <c r="D116">
        <v>32.82</v>
      </c>
      <c r="E116">
        <v>33.47</v>
      </c>
      <c r="F116">
        <v>26.18</v>
      </c>
      <c r="G116">
        <v>25.06</v>
      </c>
      <c r="H116">
        <v>24.75</v>
      </c>
      <c r="I116">
        <v>33.659999999999997</v>
      </c>
      <c r="J116">
        <v>33.83</v>
      </c>
      <c r="K116">
        <v>25.82</v>
      </c>
      <c r="L116">
        <v>32.92</v>
      </c>
      <c r="M116">
        <v>28.69</v>
      </c>
      <c r="O116">
        <v>28.86</v>
      </c>
      <c r="P116">
        <v>29.7</v>
      </c>
      <c r="Q116">
        <v>28.79</v>
      </c>
      <c r="T116">
        <v>4.99</v>
      </c>
      <c r="U116">
        <v>4.97</v>
      </c>
      <c r="V116">
        <v>3.35</v>
      </c>
      <c r="W116" t="s">
        <v>28</v>
      </c>
      <c r="X116">
        <v>0.86</v>
      </c>
      <c r="Y116" t="s">
        <v>2</v>
      </c>
      <c r="Z116">
        <v>255</v>
      </c>
      <c r="AA116">
        <v>120.5</v>
      </c>
      <c r="AB116" t="s">
        <v>29</v>
      </c>
    </row>
    <row r="117" spans="1:28" x14ac:dyDescent="0.2">
      <c r="A117" s="1">
        <v>25569.009312731483</v>
      </c>
      <c r="B117">
        <v>2</v>
      </c>
      <c r="C117">
        <v>34.46</v>
      </c>
      <c r="D117">
        <v>32.590000000000003</v>
      </c>
      <c r="E117">
        <v>33.880000000000003</v>
      </c>
      <c r="F117">
        <v>24.89</v>
      </c>
      <c r="G117">
        <v>24.18</v>
      </c>
      <c r="H117">
        <v>24.51</v>
      </c>
      <c r="I117">
        <v>33.83</v>
      </c>
      <c r="J117">
        <v>34.119999999999997</v>
      </c>
      <c r="K117">
        <v>24.83</v>
      </c>
      <c r="L117">
        <v>31.92</v>
      </c>
      <c r="M117">
        <v>27.66</v>
      </c>
      <c r="O117">
        <v>27.78</v>
      </c>
      <c r="P117">
        <v>28.15</v>
      </c>
      <c r="Q117">
        <v>27.22</v>
      </c>
      <c r="T117">
        <v>4.8499999999999996</v>
      </c>
      <c r="U117">
        <v>0.1</v>
      </c>
      <c r="V117">
        <v>0.02</v>
      </c>
      <c r="W117" t="s">
        <v>30</v>
      </c>
      <c r="X117">
        <v>0.86</v>
      </c>
      <c r="Y117" t="s">
        <v>2</v>
      </c>
      <c r="Z117">
        <v>255</v>
      </c>
      <c r="AA117">
        <v>120.5</v>
      </c>
      <c r="AB117" t="s">
        <v>29</v>
      </c>
    </row>
    <row r="118" spans="1:28" x14ac:dyDescent="0.2">
      <c r="A118" s="1">
        <v>25569.009371296295</v>
      </c>
      <c r="B118">
        <v>1</v>
      </c>
      <c r="C118">
        <v>33</v>
      </c>
      <c r="D118">
        <v>32.64</v>
      </c>
      <c r="E118">
        <v>33.18</v>
      </c>
      <c r="F118">
        <v>26.2</v>
      </c>
      <c r="G118">
        <v>25.1</v>
      </c>
      <c r="H118">
        <v>24.75</v>
      </c>
      <c r="I118">
        <v>33.24</v>
      </c>
      <c r="J118">
        <v>33.49</v>
      </c>
      <c r="K118">
        <v>25.82</v>
      </c>
      <c r="L118">
        <v>32.71</v>
      </c>
      <c r="M118">
        <v>28.69</v>
      </c>
      <c r="O118">
        <v>28.83</v>
      </c>
      <c r="P118">
        <v>29.6</v>
      </c>
      <c r="Q118">
        <v>28.69</v>
      </c>
      <c r="T118">
        <v>5</v>
      </c>
      <c r="U118">
        <v>4.97</v>
      </c>
      <c r="V118">
        <v>3.35</v>
      </c>
      <c r="W118" t="s">
        <v>28</v>
      </c>
      <c r="X118">
        <v>0.86</v>
      </c>
      <c r="Y118" t="s">
        <v>2</v>
      </c>
      <c r="Z118">
        <v>255</v>
      </c>
      <c r="AA118">
        <v>120.5</v>
      </c>
      <c r="AB118" t="s">
        <v>29</v>
      </c>
    </row>
    <row r="119" spans="1:28" x14ac:dyDescent="0.2">
      <c r="A119" s="1">
        <v>25569.009371296295</v>
      </c>
      <c r="B119">
        <v>2</v>
      </c>
      <c r="C119">
        <v>36.6</v>
      </c>
      <c r="D119">
        <v>33.700000000000003</v>
      </c>
      <c r="E119">
        <v>35.549999999999997</v>
      </c>
      <c r="F119">
        <v>24.94</v>
      </c>
      <c r="G119">
        <v>24.18</v>
      </c>
      <c r="H119">
        <v>24.51</v>
      </c>
      <c r="I119">
        <v>36.06</v>
      </c>
      <c r="J119">
        <v>36.28</v>
      </c>
      <c r="K119">
        <v>24.86</v>
      </c>
      <c r="L119">
        <v>32.950000000000003</v>
      </c>
      <c r="M119">
        <v>27.51</v>
      </c>
      <c r="O119">
        <v>27.88</v>
      </c>
      <c r="P119">
        <v>28.27</v>
      </c>
      <c r="Q119">
        <v>27.39</v>
      </c>
      <c r="T119">
        <v>4.83</v>
      </c>
      <c r="U119">
        <v>0.1</v>
      </c>
      <c r="V119">
        <v>0.02</v>
      </c>
      <c r="W119" t="s">
        <v>30</v>
      </c>
      <c r="X119">
        <v>0.86</v>
      </c>
      <c r="Y119" t="s">
        <v>2</v>
      </c>
      <c r="Z119">
        <v>255</v>
      </c>
      <c r="AA119">
        <v>120.5</v>
      </c>
      <c r="AB119" t="s">
        <v>29</v>
      </c>
    </row>
    <row r="120" spans="1:28" x14ac:dyDescent="0.2">
      <c r="A120" s="1">
        <v>25569.009429745369</v>
      </c>
      <c r="B120">
        <v>1</v>
      </c>
      <c r="C120">
        <v>32.770000000000003</v>
      </c>
      <c r="D120">
        <v>32.43</v>
      </c>
      <c r="E120">
        <v>32.92</v>
      </c>
      <c r="F120">
        <v>26.22</v>
      </c>
      <c r="G120">
        <v>25.11</v>
      </c>
      <c r="H120">
        <v>24.79</v>
      </c>
      <c r="I120">
        <v>32.97</v>
      </c>
      <c r="J120">
        <v>33.18</v>
      </c>
      <c r="K120">
        <v>25.84</v>
      </c>
      <c r="L120">
        <v>32.51</v>
      </c>
      <c r="M120">
        <v>28.64</v>
      </c>
      <c r="O120">
        <v>28.66</v>
      </c>
      <c r="P120">
        <v>29.58</v>
      </c>
      <c r="Q120">
        <v>28.69</v>
      </c>
      <c r="T120">
        <v>5.0199999999999996</v>
      </c>
      <c r="U120">
        <v>5</v>
      </c>
      <c r="V120">
        <v>3.35</v>
      </c>
      <c r="W120" t="s">
        <v>28</v>
      </c>
      <c r="X120">
        <v>0.86</v>
      </c>
      <c r="Y120" t="s">
        <v>2</v>
      </c>
      <c r="Z120">
        <v>255</v>
      </c>
      <c r="AA120">
        <v>120.5</v>
      </c>
      <c r="AB120" t="s">
        <v>29</v>
      </c>
    </row>
    <row r="121" spans="1:28" x14ac:dyDescent="0.2">
      <c r="A121" s="1">
        <v>25569.009429745369</v>
      </c>
      <c r="B121">
        <v>2</v>
      </c>
      <c r="C121">
        <v>37.700000000000003</v>
      </c>
      <c r="D121">
        <v>34.380000000000003</v>
      </c>
      <c r="E121">
        <v>36.22</v>
      </c>
      <c r="F121">
        <v>24.98</v>
      </c>
      <c r="G121">
        <v>24.22</v>
      </c>
      <c r="H121">
        <v>24.54</v>
      </c>
      <c r="I121">
        <v>37.24</v>
      </c>
      <c r="J121">
        <v>37.39</v>
      </c>
      <c r="K121">
        <v>24.88</v>
      </c>
      <c r="L121">
        <v>33.47</v>
      </c>
      <c r="M121">
        <v>27.83</v>
      </c>
      <c r="O121">
        <v>28</v>
      </c>
      <c r="P121">
        <v>28.44</v>
      </c>
      <c r="Q121">
        <v>27.68</v>
      </c>
      <c r="T121">
        <v>4.96</v>
      </c>
      <c r="U121">
        <v>4.97</v>
      </c>
      <c r="V121">
        <v>3.35</v>
      </c>
      <c r="W121" t="s">
        <v>28</v>
      </c>
      <c r="X121">
        <v>0.86</v>
      </c>
      <c r="Y121" t="s">
        <v>2</v>
      </c>
      <c r="Z121">
        <v>255</v>
      </c>
      <c r="AA121">
        <v>120.5</v>
      </c>
      <c r="AB121" t="s">
        <v>29</v>
      </c>
    </row>
    <row r="122" spans="1:28" x14ac:dyDescent="0.2">
      <c r="A122" s="1">
        <v>25569.009488310185</v>
      </c>
      <c r="B122">
        <v>1</v>
      </c>
      <c r="C122">
        <v>32.590000000000003</v>
      </c>
      <c r="D122">
        <v>32.229999999999997</v>
      </c>
      <c r="E122">
        <v>32.770000000000003</v>
      </c>
      <c r="F122">
        <v>26.26</v>
      </c>
      <c r="G122">
        <v>25.12</v>
      </c>
      <c r="H122">
        <v>24.77</v>
      </c>
      <c r="I122">
        <v>32.75</v>
      </c>
      <c r="J122">
        <v>32.92</v>
      </c>
      <c r="K122">
        <v>25.79</v>
      </c>
      <c r="L122">
        <v>32.33</v>
      </c>
      <c r="M122">
        <v>28.56</v>
      </c>
      <c r="O122">
        <v>28.59</v>
      </c>
      <c r="P122">
        <v>29.48</v>
      </c>
      <c r="Q122">
        <v>28.59</v>
      </c>
      <c r="T122">
        <v>5.01</v>
      </c>
      <c r="U122">
        <v>5</v>
      </c>
      <c r="V122">
        <v>3.35</v>
      </c>
      <c r="W122" t="s">
        <v>28</v>
      </c>
      <c r="X122">
        <v>0.86</v>
      </c>
      <c r="Y122" t="s">
        <v>2</v>
      </c>
      <c r="Z122">
        <v>255</v>
      </c>
      <c r="AA122">
        <v>120.5</v>
      </c>
      <c r="AB122" t="s">
        <v>29</v>
      </c>
    </row>
    <row r="123" spans="1:28" x14ac:dyDescent="0.2">
      <c r="A123" s="1">
        <v>25569.009488310185</v>
      </c>
      <c r="B123">
        <v>2</v>
      </c>
      <c r="C123">
        <v>35.119999999999997</v>
      </c>
      <c r="D123">
        <v>32.950000000000003</v>
      </c>
      <c r="E123">
        <v>34.07</v>
      </c>
      <c r="F123">
        <v>25</v>
      </c>
      <c r="G123">
        <v>24.23</v>
      </c>
      <c r="H123">
        <v>24.6</v>
      </c>
      <c r="I123">
        <v>35.020000000000003</v>
      </c>
      <c r="J123">
        <v>34.72</v>
      </c>
      <c r="K123">
        <v>24.9</v>
      </c>
      <c r="L123">
        <v>32.299999999999997</v>
      </c>
      <c r="M123">
        <v>27.95</v>
      </c>
      <c r="O123">
        <v>28.15</v>
      </c>
      <c r="P123">
        <v>28.61</v>
      </c>
      <c r="Q123">
        <v>27.75</v>
      </c>
      <c r="T123">
        <v>4.99</v>
      </c>
      <c r="U123">
        <v>4.9800000000000004</v>
      </c>
      <c r="V123">
        <v>3.35</v>
      </c>
      <c r="W123" t="s">
        <v>28</v>
      </c>
      <c r="X123">
        <v>0.86</v>
      </c>
      <c r="Y123" t="s">
        <v>2</v>
      </c>
      <c r="Z123">
        <v>255</v>
      </c>
      <c r="AA123">
        <v>120.5</v>
      </c>
      <c r="AB123" t="s">
        <v>29</v>
      </c>
    </row>
    <row r="124" spans="1:28" x14ac:dyDescent="0.2">
      <c r="A124" s="1">
        <v>25569.009546875001</v>
      </c>
      <c r="B124">
        <v>1</v>
      </c>
      <c r="C124">
        <v>32.56</v>
      </c>
      <c r="D124">
        <v>32.25</v>
      </c>
      <c r="E124">
        <v>32.74</v>
      </c>
      <c r="F124">
        <v>26.27</v>
      </c>
      <c r="G124">
        <v>25.14</v>
      </c>
      <c r="H124">
        <v>24.78</v>
      </c>
      <c r="I124">
        <v>32.700000000000003</v>
      </c>
      <c r="J124">
        <v>32.950000000000003</v>
      </c>
      <c r="K124">
        <v>25.84</v>
      </c>
      <c r="L124">
        <v>32.33</v>
      </c>
      <c r="M124">
        <v>28.49</v>
      </c>
      <c r="O124">
        <v>28.54</v>
      </c>
      <c r="P124">
        <v>29.35</v>
      </c>
      <c r="Q124">
        <v>28.39</v>
      </c>
      <c r="T124">
        <v>4.8499999999999996</v>
      </c>
      <c r="U124">
        <v>0.11</v>
      </c>
      <c r="V124">
        <v>0.02</v>
      </c>
      <c r="W124" t="s">
        <v>30</v>
      </c>
      <c r="X124">
        <v>0.86</v>
      </c>
      <c r="Y124" t="s">
        <v>2</v>
      </c>
      <c r="Z124">
        <v>255</v>
      </c>
      <c r="AA124">
        <v>120.5</v>
      </c>
      <c r="AB124" t="s">
        <v>29</v>
      </c>
    </row>
    <row r="125" spans="1:28" x14ac:dyDescent="0.2">
      <c r="A125" s="1">
        <v>25569.009546875001</v>
      </c>
      <c r="B125">
        <v>2</v>
      </c>
      <c r="C125">
        <v>33.47</v>
      </c>
      <c r="D125">
        <v>32.119999999999997</v>
      </c>
      <c r="E125">
        <v>32.770000000000003</v>
      </c>
      <c r="F125">
        <v>25.04</v>
      </c>
      <c r="G125">
        <v>24.25</v>
      </c>
      <c r="H125">
        <v>24.64</v>
      </c>
      <c r="I125">
        <v>33.299999999999997</v>
      </c>
      <c r="J125">
        <v>33.08</v>
      </c>
      <c r="K125">
        <v>24.93</v>
      </c>
      <c r="L125">
        <v>31.56</v>
      </c>
      <c r="M125">
        <v>28.07</v>
      </c>
      <c r="O125">
        <v>28.24</v>
      </c>
      <c r="P125">
        <v>28.69</v>
      </c>
      <c r="Q125">
        <v>27.78</v>
      </c>
      <c r="T125">
        <v>4.99</v>
      </c>
      <c r="U125">
        <v>4.97</v>
      </c>
      <c r="V125">
        <v>3.35</v>
      </c>
      <c r="W125" t="s">
        <v>28</v>
      </c>
      <c r="X125">
        <v>0.86</v>
      </c>
      <c r="Y125" t="s">
        <v>2</v>
      </c>
      <c r="Z125">
        <v>255</v>
      </c>
      <c r="AA125">
        <v>120.5</v>
      </c>
      <c r="AB125" t="s">
        <v>29</v>
      </c>
    </row>
    <row r="126" spans="1:28" x14ac:dyDescent="0.2">
      <c r="A126" s="1">
        <v>25569.009605439816</v>
      </c>
      <c r="B126">
        <v>1</v>
      </c>
      <c r="C126">
        <v>35.82</v>
      </c>
      <c r="D126">
        <v>34.04</v>
      </c>
      <c r="E126">
        <v>35.520000000000003</v>
      </c>
      <c r="F126">
        <v>26.26</v>
      </c>
      <c r="G126">
        <v>25.14</v>
      </c>
      <c r="H126">
        <v>24.81</v>
      </c>
      <c r="I126">
        <v>35.729999999999997</v>
      </c>
      <c r="J126">
        <v>36.36</v>
      </c>
      <c r="K126">
        <v>25.84</v>
      </c>
      <c r="L126">
        <v>34.01</v>
      </c>
      <c r="M126">
        <v>28.51</v>
      </c>
      <c r="O126">
        <v>28.47</v>
      </c>
      <c r="P126">
        <v>29.33</v>
      </c>
      <c r="Q126">
        <v>28.49</v>
      </c>
      <c r="T126">
        <v>4.8600000000000003</v>
      </c>
      <c r="U126">
        <v>0.1</v>
      </c>
      <c r="V126">
        <v>0.02</v>
      </c>
      <c r="W126" t="s">
        <v>30</v>
      </c>
      <c r="X126">
        <v>0.86</v>
      </c>
      <c r="Y126" t="s">
        <v>2</v>
      </c>
      <c r="Z126">
        <v>255</v>
      </c>
      <c r="AA126">
        <v>120.5</v>
      </c>
      <c r="AB126" t="s">
        <v>29</v>
      </c>
    </row>
    <row r="127" spans="1:28" x14ac:dyDescent="0.2">
      <c r="A127" s="1">
        <v>25569.009605439816</v>
      </c>
      <c r="B127">
        <v>2</v>
      </c>
      <c r="C127">
        <v>32.56</v>
      </c>
      <c r="D127">
        <v>31.77</v>
      </c>
      <c r="E127">
        <v>32.229999999999997</v>
      </c>
      <c r="F127">
        <v>25.09</v>
      </c>
      <c r="G127">
        <v>24.27</v>
      </c>
      <c r="H127">
        <v>24.66</v>
      </c>
      <c r="I127">
        <v>32.340000000000003</v>
      </c>
      <c r="J127">
        <v>32.15</v>
      </c>
      <c r="K127">
        <v>24.93</v>
      </c>
      <c r="L127">
        <v>31.23</v>
      </c>
      <c r="M127">
        <v>28.24</v>
      </c>
      <c r="O127">
        <v>28.27</v>
      </c>
      <c r="P127">
        <v>28.69</v>
      </c>
      <c r="Q127">
        <v>27.85</v>
      </c>
      <c r="T127">
        <v>4.9800000000000004</v>
      </c>
      <c r="U127">
        <v>4.96</v>
      </c>
      <c r="V127">
        <v>3.35</v>
      </c>
      <c r="W127" t="s">
        <v>28</v>
      </c>
      <c r="X127">
        <v>0.86</v>
      </c>
      <c r="Y127" t="s">
        <v>2</v>
      </c>
      <c r="Z127">
        <v>255</v>
      </c>
      <c r="AA127">
        <v>120.5</v>
      </c>
      <c r="AB127" t="s">
        <v>29</v>
      </c>
    </row>
    <row r="128" spans="1:28" x14ac:dyDescent="0.2">
      <c r="A128" s="1">
        <v>25569.009664004629</v>
      </c>
      <c r="B128">
        <v>1</v>
      </c>
      <c r="C128">
        <v>38.090000000000003</v>
      </c>
      <c r="D128">
        <v>35.26</v>
      </c>
      <c r="E128">
        <v>37.229999999999997</v>
      </c>
      <c r="F128">
        <v>26.27</v>
      </c>
      <c r="G128">
        <v>25.16</v>
      </c>
      <c r="H128">
        <v>24.81</v>
      </c>
      <c r="I128">
        <v>38.04</v>
      </c>
      <c r="J128">
        <v>38.619999999999997</v>
      </c>
      <c r="K128">
        <v>25.86</v>
      </c>
      <c r="L128">
        <v>35.07</v>
      </c>
      <c r="M128">
        <v>28.42</v>
      </c>
      <c r="O128">
        <v>28.54</v>
      </c>
      <c r="P128">
        <v>29.45</v>
      </c>
      <c r="Q128">
        <v>28.59</v>
      </c>
      <c r="T128">
        <v>4.8499999999999996</v>
      </c>
      <c r="U128">
        <v>0.1</v>
      </c>
      <c r="V128">
        <v>0.02</v>
      </c>
      <c r="W128" t="s">
        <v>30</v>
      </c>
      <c r="X128">
        <v>0.86</v>
      </c>
      <c r="Y128" t="s">
        <v>2</v>
      </c>
      <c r="Z128">
        <v>255</v>
      </c>
      <c r="AA128">
        <v>120.5</v>
      </c>
      <c r="AB128" t="s">
        <v>29</v>
      </c>
    </row>
    <row r="129" spans="1:28" x14ac:dyDescent="0.2">
      <c r="A129" s="1">
        <v>25569.009664004629</v>
      </c>
      <c r="B129">
        <v>2</v>
      </c>
      <c r="C129">
        <v>32.1</v>
      </c>
      <c r="D129">
        <v>31.41</v>
      </c>
      <c r="E129">
        <v>31.92</v>
      </c>
      <c r="F129">
        <v>25.11</v>
      </c>
      <c r="G129">
        <v>24.3</v>
      </c>
      <c r="H129">
        <v>24.69</v>
      </c>
      <c r="I129">
        <v>31.78</v>
      </c>
      <c r="J129">
        <v>31.69</v>
      </c>
      <c r="K129">
        <v>24.95</v>
      </c>
      <c r="L129">
        <v>30.9</v>
      </c>
      <c r="M129">
        <v>28.15</v>
      </c>
      <c r="O129">
        <v>28.29</v>
      </c>
      <c r="P129">
        <v>28.59</v>
      </c>
      <c r="Q129">
        <v>27.71</v>
      </c>
      <c r="T129">
        <v>5</v>
      </c>
      <c r="U129">
        <v>4.97</v>
      </c>
      <c r="V129">
        <v>3.35</v>
      </c>
      <c r="W129" t="s">
        <v>28</v>
      </c>
      <c r="X129">
        <v>0.86</v>
      </c>
      <c r="Y129" t="s">
        <v>2</v>
      </c>
      <c r="Z129">
        <v>255</v>
      </c>
      <c r="AA129">
        <v>120.5</v>
      </c>
      <c r="AB129" t="s">
        <v>29</v>
      </c>
    </row>
    <row r="130" spans="1:28" x14ac:dyDescent="0.2">
      <c r="A130" s="1">
        <v>25569.009722569444</v>
      </c>
      <c r="B130">
        <v>1</v>
      </c>
      <c r="C130">
        <v>39.21</v>
      </c>
      <c r="D130">
        <v>35.92</v>
      </c>
      <c r="E130">
        <v>38.03</v>
      </c>
      <c r="F130">
        <v>26.32</v>
      </c>
      <c r="G130">
        <v>25.18</v>
      </c>
      <c r="H130">
        <v>24.85</v>
      </c>
      <c r="I130">
        <v>39.340000000000003</v>
      </c>
      <c r="J130">
        <v>39.83</v>
      </c>
      <c r="K130">
        <v>25.86</v>
      </c>
      <c r="L130">
        <v>35.659999999999997</v>
      </c>
      <c r="M130">
        <v>28.49</v>
      </c>
      <c r="O130">
        <v>28.71</v>
      </c>
      <c r="P130">
        <v>29.73</v>
      </c>
      <c r="Q130">
        <v>28.83</v>
      </c>
      <c r="T130">
        <v>5.03</v>
      </c>
      <c r="U130">
        <v>5</v>
      </c>
      <c r="V130">
        <v>3.35</v>
      </c>
      <c r="W130" t="s">
        <v>28</v>
      </c>
      <c r="X130">
        <v>0.86</v>
      </c>
      <c r="Y130" t="s">
        <v>2</v>
      </c>
      <c r="Z130">
        <v>255</v>
      </c>
      <c r="AA130">
        <v>120.5</v>
      </c>
      <c r="AB130" t="s">
        <v>29</v>
      </c>
    </row>
    <row r="131" spans="1:28" x14ac:dyDescent="0.2">
      <c r="A131" s="1">
        <v>25569.009722569444</v>
      </c>
      <c r="B131">
        <v>2</v>
      </c>
      <c r="C131">
        <v>31.89</v>
      </c>
      <c r="D131">
        <v>31.28</v>
      </c>
      <c r="E131">
        <v>31.72</v>
      </c>
      <c r="F131">
        <v>25.15</v>
      </c>
      <c r="G131">
        <v>24.34</v>
      </c>
      <c r="H131">
        <v>24.71</v>
      </c>
      <c r="I131">
        <v>31.48</v>
      </c>
      <c r="J131">
        <v>31.44</v>
      </c>
      <c r="K131">
        <v>24.98</v>
      </c>
      <c r="L131">
        <v>30.78</v>
      </c>
      <c r="M131">
        <v>28.15</v>
      </c>
      <c r="O131">
        <v>28.22</v>
      </c>
      <c r="P131">
        <v>28.61</v>
      </c>
      <c r="Q131">
        <v>27.61</v>
      </c>
      <c r="T131">
        <v>4.99</v>
      </c>
      <c r="U131">
        <v>4.9800000000000004</v>
      </c>
      <c r="V131">
        <v>3.35</v>
      </c>
      <c r="W131" t="s">
        <v>28</v>
      </c>
      <c r="X131">
        <v>0.86</v>
      </c>
      <c r="Y131" t="s">
        <v>2</v>
      </c>
      <c r="Z131">
        <v>255</v>
      </c>
      <c r="AA131">
        <v>120.5</v>
      </c>
      <c r="AB131" t="s">
        <v>29</v>
      </c>
    </row>
    <row r="132" spans="1:28" x14ac:dyDescent="0.2">
      <c r="A132" s="1">
        <v>25569.00978113426</v>
      </c>
      <c r="B132">
        <v>1</v>
      </c>
      <c r="C132">
        <v>36.74</v>
      </c>
      <c r="D132">
        <v>34.51</v>
      </c>
      <c r="E132">
        <v>35.92</v>
      </c>
      <c r="F132">
        <v>26.38</v>
      </c>
      <c r="G132">
        <v>25.21</v>
      </c>
      <c r="H132">
        <v>24.86</v>
      </c>
      <c r="I132">
        <v>37.119999999999997</v>
      </c>
      <c r="J132">
        <v>37.15</v>
      </c>
      <c r="K132">
        <v>25.94</v>
      </c>
      <c r="L132">
        <v>34.49</v>
      </c>
      <c r="M132">
        <v>28.64</v>
      </c>
      <c r="O132">
        <v>28.98</v>
      </c>
      <c r="P132">
        <v>29.85</v>
      </c>
      <c r="Q132">
        <v>29.01</v>
      </c>
      <c r="T132">
        <v>5.03</v>
      </c>
      <c r="U132">
        <v>5</v>
      </c>
      <c r="V132">
        <v>3.35</v>
      </c>
      <c r="W132" t="s">
        <v>28</v>
      </c>
      <c r="X132">
        <v>0.86</v>
      </c>
      <c r="Y132" t="s">
        <v>2</v>
      </c>
      <c r="Z132">
        <v>255</v>
      </c>
      <c r="AA132">
        <v>120.5</v>
      </c>
      <c r="AB132" t="s">
        <v>29</v>
      </c>
    </row>
    <row r="133" spans="1:28" x14ac:dyDescent="0.2">
      <c r="A133" s="1">
        <v>25569.00978113426</v>
      </c>
      <c r="B133">
        <v>2</v>
      </c>
      <c r="C133">
        <v>31.64</v>
      </c>
      <c r="D133">
        <v>31.11</v>
      </c>
      <c r="E133">
        <v>31.54</v>
      </c>
      <c r="F133">
        <v>25.17</v>
      </c>
      <c r="G133">
        <v>24.34</v>
      </c>
      <c r="H133">
        <v>24.69</v>
      </c>
      <c r="I133">
        <v>31.27</v>
      </c>
      <c r="J133">
        <v>31.18</v>
      </c>
      <c r="K133">
        <v>24.98</v>
      </c>
      <c r="L133">
        <v>30.75</v>
      </c>
      <c r="M133">
        <v>28.05</v>
      </c>
      <c r="O133">
        <v>28.19</v>
      </c>
      <c r="P133">
        <v>28.54</v>
      </c>
      <c r="Q133">
        <v>27.49</v>
      </c>
      <c r="T133">
        <v>5</v>
      </c>
      <c r="U133">
        <v>4.9800000000000004</v>
      </c>
      <c r="V133">
        <v>3.35</v>
      </c>
      <c r="W133" t="s">
        <v>28</v>
      </c>
      <c r="X133">
        <v>0.86</v>
      </c>
      <c r="Y133" t="s">
        <v>2</v>
      </c>
      <c r="Z133">
        <v>255</v>
      </c>
      <c r="AA133">
        <v>120.5</v>
      </c>
      <c r="AB133" t="s">
        <v>29</v>
      </c>
    </row>
    <row r="134" spans="1:28" x14ac:dyDescent="0.2">
      <c r="A134" s="1">
        <v>25569.009839699072</v>
      </c>
      <c r="B134">
        <v>1</v>
      </c>
      <c r="C134">
        <v>35.04</v>
      </c>
      <c r="D134">
        <v>33.75</v>
      </c>
      <c r="E134">
        <v>34.67</v>
      </c>
      <c r="F134">
        <v>26.42</v>
      </c>
      <c r="G134">
        <v>25.24</v>
      </c>
      <c r="H134">
        <v>24.91</v>
      </c>
      <c r="I134">
        <v>35.4</v>
      </c>
      <c r="J134">
        <v>35.47</v>
      </c>
      <c r="K134">
        <v>25.94</v>
      </c>
      <c r="L134">
        <v>33.75</v>
      </c>
      <c r="M134">
        <v>28.76</v>
      </c>
      <c r="O134">
        <v>29.08</v>
      </c>
      <c r="P134">
        <v>29.95</v>
      </c>
      <c r="Q134">
        <v>29.01</v>
      </c>
      <c r="T134">
        <v>5.01</v>
      </c>
      <c r="U134">
        <v>5</v>
      </c>
      <c r="V134">
        <v>3.35</v>
      </c>
      <c r="W134" t="s">
        <v>28</v>
      </c>
      <c r="X134">
        <v>0.86</v>
      </c>
      <c r="Y134" t="s">
        <v>2</v>
      </c>
      <c r="Z134">
        <v>255</v>
      </c>
      <c r="AA134">
        <v>120.5</v>
      </c>
      <c r="AB134" t="s">
        <v>29</v>
      </c>
    </row>
    <row r="135" spans="1:28" x14ac:dyDescent="0.2">
      <c r="A135" s="1">
        <v>25569.009839699072</v>
      </c>
      <c r="B135">
        <v>2</v>
      </c>
      <c r="C135">
        <v>31.49</v>
      </c>
      <c r="D135">
        <v>31.03</v>
      </c>
      <c r="E135">
        <v>31.41</v>
      </c>
      <c r="F135">
        <v>25.2</v>
      </c>
      <c r="G135">
        <v>24.36</v>
      </c>
      <c r="H135">
        <v>24.71</v>
      </c>
      <c r="I135">
        <v>31.11</v>
      </c>
      <c r="J135">
        <v>31.01</v>
      </c>
      <c r="K135">
        <v>24.98</v>
      </c>
      <c r="L135">
        <v>30.58</v>
      </c>
      <c r="M135">
        <v>27.93</v>
      </c>
      <c r="O135">
        <v>28.12</v>
      </c>
      <c r="P135">
        <v>28.42</v>
      </c>
      <c r="Q135">
        <v>27.36</v>
      </c>
      <c r="T135">
        <v>4.99</v>
      </c>
      <c r="U135">
        <v>4.9800000000000004</v>
      </c>
      <c r="V135">
        <v>3.35</v>
      </c>
      <c r="W135" t="s">
        <v>28</v>
      </c>
      <c r="X135">
        <v>0.86</v>
      </c>
      <c r="Y135" t="s">
        <v>2</v>
      </c>
      <c r="Z135">
        <v>255</v>
      </c>
      <c r="AA135">
        <v>120.5</v>
      </c>
      <c r="AB135" t="s">
        <v>29</v>
      </c>
    </row>
    <row r="136" spans="1:28" x14ac:dyDescent="0.2">
      <c r="A136" s="1">
        <v>25569.009898263888</v>
      </c>
      <c r="B136">
        <v>1</v>
      </c>
      <c r="C136">
        <v>34.14</v>
      </c>
      <c r="D136">
        <v>33.340000000000003</v>
      </c>
      <c r="E136">
        <v>34.04</v>
      </c>
      <c r="F136">
        <v>26.45</v>
      </c>
      <c r="G136">
        <v>25.23</v>
      </c>
      <c r="H136">
        <v>24.93</v>
      </c>
      <c r="I136">
        <v>34.4</v>
      </c>
      <c r="J136">
        <v>34.57</v>
      </c>
      <c r="K136">
        <v>25.94</v>
      </c>
      <c r="L136">
        <v>33.39</v>
      </c>
      <c r="M136">
        <v>28.86</v>
      </c>
      <c r="O136">
        <v>29.06</v>
      </c>
      <c r="P136">
        <v>29.93</v>
      </c>
      <c r="Q136">
        <v>29.01</v>
      </c>
      <c r="T136">
        <v>5.0199999999999996</v>
      </c>
      <c r="U136">
        <v>5</v>
      </c>
      <c r="V136">
        <v>3.35</v>
      </c>
      <c r="W136" t="s">
        <v>28</v>
      </c>
      <c r="X136">
        <v>0.86</v>
      </c>
      <c r="Y136" t="s">
        <v>2</v>
      </c>
      <c r="Z136">
        <v>255</v>
      </c>
      <c r="AA136">
        <v>120.5</v>
      </c>
      <c r="AB136" t="s">
        <v>29</v>
      </c>
    </row>
    <row r="137" spans="1:28" x14ac:dyDescent="0.2">
      <c r="A137" s="1">
        <v>25569.009898263888</v>
      </c>
      <c r="B137">
        <v>2</v>
      </c>
      <c r="C137">
        <v>31.39</v>
      </c>
      <c r="D137">
        <v>30.9</v>
      </c>
      <c r="E137">
        <v>31.31</v>
      </c>
      <c r="F137">
        <v>25.18</v>
      </c>
      <c r="G137">
        <v>24.35</v>
      </c>
      <c r="H137">
        <v>24.71</v>
      </c>
      <c r="I137">
        <v>30.98</v>
      </c>
      <c r="J137">
        <v>30.93</v>
      </c>
      <c r="K137">
        <v>24.98</v>
      </c>
      <c r="L137">
        <v>30.5</v>
      </c>
      <c r="M137">
        <v>27.88</v>
      </c>
      <c r="O137">
        <v>27.95</v>
      </c>
      <c r="P137">
        <v>28.39</v>
      </c>
      <c r="Q137">
        <v>27.32</v>
      </c>
      <c r="T137">
        <v>4.9800000000000004</v>
      </c>
      <c r="U137">
        <v>4.9800000000000004</v>
      </c>
      <c r="V137">
        <v>3.35</v>
      </c>
      <c r="W137" t="s">
        <v>28</v>
      </c>
      <c r="X137">
        <v>0.86</v>
      </c>
      <c r="Y137" t="s">
        <v>2</v>
      </c>
      <c r="Z137">
        <v>255</v>
      </c>
      <c r="AA137">
        <v>120.5</v>
      </c>
      <c r="AB137" t="s">
        <v>29</v>
      </c>
    </row>
    <row r="138" spans="1:28" x14ac:dyDescent="0.2">
      <c r="A138" s="1">
        <v>25569.009956712962</v>
      </c>
      <c r="B138">
        <v>1</v>
      </c>
      <c r="C138">
        <v>33.57</v>
      </c>
      <c r="D138">
        <v>33.08</v>
      </c>
      <c r="E138">
        <v>33.619999999999997</v>
      </c>
      <c r="F138">
        <v>26.48</v>
      </c>
      <c r="G138">
        <v>25.25</v>
      </c>
      <c r="H138">
        <v>24.94</v>
      </c>
      <c r="I138">
        <v>33.82</v>
      </c>
      <c r="J138">
        <v>33.96</v>
      </c>
      <c r="K138">
        <v>25.98</v>
      </c>
      <c r="L138">
        <v>33.130000000000003</v>
      </c>
      <c r="M138">
        <v>28.83</v>
      </c>
      <c r="O138">
        <v>29.06</v>
      </c>
      <c r="P138">
        <v>29.85</v>
      </c>
      <c r="Q138">
        <v>28.88</v>
      </c>
      <c r="T138">
        <v>4.9800000000000004</v>
      </c>
      <c r="U138">
        <v>4.97</v>
      </c>
      <c r="V138">
        <v>3.35</v>
      </c>
      <c r="W138" t="s">
        <v>28</v>
      </c>
      <c r="X138">
        <v>0.86</v>
      </c>
      <c r="Y138" t="s">
        <v>2</v>
      </c>
      <c r="Z138">
        <v>255</v>
      </c>
      <c r="AA138">
        <v>120.5</v>
      </c>
      <c r="AB138" t="s">
        <v>29</v>
      </c>
    </row>
    <row r="139" spans="1:28" x14ac:dyDescent="0.2">
      <c r="A139" s="1">
        <v>25569.009956712962</v>
      </c>
      <c r="B139">
        <v>2</v>
      </c>
      <c r="C139">
        <v>33.47</v>
      </c>
      <c r="D139">
        <v>32.200000000000003</v>
      </c>
      <c r="E139">
        <v>33.21</v>
      </c>
      <c r="F139">
        <v>25.2</v>
      </c>
      <c r="G139">
        <v>24.38</v>
      </c>
      <c r="H139">
        <v>24.72</v>
      </c>
      <c r="I139">
        <v>32.92</v>
      </c>
      <c r="J139">
        <v>33.15</v>
      </c>
      <c r="K139">
        <v>24.98</v>
      </c>
      <c r="L139">
        <v>31.59</v>
      </c>
      <c r="M139">
        <v>27.8</v>
      </c>
      <c r="O139">
        <v>27.93</v>
      </c>
      <c r="P139">
        <v>28.29</v>
      </c>
      <c r="Q139">
        <v>27.34</v>
      </c>
      <c r="T139">
        <v>4.8499999999999996</v>
      </c>
      <c r="U139">
        <v>0.1</v>
      </c>
      <c r="V139">
        <v>0.02</v>
      </c>
      <c r="W139" t="s">
        <v>30</v>
      </c>
      <c r="X139">
        <v>0.86</v>
      </c>
      <c r="Y139" t="s">
        <v>2</v>
      </c>
      <c r="Z139">
        <v>255</v>
      </c>
      <c r="AA139">
        <v>120.5</v>
      </c>
      <c r="AB139" t="s">
        <v>29</v>
      </c>
    </row>
    <row r="140" spans="1:28" x14ac:dyDescent="0.2">
      <c r="A140" s="1">
        <v>25569.010015277778</v>
      </c>
      <c r="B140">
        <v>1</v>
      </c>
      <c r="C140">
        <v>33.18</v>
      </c>
      <c r="D140">
        <v>32.82</v>
      </c>
      <c r="E140">
        <v>33.36</v>
      </c>
      <c r="F140">
        <v>26.51</v>
      </c>
      <c r="G140">
        <v>25.32</v>
      </c>
      <c r="H140">
        <v>24.95</v>
      </c>
      <c r="I140">
        <v>33.450000000000003</v>
      </c>
      <c r="J140">
        <v>33.619999999999997</v>
      </c>
      <c r="K140">
        <v>26.06</v>
      </c>
      <c r="L140">
        <v>32.869999999999997</v>
      </c>
      <c r="M140">
        <v>28.71</v>
      </c>
      <c r="O140">
        <v>29.08</v>
      </c>
      <c r="P140">
        <v>29.88</v>
      </c>
      <c r="Q140">
        <v>28.71</v>
      </c>
      <c r="T140">
        <v>5</v>
      </c>
      <c r="U140">
        <v>4.97</v>
      </c>
      <c r="V140">
        <v>3.35</v>
      </c>
      <c r="W140" t="s">
        <v>28</v>
      </c>
      <c r="X140">
        <v>0.86</v>
      </c>
      <c r="Y140" t="s">
        <v>2</v>
      </c>
      <c r="Z140">
        <v>255</v>
      </c>
      <c r="AA140">
        <v>120.5</v>
      </c>
      <c r="AB140" t="s">
        <v>29</v>
      </c>
    </row>
    <row r="141" spans="1:28" x14ac:dyDescent="0.2">
      <c r="A141" s="1">
        <v>25569.010015277778</v>
      </c>
      <c r="B141">
        <v>2</v>
      </c>
      <c r="C141">
        <v>36.11</v>
      </c>
      <c r="D141">
        <v>33.619999999999997</v>
      </c>
      <c r="E141">
        <v>35.229999999999997</v>
      </c>
      <c r="F141">
        <v>25.22</v>
      </c>
      <c r="G141">
        <v>24.41</v>
      </c>
      <c r="H141">
        <v>24.72</v>
      </c>
      <c r="I141">
        <v>35.590000000000003</v>
      </c>
      <c r="J141">
        <v>35.840000000000003</v>
      </c>
      <c r="K141">
        <v>24.98</v>
      </c>
      <c r="L141">
        <v>32.840000000000003</v>
      </c>
      <c r="M141">
        <v>27.73</v>
      </c>
      <c r="O141">
        <v>28.1</v>
      </c>
      <c r="P141">
        <v>28.47</v>
      </c>
      <c r="Q141">
        <v>27.39</v>
      </c>
      <c r="T141">
        <v>4.84</v>
      </c>
      <c r="U141">
        <v>0.1</v>
      </c>
      <c r="V141">
        <v>0.02</v>
      </c>
      <c r="W141" t="s">
        <v>30</v>
      </c>
      <c r="X141">
        <v>0.86</v>
      </c>
      <c r="Y141" t="s">
        <v>2</v>
      </c>
      <c r="Z141">
        <v>255</v>
      </c>
      <c r="AA141">
        <v>120.5</v>
      </c>
      <c r="AB141" t="s">
        <v>29</v>
      </c>
    </row>
    <row r="142" spans="1:28" x14ac:dyDescent="0.2">
      <c r="A142" s="1">
        <v>25569.010073842594</v>
      </c>
      <c r="B142">
        <v>1</v>
      </c>
      <c r="C142">
        <v>33</v>
      </c>
      <c r="D142">
        <v>32.69</v>
      </c>
      <c r="E142">
        <v>33.18</v>
      </c>
      <c r="F142">
        <v>26.52</v>
      </c>
      <c r="G142">
        <v>25.34</v>
      </c>
      <c r="H142">
        <v>24.95</v>
      </c>
      <c r="I142">
        <v>33.17</v>
      </c>
      <c r="J142">
        <v>33.340000000000003</v>
      </c>
      <c r="K142">
        <v>26.03</v>
      </c>
      <c r="L142">
        <v>32.71</v>
      </c>
      <c r="M142">
        <v>28.69</v>
      </c>
      <c r="O142">
        <v>28.96</v>
      </c>
      <c r="P142">
        <v>29.8</v>
      </c>
      <c r="Q142">
        <v>28.69</v>
      </c>
      <c r="T142">
        <v>5</v>
      </c>
      <c r="U142">
        <v>4.97</v>
      </c>
      <c r="V142">
        <v>3.35</v>
      </c>
      <c r="W142" t="s">
        <v>28</v>
      </c>
      <c r="X142">
        <v>0.86</v>
      </c>
      <c r="Y142" t="s">
        <v>2</v>
      </c>
      <c r="Z142">
        <v>255</v>
      </c>
      <c r="AA142">
        <v>120.5</v>
      </c>
      <c r="AB142" t="s">
        <v>29</v>
      </c>
    </row>
    <row r="143" spans="1:28" x14ac:dyDescent="0.2">
      <c r="A143" s="1">
        <v>25569.010073842594</v>
      </c>
      <c r="B143">
        <v>2</v>
      </c>
      <c r="C143">
        <v>37.75</v>
      </c>
      <c r="D143">
        <v>34.51</v>
      </c>
      <c r="E143">
        <v>36.33</v>
      </c>
      <c r="F143">
        <v>25.23</v>
      </c>
      <c r="G143">
        <v>24.41</v>
      </c>
      <c r="H143">
        <v>24.72</v>
      </c>
      <c r="I143">
        <v>37.21</v>
      </c>
      <c r="J143">
        <v>37.340000000000003</v>
      </c>
      <c r="K143">
        <v>25</v>
      </c>
      <c r="L143">
        <v>33.57</v>
      </c>
      <c r="M143">
        <v>27.78</v>
      </c>
      <c r="O143">
        <v>28.17</v>
      </c>
      <c r="P143">
        <v>28.56</v>
      </c>
      <c r="Q143">
        <v>27.63</v>
      </c>
      <c r="T143">
        <v>4.8499999999999996</v>
      </c>
      <c r="U143">
        <v>0.1</v>
      </c>
      <c r="V143">
        <v>0.02</v>
      </c>
      <c r="W143" t="s">
        <v>30</v>
      </c>
      <c r="X143">
        <v>0.86</v>
      </c>
      <c r="Y143" t="s">
        <v>2</v>
      </c>
      <c r="Z143">
        <v>255</v>
      </c>
      <c r="AA143">
        <v>120.5</v>
      </c>
      <c r="AB143" t="s">
        <v>29</v>
      </c>
    </row>
    <row r="144" spans="1:28" x14ac:dyDescent="0.2">
      <c r="A144" s="1">
        <v>25569.010132291667</v>
      </c>
      <c r="B144">
        <v>1</v>
      </c>
      <c r="C144">
        <v>32.79</v>
      </c>
      <c r="D144">
        <v>32.479999999999997</v>
      </c>
      <c r="E144">
        <v>32.950000000000003</v>
      </c>
      <c r="F144">
        <v>26.52</v>
      </c>
      <c r="G144">
        <v>25.32</v>
      </c>
      <c r="H144">
        <v>24.96</v>
      </c>
      <c r="I144">
        <v>32.950000000000003</v>
      </c>
      <c r="J144">
        <v>33.18</v>
      </c>
      <c r="K144">
        <v>26.01</v>
      </c>
      <c r="L144">
        <v>32.56</v>
      </c>
      <c r="M144">
        <v>28.66</v>
      </c>
      <c r="O144">
        <v>28.83</v>
      </c>
      <c r="P144">
        <v>29.63</v>
      </c>
      <c r="Q144">
        <v>28.61</v>
      </c>
      <c r="T144">
        <v>5.0199999999999996</v>
      </c>
      <c r="U144">
        <v>5</v>
      </c>
      <c r="V144">
        <v>3.35</v>
      </c>
      <c r="W144" t="s">
        <v>28</v>
      </c>
      <c r="X144">
        <v>0.86</v>
      </c>
      <c r="Y144" t="s">
        <v>2</v>
      </c>
      <c r="Z144">
        <v>255</v>
      </c>
      <c r="AA144">
        <v>120.5</v>
      </c>
      <c r="AB144" t="s">
        <v>29</v>
      </c>
    </row>
    <row r="145" spans="1:28" x14ac:dyDescent="0.2">
      <c r="A145" s="1">
        <v>25569.010132291667</v>
      </c>
      <c r="B145">
        <v>2</v>
      </c>
      <c r="C145">
        <v>36.380000000000003</v>
      </c>
      <c r="D145">
        <v>33.65</v>
      </c>
      <c r="E145">
        <v>35.020000000000003</v>
      </c>
      <c r="F145">
        <v>25.29</v>
      </c>
      <c r="G145">
        <v>24.41</v>
      </c>
      <c r="H145">
        <v>24.74</v>
      </c>
      <c r="I145">
        <v>36.200000000000003</v>
      </c>
      <c r="J145">
        <v>35.979999999999997</v>
      </c>
      <c r="K145">
        <v>25.02</v>
      </c>
      <c r="L145">
        <v>32.950000000000003</v>
      </c>
      <c r="M145">
        <v>28.07</v>
      </c>
      <c r="O145">
        <v>28.32</v>
      </c>
      <c r="P145">
        <v>28.79</v>
      </c>
      <c r="Q145">
        <v>27.83</v>
      </c>
      <c r="T145">
        <v>4.9800000000000004</v>
      </c>
      <c r="U145">
        <v>4.9800000000000004</v>
      </c>
      <c r="V145">
        <v>3.35</v>
      </c>
      <c r="W145" t="s">
        <v>28</v>
      </c>
      <c r="X145">
        <v>0.86</v>
      </c>
      <c r="Y145" t="s">
        <v>2</v>
      </c>
      <c r="Z145">
        <v>255</v>
      </c>
      <c r="AA145">
        <v>120.5</v>
      </c>
      <c r="AB145" t="s">
        <v>29</v>
      </c>
    </row>
    <row r="146" spans="1:28" x14ac:dyDescent="0.2">
      <c r="A146" s="1">
        <v>25569.010190856483</v>
      </c>
      <c r="B146">
        <v>1</v>
      </c>
      <c r="C146">
        <v>32.53</v>
      </c>
      <c r="D146">
        <v>32.28</v>
      </c>
      <c r="E146">
        <v>32.74</v>
      </c>
      <c r="F146">
        <v>26.52</v>
      </c>
      <c r="G146">
        <v>25.36</v>
      </c>
      <c r="H146">
        <v>25.03</v>
      </c>
      <c r="I146">
        <v>32.76</v>
      </c>
      <c r="J146">
        <v>32.92</v>
      </c>
      <c r="K146">
        <v>26.06</v>
      </c>
      <c r="L146">
        <v>32.33</v>
      </c>
      <c r="M146">
        <v>28.79</v>
      </c>
      <c r="O146">
        <v>28.96</v>
      </c>
      <c r="P146">
        <v>29.6</v>
      </c>
      <c r="Q146">
        <v>28.76</v>
      </c>
      <c r="T146">
        <v>5.04</v>
      </c>
      <c r="U146">
        <v>5</v>
      </c>
      <c r="V146">
        <v>3.35</v>
      </c>
      <c r="W146" t="s">
        <v>28</v>
      </c>
      <c r="X146">
        <v>0.86</v>
      </c>
      <c r="Y146" t="s">
        <v>2</v>
      </c>
      <c r="Z146">
        <v>255</v>
      </c>
      <c r="AA146">
        <v>120.5</v>
      </c>
      <c r="AB146" t="s">
        <v>29</v>
      </c>
    </row>
    <row r="147" spans="1:28" x14ac:dyDescent="0.2">
      <c r="A147" s="1">
        <v>25569.010190856483</v>
      </c>
      <c r="B147">
        <v>2</v>
      </c>
      <c r="C147">
        <v>34.17</v>
      </c>
      <c r="D147">
        <v>32.61</v>
      </c>
      <c r="E147">
        <v>33.44</v>
      </c>
      <c r="F147">
        <v>25.32</v>
      </c>
      <c r="G147">
        <v>24.46</v>
      </c>
      <c r="H147">
        <v>24.86</v>
      </c>
      <c r="I147">
        <v>34.08</v>
      </c>
      <c r="J147">
        <v>33.75</v>
      </c>
      <c r="K147">
        <v>25.02</v>
      </c>
      <c r="L147">
        <v>32</v>
      </c>
      <c r="M147">
        <v>28.17</v>
      </c>
      <c r="O147">
        <v>28.69</v>
      </c>
      <c r="P147">
        <v>28.91</v>
      </c>
      <c r="Q147">
        <v>28.19</v>
      </c>
      <c r="T147">
        <v>5</v>
      </c>
      <c r="U147">
        <v>4.9800000000000004</v>
      </c>
      <c r="V147">
        <v>3.35</v>
      </c>
      <c r="W147" t="s">
        <v>28</v>
      </c>
      <c r="X147">
        <v>0.86</v>
      </c>
      <c r="Y147" t="s">
        <v>2</v>
      </c>
      <c r="Z147">
        <v>255</v>
      </c>
      <c r="AA147">
        <v>120.5</v>
      </c>
      <c r="AB147" t="s">
        <v>29</v>
      </c>
    </row>
    <row r="148" spans="1:28" x14ac:dyDescent="0.2">
      <c r="A148" s="1">
        <v>25569.010249421295</v>
      </c>
      <c r="B148">
        <v>1</v>
      </c>
      <c r="C148">
        <v>34.72</v>
      </c>
      <c r="D148">
        <v>33.54</v>
      </c>
      <c r="E148">
        <v>34.619999999999997</v>
      </c>
      <c r="F148">
        <v>26.52</v>
      </c>
      <c r="G148">
        <v>25.42</v>
      </c>
      <c r="H148">
        <v>25.1</v>
      </c>
      <c r="I148">
        <v>34.68</v>
      </c>
      <c r="J148">
        <v>35.229999999999997</v>
      </c>
      <c r="K148">
        <v>26.1</v>
      </c>
      <c r="L148">
        <v>33.47</v>
      </c>
      <c r="M148">
        <v>28.64</v>
      </c>
      <c r="O148">
        <v>29.13</v>
      </c>
      <c r="P148">
        <v>29.7</v>
      </c>
      <c r="Q148">
        <v>28.79</v>
      </c>
      <c r="T148">
        <v>4.8499999999999996</v>
      </c>
      <c r="U148">
        <v>0.1</v>
      </c>
      <c r="V148">
        <v>0.02</v>
      </c>
      <c r="W148" t="s">
        <v>30</v>
      </c>
      <c r="X148">
        <v>0.86</v>
      </c>
      <c r="Y148" t="s">
        <v>2</v>
      </c>
      <c r="Z148">
        <v>255</v>
      </c>
      <c r="AA148">
        <v>120.5</v>
      </c>
      <c r="AB148" t="s">
        <v>29</v>
      </c>
    </row>
    <row r="149" spans="1:28" x14ac:dyDescent="0.2">
      <c r="A149" s="1">
        <v>25569.010249421295</v>
      </c>
      <c r="B149">
        <v>2</v>
      </c>
      <c r="C149">
        <v>33</v>
      </c>
      <c r="D149">
        <v>32.1</v>
      </c>
      <c r="E149">
        <v>32.590000000000003</v>
      </c>
      <c r="F149">
        <v>25.33</v>
      </c>
      <c r="G149">
        <v>24.49</v>
      </c>
      <c r="H149">
        <v>24.93</v>
      </c>
      <c r="I149">
        <v>32.869999999999997</v>
      </c>
      <c r="J149">
        <v>32.69</v>
      </c>
      <c r="K149">
        <v>25.1</v>
      </c>
      <c r="L149">
        <v>31.49</v>
      </c>
      <c r="M149">
        <v>28.19</v>
      </c>
      <c r="O149">
        <v>28.96</v>
      </c>
      <c r="P149">
        <v>29.03</v>
      </c>
      <c r="Q149">
        <v>28.17</v>
      </c>
      <c r="T149">
        <v>4.9800000000000004</v>
      </c>
      <c r="U149">
        <v>4.97</v>
      </c>
      <c r="V149">
        <v>3.35</v>
      </c>
      <c r="W149" t="s">
        <v>28</v>
      </c>
      <c r="X149">
        <v>0.86</v>
      </c>
      <c r="Y149" t="s">
        <v>2</v>
      </c>
      <c r="Z149">
        <v>255</v>
      </c>
      <c r="AA149">
        <v>120.5</v>
      </c>
      <c r="AB149" t="s">
        <v>29</v>
      </c>
    </row>
    <row r="150" spans="1:28" x14ac:dyDescent="0.2">
      <c r="A150" s="1">
        <v>25569.010307986111</v>
      </c>
      <c r="B150">
        <v>1</v>
      </c>
      <c r="C150">
        <v>37.450000000000003</v>
      </c>
      <c r="D150">
        <v>34.99</v>
      </c>
      <c r="E150">
        <v>36.71</v>
      </c>
      <c r="F150">
        <v>26.52</v>
      </c>
      <c r="G150">
        <v>25.47</v>
      </c>
      <c r="H150">
        <v>25.16</v>
      </c>
      <c r="I150">
        <v>37.43</v>
      </c>
      <c r="J150">
        <v>38</v>
      </c>
      <c r="K150">
        <v>26.13</v>
      </c>
      <c r="L150">
        <v>34.78</v>
      </c>
      <c r="M150">
        <v>28.59</v>
      </c>
      <c r="O150">
        <v>29.28</v>
      </c>
      <c r="P150">
        <v>29.85</v>
      </c>
      <c r="Q150">
        <v>29.08</v>
      </c>
      <c r="T150">
        <v>4.84</v>
      </c>
      <c r="U150">
        <v>0.1</v>
      </c>
      <c r="V150">
        <v>0.02</v>
      </c>
      <c r="W150" t="s">
        <v>30</v>
      </c>
      <c r="X150">
        <v>0.86</v>
      </c>
      <c r="Y150" t="s">
        <v>2</v>
      </c>
      <c r="Z150">
        <v>255</v>
      </c>
      <c r="AA150">
        <v>120.5</v>
      </c>
      <c r="AB150" t="s">
        <v>29</v>
      </c>
    </row>
    <row r="151" spans="1:28" x14ac:dyDescent="0.2">
      <c r="A151" s="1">
        <v>25569.010307986111</v>
      </c>
      <c r="B151">
        <v>2</v>
      </c>
      <c r="C151">
        <v>32.46</v>
      </c>
      <c r="D151">
        <v>31.74</v>
      </c>
      <c r="E151">
        <v>32.200000000000003</v>
      </c>
      <c r="F151">
        <v>25.35</v>
      </c>
      <c r="G151">
        <v>24.54</v>
      </c>
      <c r="H151">
        <v>25</v>
      </c>
      <c r="I151">
        <v>32.200000000000003</v>
      </c>
      <c r="J151">
        <v>32.049999999999997</v>
      </c>
      <c r="K151">
        <v>25.12</v>
      </c>
      <c r="L151">
        <v>31.16</v>
      </c>
      <c r="M151">
        <v>28.1</v>
      </c>
      <c r="O151">
        <v>29.11</v>
      </c>
      <c r="P151">
        <v>29.08</v>
      </c>
      <c r="Q151">
        <v>28.19</v>
      </c>
      <c r="T151">
        <v>4.99</v>
      </c>
      <c r="U151">
        <v>4.97</v>
      </c>
      <c r="V151">
        <v>3.35</v>
      </c>
      <c r="W151" t="s">
        <v>28</v>
      </c>
      <c r="X151">
        <v>0.86</v>
      </c>
      <c r="Y151" t="s">
        <v>2</v>
      </c>
      <c r="Z151">
        <v>255</v>
      </c>
      <c r="AA151">
        <v>120.5</v>
      </c>
      <c r="AB151" t="s">
        <v>29</v>
      </c>
    </row>
    <row r="152" spans="1:28" x14ac:dyDescent="0.2">
      <c r="A152" s="1">
        <v>25569.010366550927</v>
      </c>
      <c r="B152">
        <v>1</v>
      </c>
      <c r="C152">
        <v>39.04</v>
      </c>
      <c r="D152">
        <v>35.840000000000003</v>
      </c>
      <c r="E152">
        <v>37.950000000000003</v>
      </c>
      <c r="F152">
        <v>26.52</v>
      </c>
      <c r="G152">
        <v>25.51</v>
      </c>
      <c r="H152">
        <v>25.25</v>
      </c>
      <c r="I152">
        <v>39.14</v>
      </c>
      <c r="J152">
        <v>39.630000000000003</v>
      </c>
      <c r="K152">
        <v>26.18</v>
      </c>
      <c r="L152">
        <v>35.6</v>
      </c>
      <c r="M152">
        <v>28.71</v>
      </c>
      <c r="O152">
        <v>29.5</v>
      </c>
      <c r="P152">
        <v>30.1</v>
      </c>
      <c r="Q152">
        <v>29.4</v>
      </c>
      <c r="T152">
        <v>4.8600000000000003</v>
      </c>
      <c r="U152">
        <v>0.1</v>
      </c>
      <c r="V152">
        <v>0.02</v>
      </c>
      <c r="W152" t="s">
        <v>30</v>
      </c>
      <c r="X152">
        <v>0.86</v>
      </c>
      <c r="Y152" t="s">
        <v>2</v>
      </c>
      <c r="Z152">
        <v>255</v>
      </c>
      <c r="AA152">
        <v>120.5</v>
      </c>
      <c r="AB152" t="s">
        <v>29</v>
      </c>
    </row>
    <row r="153" spans="1:28" x14ac:dyDescent="0.2">
      <c r="A153" s="1">
        <v>25569.010366550927</v>
      </c>
      <c r="B153">
        <v>2</v>
      </c>
      <c r="C153">
        <v>32.07</v>
      </c>
      <c r="D153">
        <v>31.56</v>
      </c>
      <c r="E153">
        <v>31.97</v>
      </c>
      <c r="F153">
        <v>25.37</v>
      </c>
      <c r="G153">
        <v>24.57</v>
      </c>
      <c r="H153">
        <v>25.05</v>
      </c>
      <c r="I153">
        <v>31.84</v>
      </c>
      <c r="J153">
        <v>31.69</v>
      </c>
      <c r="K153">
        <v>25.17</v>
      </c>
      <c r="L153">
        <v>31.06</v>
      </c>
      <c r="M153">
        <v>28.07</v>
      </c>
      <c r="O153">
        <v>29.11</v>
      </c>
      <c r="P153">
        <v>29.01</v>
      </c>
      <c r="Q153">
        <v>28.15</v>
      </c>
      <c r="T153">
        <v>4.97</v>
      </c>
      <c r="U153">
        <v>4.97</v>
      </c>
      <c r="V153">
        <v>3.35</v>
      </c>
      <c r="W153" t="s">
        <v>28</v>
      </c>
      <c r="X153">
        <v>0.86</v>
      </c>
      <c r="Y153" t="s">
        <v>2</v>
      </c>
      <c r="Z153">
        <v>255</v>
      </c>
      <c r="AA153">
        <v>120.5</v>
      </c>
      <c r="AB153" t="s">
        <v>29</v>
      </c>
    </row>
    <row r="154" spans="1:28" x14ac:dyDescent="0.2">
      <c r="A154" s="1">
        <v>25569.010425115739</v>
      </c>
      <c r="B154">
        <v>1</v>
      </c>
      <c r="C154">
        <v>37.75</v>
      </c>
      <c r="D154">
        <v>35.119999999999997</v>
      </c>
      <c r="E154">
        <v>36.71</v>
      </c>
      <c r="F154">
        <v>26.52</v>
      </c>
      <c r="G154">
        <v>25.56</v>
      </c>
      <c r="H154">
        <v>25.34</v>
      </c>
      <c r="I154">
        <v>38.159999999999997</v>
      </c>
      <c r="J154">
        <v>38.25</v>
      </c>
      <c r="K154">
        <v>26.27</v>
      </c>
      <c r="L154">
        <v>34.909999999999997</v>
      </c>
      <c r="M154">
        <v>28.91</v>
      </c>
      <c r="O154">
        <v>29.8</v>
      </c>
      <c r="P154">
        <v>30.35</v>
      </c>
      <c r="Q154">
        <v>29.85</v>
      </c>
      <c r="T154">
        <v>5.0199999999999996</v>
      </c>
      <c r="U154">
        <v>5</v>
      </c>
      <c r="V154">
        <v>3.35</v>
      </c>
      <c r="W154" t="s">
        <v>28</v>
      </c>
      <c r="X154">
        <v>0.86</v>
      </c>
      <c r="Y154" t="s">
        <v>2</v>
      </c>
      <c r="Z154">
        <v>255</v>
      </c>
      <c r="AA154">
        <v>120.5</v>
      </c>
      <c r="AB154" t="s">
        <v>29</v>
      </c>
    </row>
    <row r="155" spans="1:28" x14ac:dyDescent="0.2">
      <c r="A155" s="1">
        <v>25569.010425115739</v>
      </c>
      <c r="B155">
        <v>2</v>
      </c>
      <c r="C155">
        <v>31.87</v>
      </c>
      <c r="D155">
        <v>31.41</v>
      </c>
      <c r="E155">
        <v>31.79</v>
      </c>
      <c r="F155">
        <v>25.37</v>
      </c>
      <c r="G155">
        <v>24.61</v>
      </c>
      <c r="H155">
        <v>25.1</v>
      </c>
      <c r="I155">
        <v>31.58</v>
      </c>
      <c r="J155">
        <v>31.49</v>
      </c>
      <c r="K155">
        <v>25.22</v>
      </c>
      <c r="L155">
        <v>30.83</v>
      </c>
      <c r="M155">
        <v>27.97</v>
      </c>
      <c r="O155">
        <v>29.06</v>
      </c>
      <c r="P155">
        <v>28.88</v>
      </c>
      <c r="Q155">
        <v>28.19</v>
      </c>
      <c r="T155">
        <v>4.97</v>
      </c>
      <c r="U155">
        <v>4.9800000000000004</v>
      </c>
      <c r="V155">
        <v>3.35</v>
      </c>
      <c r="W155" t="s">
        <v>28</v>
      </c>
      <c r="X155">
        <v>0.86</v>
      </c>
      <c r="Y155" t="s">
        <v>2</v>
      </c>
      <c r="Z155">
        <v>255</v>
      </c>
      <c r="AA155">
        <v>120.5</v>
      </c>
      <c r="AB155" t="s">
        <v>29</v>
      </c>
    </row>
    <row r="156" spans="1:28" x14ac:dyDescent="0.2">
      <c r="A156" s="1">
        <v>25569.010483680555</v>
      </c>
      <c r="B156">
        <v>1</v>
      </c>
      <c r="C156">
        <v>35.549999999999997</v>
      </c>
      <c r="D156">
        <v>34.090000000000003</v>
      </c>
      <c r="E156">
        <v>35.1</v>
      </c>
      <c r="F156">
        <v>26.52</v>
      </c>
      <c r="G156">
        <v>25.61</v>
      </c>
      <c r="H156">
        <v>25.43</v>
      </c>
      <c r="I156">
        <v>36.07</v>
      </c>
      <c r="J156">
        <v>36.06</v>
      </c>
      <c r="K156">
        <v>26.27</v>
      </c>
      <c r="L156">
        <v>33.99</v>
      </c>
      <c r="M156">
        <v>29.13</v>
      </c>
      <c r="O156">
        <v>29.98</v>
      </c>
      <c r="P156">
        <v>30.55</v>
      </c>
      <c r="Q156">
        <v>29.9</v>
      </c>
      <c r="T156">
        <v>5.04</v>
      </c>
      <c r="U156">
        <v>5</v>
      </c>
      <c r="V156">
        <v>3.35</v>
      </c>
      <c r="W156" t="s">
        <v>28</v>
      </c>
      <c r="X156">
        <v>0.86</v>
      </c>
      <c r="Y156" t="s">
        <v>2</v>
      </c>
      <c r="Z156">
        <v>255</v>
      </c>
      <c r="AA156">
        <v>120.5</v>
      </c>
      <c r="AB156" t="s">
        <v>29</v>
      </c>
    </row>
    <row r="157" spans="1:28" x14ac:dyDescent="0.2">
      <c r="A157" s="1">
        <v>25569.010483680555</v>
      </c>
      <c r="B157">
        <v>2</v>
      </c>
      <c r="C157">
        <v>31.66</v>
      </c>
      <c r="D157">
        <v>31.18</v>
      </c>
      <c r="E157">
        <v>31.64</v>
      </c>
      <c r="F157">
        <v>25.36</v>
      </c>
      <c r="G157">
        <v>24.65</v>
      </c>
      <c r="H157">
        <v>25.13</v>
      </c>
      <c r="I157">
        <v>31.39</v>
      </c>
      <c r="J157">
        <v>31.31</v>
      </c>
      <c r="K157">
        <v>25.24</v>
      </c>
      <c r="L157">
        <v>30.65</v>
      </c>
      <c r="M157">
        <v>27.9</v>
      </c>
      <c r="O157">
        <v>29.06</v>
      </c>
      <c r="P157">
        <v>28.91</v>
      </c>
      <c r="Q157">
        <v>28.02</v>
      </c>
      <c r="T157">
        <v>4.97</v>
      </c>
      <c r="U157">
        <v>4.9800000000000004</v>
      </c>
      <c r="V157">
        <v>3.35</v>
      </c>
      <c r="W157" t="s">
        <v>28</v>
      </c>
      <c r="X157">
        <v>0.86</v>
      </c>
      <c r="Y157" t="s">
        <v>2</v>
      </c>
      <c r="Z157">
        <v>255</v>
      </c>
      <c r="AA157">
        <v>120.5</v>
      </c>
      <c r="AB157" t="s">
        <v>29</v>
      </c>
    </row>
    <row r="158" spans="1:28" x14ac:dyDescent="0.2">
      <c r="A158" s="1">
        <v>25569.010542245371</v>
      </c>
      <c r="B158">
        <v>1</v>
      </c>
      <c r="C158">
        <v>34.43</v>
      </c>
      <c r="D158">
        <v>33.54</v>
      </c>
      <c r="E158">
        <v>34.299999999999997</v>
      </c>
      <c r="F158">
        <v>26.54</v>
      </c>
      <c r="G158">
        <v>25.65</v>
      </c>
      <c r="H158">
        <v>25.48</v>
      </c>
      <c r="I158">
        <v>34.83</v>
      </c>
      <c r="J158">
        <v>34.880000000000003</v>
      </c>
      <c r="K158">
        <v>26.35</v>
      </c>
      <c r="L158">
        <v>33.47</v>
      </c>
      <c r="M158">
        <v>29.18</v>
      </c>
      <c r="O158">
        <v>30.08</v>
      </c>
      <c r="P158">
        <v>30.55</v>
      </c>
      <c r="Q158">
        <v>29.9</v>
      </c>
      <c r="T158">
        <v>5.04</v>
      </c>
      <c r="U158">
        <v>5</v>
      </c>
      <c r="V158">
        <v>3.35</v>
      </c>
      <c r="W158" t="s">
        <v>28</v>
      </c>
      <c r="X158">
        <v>0.86</v>
      </c>
      <c r="Y158" t="s">
        <v>2</v>
      </c>
      <c r="Z158">
        <v>255</v>
      </c>
      <c r="AA158">
        <v>120.5</v>
      </c>
      <c r="AB158" t="s">
        <v>29</v>
      </c>
    </row>
    <row r="159" spans="1:28" x14ac:dyDescent="0.2">
      <c r="A159" s="1">
        <v>25569.010542245371</v>
      </c>
      <c r="B159">
        <v>2</v>
      </c>
      <c r="C159">
        <v>31.51</v>
      </c>
      <c r="D159">
        <v>31.11</v>
      </c>
      <c r="E159">
        <v>31.56</v>
      </c>
      <c r="F159">
        <v>25.33</v>
      </c>
      <c r="G159">
        <v>24.69</v>
      </c>
      <c r="H159">
        <v>25.15</v>
      </c>
      <c r="I159">
        <v>31.24</v>
      </c>
      <c r="J159">
        <v>31.13</v>
      </c>
      <c r="K159">
        <v>25.26</v>
      </c>
      <c r="L159">
        <v>30.55</v>
      </c>
      <c r="M159">
        <v>27.8</v>
      </c>
      <c r="O159">
        <v>29.01</v>
      </c>
      <c r="P159">
        <v>28.81</v>
      </c>
      <c r="Q159">
        <v>27.97</v>
      </c>
      <c r="T159">
        <v>4.9800000000000004</v>
      </c>
      <c r="U159">
        <v>4.9800000000000004</v>
      </c>
      <c r="V159">
        <v>3.35</v>
      </c>
      <c r="W159" t="s">
        <v>28</v>
      </c>
      <c r="X159">
        <v>0.86</v>
      </c>
      <c r="Y159" t="s">
        <v>2</v>
      </c>
      <c r="Z159">
        <v>255</v>
      </c>
      <c r="AA159">
        <v>120.5</v>
      </c>
      <c r="AB159" t="s">
        <v>29</v>
      </c>
    </row>
    <row r="160" spans="1:28" x14ac:dyDescent="0.2">
      <c r="A160" s="1">
        <v>25569.010600810187</v>
      </c>
      <c r="B160">
        <v>1</v>
      </c>
      <c r="C160">
        <v>33.799999999999997</v>
      </c>
      <c r="D160">
        <v>33.18</v>
      </c>
      <c r="E160">
        <v>33.86</v>
      </c>
      <c r="F160">
        <v>26.54</v>
      </c>
      <c r="G160">
        <v>25.69</v>
      </c>
      <c r="H160">
        <v>25.55</v>
      </c>
      <c r="I160">
        <v>34.11</v>
      </c>
      <c r="J160">
        <v>34.22</v>
      </c>
      <c r="K160">
        <v>26.39</v>
      </c>
      <c r="L160">
        <v>33.229999999999997</v>
      </c>
      <c r="M160">
        <v>29.18</v>
      </c>
      <c r="O160">
        <v>30.08</v>
      </c>
      <c r="P160">
        <v>30.53</v>
      </c>
      <c r="Q160">
        <v>29.93</v>
      </c>
      <c r="T160">
        <v>4.99</v>
      </c>
      <c r="U160">
        <v>4.96</v>
      </c>
      <c r="V160">
        <v>3.35</v>
      </c>
      <c r="W160" t="s">
        <v>28</v>
      </c>
      <c r="X160">
        <v>0.86</v>
      </c>
      <c r="Y160" t="s">
        <v>2</v>
      </c>
      <c r="Z160">
        <v>255</v>
      </c>
      <c r="AA160">
        <v>120.5</v>
      </c>
      <c r="AB160" t="s">
        <v>29</v>
      </c>
    </row>
    <row r="161" spans="1:28" x14ac:dyDescent="0.2">
      <c r="A161" s="1">
        <v>25569.010600810187</v>
      </c>
      <c r="B161">
        <v>2</v>
      </c>
      <c r="C161">
        <v>32.33</v>
      </c>
      <c r="D161">
        <v>31.54</v>
      </c>
      <c r="E161">
        <v>32.25</v>
      </c>
      <c r="F161">
        <v>25.33</v>
      </c>
      <c r="G161">
        <v>24.72</v>
      </c>
      <c r="H161">
        <v>25.17</v>
      </c>
      <c r="I161">
        <v>31.86</v>
      </c>
      <c r="J161">
        <v>31.95</v>
      </c>
      <c r="K161">
        <v>25.29</v>
      </c>
      <c r="L161">
        <v>31.01</v>
      </c>
      <c r="M161">
        <v>27.75</v>
      </c>
      <c r="O161">
        <v>28.91</v>
      </c>
      <c r="P161">
        <v>28.76</v>
      </c>
      <c r="Q161">
        <v>27.9</v>
      </c>
      <c r="T161">
        <v>4.84</v>
      </c>
      <c r="U161">
        <v>0.1</v>
      </c>
      <c r="V161">
        <v>0.02</v>
      </c>
      <c r="W161" t="s">
        <v>30</v>
      </c>
      <c r="X161">
        <v>0.86</v>
      </c>
      <c r="Y161" t="s">
        <v>2</v>
      </c>
      <c r="Z161">
        <v>255</v>
      </c>
      <c r="AA161">
        <v>120.5</v>
      </c>
      <c r="AB161" t="s">
        <v>29</v>
      </c>
    </row>
    <row r="162" spans="1:28" x14ac:dyDescent="0.2">
      <c r="A162" s="1">
        <v>25569.01065925926</v>
      </c>
      <c r="B162">
        <v>1</v>
      </c>
      <c r="C162">
        <v>33.39</v>
      </c>
      <c r="D162">
        <v>32.9</v>
      </c>
      <c r="E162">
        <v>33.54</v>
      </c>
      <c r="F162">
        <v>26.51</v>
      </c>
      <c r="G162">
        <v>25.75</v>
      </c>
      <c r="H162">
        <v>25.6</v>
      </c>
      <c r="I162">
        <v>33.65</v>
      </c>
      <c r="J162">
        <v>33.83</v>
      </c>
      <c r="K162">
        <v>26.39</v>
      </c>
      <c r="L162">
        <v>32.97</v>
      </c>
      <c r="M162">
        <v>29.16</v>
      </c>
      <c r="O162">
        <v>30.08</v>
      </c>
      <c r="P162">
        <v>30.48</v>
      </c>
      <c r="Q162">
        <v>29.85</v>
      </c>
      <c r="T162">
        <v>4.9800000000000004</v>
      </c>
      <c r="U162">
        <v>4.97</v>
      </c>
      <c r="V162">
        <v>3.35</v>
      </c>
      <c r="W162" t="s">
        <v>28</v>
      </c>
      <c r="X162">
        <v>0.86</v>
      </c>
      <c r="Y162" t="s">
        <v>2</v>
      </c>
      <c r="Z162">
        <v>255</v>
      </c>
      <c r="AA162">
        <v>120.5</v>
      </c>
      <c r="AB162" t="s">
        <v>29</v>
      </c>
    </row>
    <row r="163" spans="1:28" x14ac:dyDescent="0.2">
      <c r="A163" s="1">
        <v>25569.01065925926</v>
      </c>
      <c r="B163">
        <v>2</v>
      </c>
      <c r="C163">
        <v>35.42</v>
      </c>
      <c r="D163">
        <v>33.31</v>
      </c>
      <c r="E163">
        <v>34.700000000000003</v>
      </c>
      <c r="F163">
        <v>25.32</v>
      </c>
      <c r="G163">
        <v>24.72</v>
      </c>
      <c r="H163">
        <v>25.2</v>
      </c>
      <c r="I163">
        <v>34.909999999999997</v>
      </c>
      <c r="J163">
        <v>35.119999999999997</v>
      </c>
      <c r="K163">
        <v>25.31</v>
      </c>
      <c r="L163">
        <v>32.46</v>
      </c>
      <c r="M163">
        <v>27.71</v>
      </c>
      <c r="O163">
        <v>28.91</v>
      </c>
      <c r="P163">
        <v>28.76</v>
      </c>
      <c r="Q163">
        <v>27.97</v>
      </c>
      <c r="T163">
        <v>4.84</v>
      </c>
      <c r="U163">
        <v>0.1</v>
      </c>
      <c r="V163">
        <v>0.02</v>
      </c>
      <c r="W163" t="s">
        <v>30</v>
      </c>
      <c r="X163">
        <v>0.86</v>
      </c>
      <c r="Y163" t="s">
        <v>2</v>
      </c>
      <c r="Z163">
        <v>255</v>
      </c>
      <c r="AA163">
        <v>120.5</v>
      </c>
      <c r="AB163" t="s">
        <v>29</v>
      </c>
    </row>
    <row r="164" spans="1:28" x14ac:dyDescent="0.2">
      <c r="A164" s="1">
        <v>25569.010717824072</v>
      </c>
      <c r="B164">
        <v>1</v>
      </c>
      <c r="C164">
        <v>33.08</v>
      </c>
      <c r="D164">
        <v>32.71</v>
      </c>
      <c r="E164">
        <v>33.28</v>
      </c>
      <c r="F164">
        <v>26.49</v>
      </c>
      <c r="G164">
        <v>25.78</v>
      </c>
      <c r="H164">
        <v>25.63</v>
      </c>
      <c r="I164">
        <v>33.340000000000003</v>
      </c>
      <c r="J164">
        <v>33.54</v>
      </c>
      <c r="K164">
        <v>26.44</v>
      </c>
      <c r="L164">
        <v>32.71</v>
      </c>
      <c r="M164">
        <v>29.08</v>
      </c>
      <c r="O164">
        <v>30</v>
      </c>
      <c r="P164">
        <v>30.43</v>
      </c>
      <c r="Q164">
        <v>29.68</v>
      </c>
      <c r="T164">
        <v>4.99</v>
      </c>
      <c r="U164">
        <v>4.97</v>
      </c>
      <c r="V164">
        <v>3.35</v>
      </c>
      <c r="W164" t="s">
        <v>28</v>
      </c>
      <c r="X164">
        <v>0.86</v>
      </c>
      <c r="Y164" t="s">
        <v>2</v>
      </c>
      <c r="Z164">
        <v>255</v>
      </c>
      <c r="AA164">
        <v>120.5</v>
      </c>
      <c r="AB164" t="s">
        <v>29</v>
      </c>
    </row>
    <row r="165" spans="1:28" x14ac:dyDescent="0.2">
      <c r="A165" s="1">
        <v>25569.010717824072</v>
      </c>
      <c r="B165">
        <v>2</v>
      </c>
      <c r="C165">
        <v>37.31</v>
      </c>
      <c r="D165">
        <v>34.380000000000003</v>
      </c>
      <c r="E165">
        <v>36.11</v>
      </c>
      <c r="F165">
        <v>25.32</v>
      </c>
      <c r="G165">
        <v>24.75</v>
      </c>
      <c r="H165">
        <v>25.21</v>
      </c>
      <c r="I165">
        <v>36.869999999999997</v>
      </c>
      <c r="J165">
        <v>37.01</v>
      </c>
      <c r="K165">
        <v>25.34</v>
      </c>
      <c r="L165">
        <v>33.340000000000003</v>
      </c>
      <c r="M165">
        <v>27.68</v>
      </c>
      <c r="O165">
        <v>29.03</v>
      </c>
      <c r="P165">
        <v>28.88</v>
      </c>
      <c r="Q165">
        <v>28.15</v>
      </c>
      <c r="T165">
        <v>4.84</v>
      </c>
      <c r="U165">
        <v>0.1</v>
      </c>
      <c r="V165">
        <v>0.02</v>
      </c>
      <c r="W165" t="s">
        <v>30</v>
      </c>
      <c r="X165">
        <v>0.86</v>
      </c>
      <c r="Y165" t="s">
        <v>2</v>
      </c>
      <c r="Z165">
        <v>255</v>
      </c>
      <c r="AA165">
        <v>120.5</v>
      </c>
      <c r="AB165" t="s">
        <v>29</v>
      </c>
    </row>
    <row r="166" spans="1:28" x14ac:dyDescent="0.2">
      <c r="A166" s="1">
        <v>25569.010776388888</v>
      </c>
      <c r="B166">
        <v>1</v>
      </c>
      <c r="C166">
        <v>32.869999999999997</v>
      </c>
      <c r="D166">
        <v>32.51</v>
      </c>
      <c r="E166">
        <v>33.1</v>
      </c>
      <c r="F166">
        <v>26.48</v>
      </c>
      <c r="G166">
        <v>25.81</v>
      </c>
      <c r="H166">
        <v>25.65</v>
      </c>
      <c r="I166">
        <v>33.11</v>
      </c>
      <c r="J166">
        <v>33.28</v>
      </c>
      <c r="K166">
        <v>26.47</v>
      </c>
      <c r="L166">
        <v>32.61</v>
      </c>
      <c r="M166">
        <v>28.93</v>
      </c>
      <c r="O166">
        <v>29.95</v>
      </c>
      <c r="P166">
        <v>30.28</v>
      </c>
      <c r="Q166">
        <v>29.63</v>
      </c>
      <c r="T166">
        <v>5.04</v>
      </c>
      <c r="U166">
        <v>5</v>
      </c>
      <c r="V166">
        <v>3.35</v>
      </c>
      <c r="W166" t="s">
        <v>28</v>
      </c>
      <c r="X166">
        <v>0.86</v>
      </c>
      <c r="Y166" t="s">
        <v>2</v>
      </c>
      <c r="Z166">
        <v>255</v>
      </c>
      <c r="AA166">
        <v>120.5</v>
      </c>
      <c r="AB166" t="s">
        <v>29</v>
      </c>
    </row>
    <row r="167" spans="1:28" x14ac:dyDescent="0.2">
      <c r="A167" s="1">
        <v>25569.010776388888</v>
      </c>
      <c r="B167">
        <v>2</v>
      </c>
      <c r="C167">
        <v>37.53</v>
      </c>
      <c r="D167">
        <v>34.49</v>
      </c>
      <c r="E167">
        <v>36.090000000000003</v>
      </c>
      <c r="F167">
        <v>25.33</v>
      </c>
      <c r="G167">
        <v>24.81</v>
      </c>
      <c r="H167">
        <v>25.25</v>
      </c>
      <c r="I167">
        <v>37.32</v>
      </c>
      <c r="J167">
        <v>37.200000000000003</v>
      </c>
      <c r="K167">
        <v>25.36</v>
      </c>
      <c r="L167">
        <v>33.36</v>
      </c>
      <c r="M167">
        <v>27.8</v>
      </c>
      <c r="O167">
        <v>29.28</v>
      </c>
      <c r="P167">
        <v>29.16</v>
      </c>
      <c r="Q167">
        <v>28.37</v>
      </c>
      <c r="T167">
        <v>4.97</v>
      </c>
      <c r="U167">
        <v>4.9800000000000004</v>
      </c>
      <c r="V167">
        <v>3.35</v>
      </c>
      <c r="W167" t="s">
        <v>28</v>
      </c>
      <c r="X167">
        <v>0.86</v>
      </c>
      <c r="Y167" t="s">
        <v>2</v>
      </c>
      <c r="Z167">
        <v>255</v>
      </c>
      <c r="AA167">
        <v>120.5</v>
      </c>
      <c r="AB167" t="s">
        <v>29</v>
      </c>
    </row>
    <row r="168" spans="1:28" x14ac:dyDescent="0.2">
      <c r="A168" s="1">
        <v>25569.010834837962</v>
      </c>
      <c r="B168">
        <v>1</v>
      </c>
      <c r="C168">
        <v>32.69</v>
      </c>
      <c r="D168">
        <v>32.409999999999997</v>
      </c>
      <c r="E168">
        <v>32.950000000000003</v>
      </c>
      <c r="F168">
        <v>26.47</v>
      </c>
      <c r="G168">
        <v>25.81</v>
      </c>
      <c r="H168">
        <v>25.55</v>
      </c>
      <c r="I168">
        <v>32.909999999999997</v>
      </c>
      <c r="J168">
        <v>33.1</v>
      </c>
      <c r="K168">
        <v>26.51</v>
      </c>
      <c r="L168">
        <v>32.51</v>
      </c>
      <c r="M168">
        <v>28.86</v>
      </c>
      <c r="O168">
        <v>29.48</v>
      </c>
      <c r="P168">
        <v>30.1</v>
      </c>
      <c r="Q168">
        <v>29.28</v>
      </c>
      <c r="T168">
        <v>5.0199999999999996</v>
      </c>
      <c r="U168">
        <v>5.01</v>
      </c>
      <c r="V168">
        <v>3.35</v>
      </c>
      <c r="W168" t="s">
        <v>28</v>
      </c>
      <c r="X168">
        <v>0.86</v>
      </c>
      <c r="Y168" t="s">
        <v>2</v>
      </c>
      <c r="Z168">
        <v>255</v>
      </c>
      <c r="AA168">
        <v>120.5</v>
      </c>
      <c r="AB168" t="s">
        <v>29</v>
      </c>
    </row>
    <row r="169" spans="1:28" x14ac:dyDescent="0.2">
      <c r="A169" s="1">
        <v>25569.010834837962</v>
      </c>
      <c r="B169">
        <v>2</v>
      </c>
      <c r="C169">
        <v>34.99</v>
      </c>
      <c r="D169">
        <v>33.1</v>
      </c>
      <c r="E169">
        <v>34.119999999999997</v>
      </c>
      <c r="F169">
        <v>25.34</v>
      </c>
      <c r="G169">
        <v>24.82</v>
      </c>
      <c r="H169">
        <v>25.22</v>
      </c>
      <c r="I169">
        <v>34.94</v>
      </c>
      <c r="J169">
        <v>34.619999999999997</v>
      </c>
      <c r="K169">
        <v>25.38</v>
      </c>
      <c r="L169">
        <v>32.35</v>
      </c>
      <c r="M169">
        <v>28.07</v>
      </c>
      <c r="O169">
        <v>29.16</v>
      </c>
      <c r="P169">
        <v>29.28</v>
      </c>
      <c r="Q169">
        <v>28.32</v>
      </c>
      <c r="T169">
        <v>4.9800000000000004</v>
      </c>
      <c r="U169">
        <v>4.99</v>
      </c>
      <c r="V169">
        <v>3.35</v>
      </c>
      <c r="W169" t="s">
        <v>28</v>
      </c>
      <c r="X169">
        <v>0.86</v>
      </c>
      <c r="Y169" t="s">
        <v>2</v>
      </c>
      <c r="Z169">
        <v>255</v>
      </c>
      <c r="AA169">
        <v>120.5</v>
      </c>
      <c r="AB169" t="s">
        <v>29</v>
      </c>
    </row>
    <row r="170" spans="1:28" x14ac:dyDescent="0.2">
      <c r="A170" s="1">
        <v>25569.010893402778</v>
      </c>
      <c r="B170">
        <v>1</v>
      </c>
      <c r="C170">
        <v>33.39</v>
      </c>
      <c r="D170">
        <v>32.840000000000003</v>
      </c>
      <c r="E170">
        <v>33.619999999999997</v>
      </c>
      <c r="F170">
        <v>26.45</v>
      </c>
      <c r="G170">
        <v>25.79</v>
      </c>
      <c r="H170">
        <v>25.45</v>
      </c>
      <c r="I170">
        <v>33.49</v>
      </c>
      <c r="J170">
        <v>33.86</v>
      </c>
      <c r="K170">
        <v>26.47</v>
      </c>
      <c r="L170">
        <v>32.82</v>
      </c>
      <c r="M170">
        <v>28.54</v>
      </c>
      <c r="O170">
        <v>28.96</v>
      </c>
      <c r="P170">
        <v>29.9</v>
      </c>
      <c r="Q170">
        <v>28.64</v>
      </c>
      <c r="T170">
        <v>4.8600000000000003</v>
      </c>
      <c r="U170">
        <v>0.1</v>
      </c>
      <c r="V170">
        <v>0.02</v>
      </c>
      <c r="W170" t="s">
        <v>30</v>
      </c>
      <c r="X170">
        <v>0.86</v>
      </c>
      <c r="Y170" t="s">
        <v>2</v>
      </c>
      <c r="Z170">
        <v>255</v>
      </c>
      <c r="AA170">
        <v>120.5</v>
      </c>
      <c r="AB170" t="s">
        <v>29</v>
      </c>
    </row>
    <row r="171" spans="1:28" x14ac:dyDescent="0.2">
      <c r="A171" s="1">
        <v>25569.010893402778</v>
      </c>
      <c r="B171">
        <v>2</v>
      </c>
      <c r="C171">
        <v>33.57</v>
      </c>
      <c r="D171">
        <v>32.33</v>
      </c>
      <c r="E171">
        <v>33.020000000000003</v>
      </c>
      <c r="F171">
        <v>25.38</v>
      </c>
      <c r="G171">
        <v>24.81</v>
      </c>
      <c r="H171">
        <v>25.16</v>
      </c>
      <c r="I171">
        <v>33.4</v>
      </c>
      <c r="J171">
        <v>33.18</v>
      </c>
      <c r="K171">
        <v>25.41</v>
      </c>
      <c r="L171">
        <v>31.77</v>
      </c>
      <c r="M171">
        <v>28.12</v>
      </c>
      <c r="O171">
        <v>28.81</v>
      </c>
      <c r="P171">
        <v>29.26</v>
      </c>
      <c r="Q171">
        <v>28.02</v>
      </c>
      <c r="T171">
        <v>4.99</v>
      </c>
      <c r="U171">
        <v>4.97</v>
      </c>
      <c r="V171">
        <v>3.35</v>
      </c>
      <c r="W171" t="s">
        <v>28</v>
      </c>
      <c r="X171">
        <v>0.86</v>
      </c>
      <c r="Y171" t="s">
        <v>2</v>
      </c>
      <c r="Z171">
        <v>255</v>
      </c>
      <c r="AA171">
        <v>120.5</v>
      </c>
      <c r="AB171" t="s">
        <v>29</v>
      </c>
    </row>
    <row r="172" spans="1:28" x14ac:dyDescent="0.2">
      <c r="A172" s="1">
        <v>25569.010951967593</v>
      </c>
      <c r="B172">
        <v>1</v>
      </c>
      <c r="C172">
        <v>36.6</v>
      </c>
      <c r="D172">
        <v>34.54</v>
      </c>
      <c r="E172">
        <v>36.19</v>
      </c>
      <c r="F172">
        <v>26.46</v>
      </c>
      <c r="G172">
        <v>25.75</v>
      </c>
      <c r="H172">
        <v>25.38</v>
      </c>
      <c r="I172">
        <v>36.590000000000003</v>
      </c>
      <c r="J172">
        <v>37.17</v>
      </c>
      <c r="K172">
        <v>26.44</v>
      </c>
      <c r="L172">
        <v>34.409999999999997</v>
      </c>
      <c r="M172">
        <v>28.37</v>
      </c>
      <c r="O172">
        <v>28.71</v>
      </c>
      <c r="P172">
        <v>29.75</v>
      </c>
      <c r="Q172">
        <v>28.54</v>
      </c>
      <c r="T172">
        <v>4.82</v>
      </c>
      <c r="U172">
        <v>0.1</v>
      </c>
      <c r="V172">
        <v>0.02</v>
      </c>
      <c r="W172" t="s">
        <v>30</v>
      </c>
      <c r="X172">
        <v>0.86</v>
      </c>
      <c r="Y172" t="s">
        <v>2</v>
      </c>
      <c r="Z172">
        <v>255</v>
      </c>
      <c r="AA172">
        <v>120.5</v>
      </c>
      <c r="AB172" t="s">
        <v>29</v>
      </c>
    </row>
    <row r="173" spans="1:28" x14ac:dyDescent="0.2">
      <c r="A173" s="1">
        <v>25569.010951967593</v>
      </c>
      <c r="B173">
        <v>2</v>
      </c>
      <c r="C173">
        <v>32.770000000000003</v>
      </c>
      <c r="D173">
        <v>31.95</v>
      </c>
      <c r="E173">
        <v>32.479999999999997</v>
      </c>
      <c r="F173">
        <v>25.4</v>
      </c>
      <c r="G173">
        <v>24.83</v>
      </c>
      <c r="H173">
        <v>25.12</v>
      </c>
      <c r="I173">
        <v>32.56</v>
      </c>
      <c r="J173">
        <v>32.33</v>
      </c>
      <c r="K173">
        <v>25.38</v>
      </c>
      <c r="L173">
        <v>31.44</v>
      </c>
      <c r="M173">
        <v>28.19</v>
      </c>
      <c r="O173">
        <v>28.64</v>
      </c>
      <c r="P173">
        <v>29.13</v>
      </c>
      <c r="Q173">
        <v>27.83</v>
      </c>
      <c r="T173">
        <v>4.99</v>
      </c>
      <c r="U173">
        <v>4.97</v>
      </c>
      <c r="V173">
        <v>3.35</v>
      </c>
      <c r="W173" t="s">
        <v>28</v>
      </c>
      <c r="X173">
        <v>0.86</v>
      </c>
      <c r="Y173" t="s">
        <v>2</v>
      </c>
      <c r="Z173">
        <v>255</v>
      </c>
      <c r="AA173">
        <v>120.5</v>
      </c>
      <c r="AB173" t="s">
        <v>29</v>
      </c>
    </row>
    <row r="174" spans="1:28" x14ac:dyDescent="0.2">
      <c r="A174" s="1">
        <v>25569.011010416667</v>
      </c>
      <c r="B174">
        <v>1</v>
      </c>
      <c r="C174">
        <v>38.590000000000003</v>
      </c>
      <c r="D174">
        <v>35.630000000000003</v>
      </c>
      <c r="E174">
        <v>37.700000000000003</v>
      </c>
      <c r="F174">
        <v>26.48</v>
      </c>
      <c r="G174">
        <v>25.74</v>
      </c>
      <c r="H174">
        <v>25.35</v>
      </c>
      <c r="I174">
        <v>38.64</v>
      </c>
      <c r="J174">
        <v>39.21</v>
      </c>
      <c r="K174">
        <v>26.44</v>
      </c>
      <c r="L174">
        <v>35.42</v>
      </c>
      <c r="M174">
        <v>28.37</v>
      </c>
      <c r="O174">
        <v>28.83</v>
      </c>
      <c r="P174">
        <v>29.93</v>
      </c>
      <c r="Q174">
        <v>28.76</v>
      </c>
      <c r="T174">
        <v>4.8499999999999996</v>
      </c>
      <c r="U174">
        <v>0.1</v>
      </c>
      <c r="V174">
        <v>0.02</v>
      </c>
      <c r="W174" t="s">
        <v>30</v>
      </c>
      <c r="X174">
        <v>0.86</v>
      </c>
      <c r="Y174" t="s">
        <v>2</v>
      </c>
      <c r="Z174">
        <v>255</v>
      </c>
      <c r="AA174">
        <v>120.5</v>
      </c>
      <c r="AB174" t="s">
        <v>29</v>
      </c>
    </row>
    <row r="175" spans="1:28" x14ac:dyDescent="0.2">
      <c r="A175" s="1">
        <v>25569.011010416667</v>
      </c>
      <c r="B175">
        <v>2</v>
      </c>
      <c r="C175">
        <v>32.380000000000003</v>
      </c>
      <c r="D175">
        <v>31.77</v>
      </c>
      <c r="E175">
        <v>32.15</v>
      </c>
      <c r="F175">
        <v>25.42</v>
      </c>
      <c r="G175">
        <v>24.83</v>
      </c>
      <c r="H175">
        <v>25.11</v>
      </c>
      <c r="I175">
        <v>32.08</v>
      </c>
      <c r="J175">
        <v>31.97</v>
      </c>
      <c r="K175">
        <v>25.41</v>
      </c>
      <c r="L175">
        <v>31.18</v>
      </c>
      <c r="M175">
        <v>28.12</v>
      </c>
      <c r="O175">
        <v>28.56</v>
      </c>
      <c r="P175">
        <v>29.03</v>
      </c>
      <c r="Q175">
        <v>27.71</v>
      </c>
      <c r="T175">
        <v>4.9800000000000004</v>
      </c>
      <c r="U175">
        <v>4.97</v>
      </c>
      <c r="V175">
        <v>3.35</v>
      </c>
      <c r="W175" t="s">
        <v>28</v>
      </c>
      <c r="X175">
        <v>0.86</v>
      </c>
      <c r="Y175" t="s">
        <v>2</v>
      </c>
      <c r="Z175">
        <v>255</v>
      </c>
      <c r="AA175">
        <v>120.5</v>
      </c>
      <c r="AB175" t="s">
        <v>29</v>
      </c>
    </row>
    <row r="176" spans="1:28" x14ac:dyDescent="0.2">
      <c r="A176" s="1">
        <v>25569.011068981483</v>
      </c>
      <c r="B176">
        <v>1</v>
      </c>
      <c r="C176">
        <v>38.92</v>
      </c>
      <c r="D176">
        <v>35.840000000000003</v>
      </c>
      <c r="E176">
        <v>37.840000000000003</v>
      </c>
      <c r="F176">
        <v>26.52</v>
      </c>
      <c r="G176">
        <v>25.73</v>
      </c>
      <c r="H176">
        <v>25.29</v>
      </c>
      <c r="I176">
        <v>39.200000000000003</v>
      </c>
      <c r="J176">
        <v>39.49</v>
      </c>
      <c r="K176">
        <v>26.44</v>
      </c>
      <c r="L176">
        <v>35.58</v>
      </c>
      <c r="M176">
        <v>28.39</v>
      </c>
      <c r="O176">
        <v>28.91</v>
      </c>
      <c r="P176">
        <v>30.05</v>
      </c>
      <c r="Q176">
        <v>28.98</v>
      </c>
      <c r="T176">
        <v>5.03</v>
      </c>
      <c r="U176">
        <v>5</v>
      </c>
      <c r="V176">
        <v>3.35</v>
      </c>
      <c r="W176" t="s">
        <v>28</v>
      </c>
      <c r="X176">
        <v>0.86</v>
      </c>
      <c r="Y176" t="s">
        <v>2</v>
      </c>
      <c r="Z176">
        <v>255</v>
      </c>
      <c r="AA176">
        <v>120.5</v>
      </c>
      <c r="AB176" t="s">
        <v>29</v>
      </c>
    </row>
    <row r="177" spans="1:28" x14ac:dyDescent="0.2">
      <c r="A177" s="1">
        <v>25569.011068981483</v>
      </c>
      <c r="B177">
        <v>2</v>
      </c>
      <c r="C177">
        <v>32.1</v>
      </c>
      <c r="D177">
        <v>31.56</v>
      </c>
      <c r="E177">
        <v>32.020000000000003</v>
      </c>
      <c r="F177">
        <v>25.42</v>
      </c>
      <c r="G177">
        <v>24.81</v>
      </c>
      <c r="H177">
        <v>25.02</v>
      </c>
      <c r="I177">
        <v>31.8</v>
      </c>
      <c r="J177">
        <v>31.66</v>
      </c>
      <c r="K177">
        <v>25.46</v>
      </c>
      <c r="L177">
        <v>31.08</v>
      </c>
      <c r="M177">
        <v>28.02</v>
      </c>
      <c r="O177">
        <v>28.34</v>
      </c>
      <c r="P177">
        <v>28.88</v>
      </c>
      <c r="Q177">
        <v>27.63</v>
      </c>
      <c r="T177">
        <v>4.99</v>
      </c>
      <c r="U177">
        <v>4.9800000000000004</v>
      </c>
      <c r="V177">
        <v>3.35</v>
      </c>
      <c r="W177" t="s">
        <v>28</v>
      </c>
      <c r="X177">
        <v>0.86</v>
      </c>
      <c r="Y177" t="s">
        <v>2</v>
      </c>
      <c r="Z177">
        <v>255</v>
      </c>
      <c r="AA177">
        <v>120.5</v>
      </c>
      <c r="AB177" t="s">
        <v>29</v>
      </c>
    </row>
    <row r="178" spans="1:28" x14ac:dyDescent="0.2">
      <c r="A178" s="1">
        <v>25569.011127430556</v>
      </c>
      <c r="B178">
        <v>1</v>
      </c>
      <c r="C178">
        <v>36.409999999999997</v>
      </c>
      <c r="D178">
        <v>34.57</v>
      </c>
      <c r="E178">
        <v>35.74</v>
      </c>
      <c r="F178">
        <v>26.56</v>
      </c>
      <c r="G178">
        <v>25.73</v>
      </c>
      <c r="H178">
        <v>25.26</v>
      </c>
      <c r="I178">
        <v>36.840000000000003</v>
      </c>
      <c r="J178">
        <v>36.85</v>
      </c>
      <c r="K178">
        <v>26.42</v>
      </c>
      <c r="L178">
        <v>34.33</v>
      </c>
      <c r="M178">
        <v>28.61</v>
      </c>
      <c r="O178">
        <v>29.16</v>
      </c>
      <c r="P178">
        <v>30.2</v>
      </c>
      <c r="Q178">
        <v>29.06</v>
      </c>
      <c r="T178">
        <v>5.0199999999999996</v>
      </c>
      <c r="U178">
        <v>5</v>
      </c>
      <c r="V178">
        <v>3.35</v>
      </c>
      <c r="W178" t="s">
        <v>28</v>
      </c>
      <c r="X178">
        <v>0.86</v>
      </c>
      <c r="Y178" t="s">
        <v>2</v>
      </c>
      <c r="Z178">
        <v>255</v>
      </c>
      <c r="AA178">
        <v>120.5</v>
      </c>
      <c r="AB178" t="s">
        <v>29</v>
      </c>
    </row>
    <row r="179" spans="1:28" x14ac:dyDescent="0.2">
      <c r="A179" s="1">
        <v>25569.011127430556</v>
      </c>
      <c r="B179">
        <v>2</v>
      </c>
      <c r="C179">
        <v>31.89</v>
      </c>
      <c r="D179">
        <v>31.46</v>
      </c>
      <c r="E179">
        <v>31.87</v>
      </c>
      <c r="F179">
        <v>25.44</v>
      </c>
      <c r="G179">
        <v>24.82</v>
      </c>
      <c r="H179">
        <v>25.01</v>
      </c>
      <c r="I179">
        <v>31.61</v>
      </c>
      <c r="J179">
        <v>31.51</v>
      </c>
      <c r="K179">
        <v>25.41</v>
      </c>
      <c r="L179">
        <v>30.98</v>
      </c>
      <c r="M179">
        <v>28.05</v>
      </c>
      <c r="O179">
        <v>28.32</v>
      </c>
      <c r="P179">
        <v>28.79</v>
      </c>
      <c r="Q179">
        <v>27.56</v>
      </c>
      <c r="T179">
        <v>4.99</v>
      </c>
      <c r="U179">
        <v>4.9800000000000004</v>
      </c>
      <c r="V179">
        <v>3.35</v>
      </c>
      <c r="W179" t="s">
        <v>28</v>
      </c>
      <c r="X179">
        <v>0.86</v>
      </c>
      <c r="Y179" t="s">
        <v>2</v>
      </c>
      <c r="Z179">
        <v>255</v>
      </c>
      <c r="AA179">
        <v>120.5</v>
      </c>
      <c r="AB179" t="s">
        <v>29</v>
      </c>
    </row>
    <row r="180" spans="1:28" x14ac:dyDescent="0.2">
      <c r="A180" s="1">
        <v>25569.011185995369</v>
      </c>
      <c r="B180">
        <v>1</v>
      </c>
      <c r="C180">
        <v>34.880000000000003</v>
      </c>
      <c r="D180">
        <v>33.83</v>
      </c>
      <c r="E180">
        <v>34.700000000000003</v>
      </c>
      <c r="F180">
        <v>26.6</v>
      </c>
      <c r="G180">
        <v>25.74</v>
      </c>
      <c r="H180">
        <v>25.29</v>
      </c>
      <c r="I180">
        <v>35.299999999999997</v>
      </c>
      <c r="J180">
        <v>35.39</v>
      </c>
      <c r="K180">
        <v>26.42</v>
      </c>
      <c r="L180">
        <v>33.83</v>
      </c>
      <c r="M180">
        <v>28.79</v>
      </c>
      <c r="O180">
        <v>29.23</v>
      </c>
      <c r="P180">
        <v>30.33</v>
      </c>
      <c r="Q180">
        <v>29.16</v>
      </c>
      <c r="T180">
        <v>5.04</v>
      </c>
      <c r="U180">
        <v>5.01</v>
      </c>
      <c r="V180">
        <v>3.35</v>
      </c>
      <c r="W180" t="s">
        <v>28</v>
      </c>
      <c r="X180">
        <v>0.86</v>
      </c>
      <c r="Y180" t="s">
        <v>2</v>
      </c>
      <c r="Z180">
        <v>255</v>
      </c>
      <c r="AA180">
        <v>120.5</v>
      </c>
      <c r="AB180" t="s">
        <v>29</v>
      </c>
    </row>
    <row r="181" spans="1:28" x14ac:dyDescent="0.2">
      <c r="A181" s="1">
        <v>25569.011185995369</v>
      </c>
      <c r="B181">
        <v>2</v>
      </c>
      <c r="C181">
        <v>31.77</v>
      </c>
      <c r="D181">
        <v>31.28</v>
      </c>
      <c r="E181">
        <v>31.69</v>
      </c>
      <c r="F181">
        <v>25.44</v>
      </c>
      <c r="G181">
        <v>24.8</v>
      </c>
      <c r="H181">
        <v>24.98</v>
      </c>
      <c r="I181">
        <v>31.45</v>
      </c>
      <c r="J181">
        <v>31.41</v>
      </c>
      <c r="K181">
        <v>25.41</v>
      </c>
      <c r="L181">
        <v>30.83</v>
      </c>
      <c r="M181">
        <v>27.97</v>
      </c>
      <c r="O181">
        <v>28.29</v>
      </c>
      <c r="P181">
        <v>28.79</v>
      </c>
      <c r="Q181">
        <v>27.51</v>
      </c>
      <c r="T181">
        <v>4.99</v>
      </c>
      <c r="U181">
        <v>4.9800000000000004</v>
      </c>
      <c r="V181">
        <v>3.35</v>
      </c>
      <c r="W181" t="s">
        <v>28</v>
      </c>
      <c r="X181">
        <v>0.86</v>
      </c>
      <c r="Y181" t="s">
        <v>2</v>
      </c>
      <c r="Z181">
        <v>255</v>
      </c>
      <c r="AA181">
        <v>120.5</v>
      </c>
      <c r="AB181" t="s">
        <v>29</v>
      </c>
    </row>
    <row r="182" spans="1:28" x14ac:dyDescent="0.2">
      <c r="A182" s="1">
        <v>25569.011244560184</v>
      </c>
      <c r="B182">
        <v>1</v>
      </c>
      <c r="C182">
        <v>34.090000000000003</v>
      </c>
      <c r="D182">
        <v>33.47</v>
      </c>
      <c r="E182">
        <v>34.090000000000003</v>
      </c>
      <c r="F182">
        <v>26.63</v>
      </c>
      <c r="G182">
        <v>25.75</v>
      </c>
      <c r="H182">
        <v>25.25</v>
      </c>
      <c r="I182">
        <v>34.43</v>
      </c>
      <c r="J182">
        <v>34.57</v>
      </c>
      <c r="K182">
        <v>26.49</v>
      </c>
      <c r="L182">
        <v>33.340000000000003</v>
      </c>
      <c r="M182">
        <v>28.76</v>
      </c>
      <c r="O182">
        <v>29.16</v>
      </c>
      <c r="P182">
        <v>30.23</v>
      </c>
      <c r="Q182">
        <v>28.91</v>
      </c>
      <c r="T182">
        <v>4.97</v>
      </c>
      <c r="U182">
        <v>4.97</v>
      </c>
      <c r="V182">
        <v>3.35</v>
      </c>
      <c r="W182" t="s">
        <v>28</v>
      </c>
      <c r="X182">
        <v>0.86</v>
      </c>
      <c r="Y182" t="s">
        <v>2</v>
      </c>
      <c r="Z182">
        <v>255</v>
      </c>
      <c r="AA182">
        <v>120.5</v>
      </c>
      <c r="AB182" t="s">
        <v>29</v>
      </c>
    </row>
    <row r="183" spans="1:28" x14ac:dyDescent="0.2">
      <c r="A183" s="1">
        <v>25569.011244560184</v>
      </c>
      <c r="B183">
        <v>2</v>
      </c>
      <c r="C183">
        <v>31.66</v>
      </c>
      <c r="D183">
        <v>31.11</v>
      </c>
      <c r="E183">
        <v>31.61</v>
      </c>
      <c r="F183">
        <v>25.46</v>
      </c>
      <c r="G183">
        <v>24.8</v>
      </c>
      <c r="H183">
        <v>24.96</v>
      </c>
      <c r="I183">
        <v>31.32</v>
      </c>
      <c r="J183">
        <v>31.23</v>
      </c>
      <c r="K183">
        <v>25.41</v>
      </c>
      <c r="L183">
        <v>30.75</v>
      </c>
      <c r="M183">
        <v>27.93</v>
      </c>
      <c r="O183">
        <v>28.27</v>
      </c>
      <c r="P183">
        <v>28.69</v>
      </c>
      <c r="Q183">
        <v>27.39</v>
      </c>
      <c r="T183">
        <v>4.84</v>
      </c>
      <c r="U183">
        <v>0.1</v>
      </c>
      <c r="V183">
        <v>0.02</v>
      </c>
      <c r="W183" t="s">
        <v>30</v>
      </c>
      <c r="X183">
        <v>0.86</v>
      </c>
      <c r="Y183" t="s">
        <v>2</v>
      </c>
      <c r="Z183">
        <v>255</v>
      </c>
      <c r="AA183">
        <v>120.5</v>
      </c>
      <c r="AB183" t="s">
        <v>29</v>
      </c>
    </row>
    <row r="184" spans="1:28" x14ac:dyDescent="0.2">
      <c r="A184" s="1">
        <v>25569.011303125</v>
      </c>
      <c r="B184">
        <v>1</v>
      </c>
      <c r="C184">
        <v>33.67</v>
      </c>
      <c r="D184">
        <v>33.130000000000003</v>
      </c>
      <c r="E184">
        <v>33.729999999999997</v>
      </c>
      <c r="F184">
        <v>26.64</v>
      </c>
      <c r="G184">
        <v>25.71</v>
      </c>
      <c r="H184">
        <v>25.22</v>
      </c>
      <c r="I184">
        <v>33.9</v>
      </c>
      <c r="J184">
        <v>34.07</v>
      </c>
      <c r="K184">
        <v>26.47</v>
      </c>
      <c r="L184">
        <v>33.1</v>
      </c>
      <c r="M184">
        <v>28.74</v>
      </c>
      <c r="O184">
        <v>28.98</v>
      </c>
      <c r="P184">
        <v>30.2</v>
      </c>
      <c r="Q184">
        <v>28.86</v>
      </c>
      <c r="T184">
        <v>4.97</v>
      </c>
      <c r="U184">
        <v>4.97</v>
      </c>
      <c r="V184">
        <v>3.35</v>
      </c>
      <c r="W184" t="s">
        <v>28</v>
      </c>
      <c r="X184">
        <v>0.86</v>
      </c>
      <c r="Y184" t="s">
        <v>2</v>
      </c>
      <c r="Z184">
        <v>255</v>
      </c>
      <c r="AA184">
        <v>120.5</v>
      </c>
      <c r="AB184" t="s">
        <v>29</v>
      </c>
    </row>
    <row r="185" spans="1:28" x14ac:dyDescent="0.2">
      <c r="A185" s="1">
        <v>25569.011303125</v>
      </c>
      <c r="B185">
        <v>2</v>
      </c>
      <c r="C185">
        <v>34.54</v>
      </c>
      <c r="D185">
        <v>32.950000000000003</v>
      </c>
      <c r="E185">
        <v>34.119999999999997</v>
      </c>
      <c r="F185">
        <v>25.46</v>
      </c>
      <c r="G185">
        <v>24.79</v>
      </c>
      <c r="H185">
        <v>24.92</v>
      </c>
      <c r="I185">
        <v>33.99</v>
      </c>
      <c r="J185">
        <v>34.25</v>
      </c>
      <c r="K185">
        <v>25.38</v>
      </c>
      <c r="L185">
        <v>32.229999999999997</v>
      </c>
      <c r="M185">
        <v>27.78</v>
      </c>
      <c r="O185">
        <v>28.1</v>
      </c>
      <c r="P185">
        <v>28.61</v>
      </c>
      <c r="Q185">
        <v>27.32</v>
      </c>
      <c r="T185">
        <v>4.8600000000000003</v>
      </c>
      <c r="U185">
        <v>0.1</v>
      </c>
      <c r="V185">
        <v>0.02</v>
      </c>
      <c r="W185" t="s">
        <v>30</v>
      </c>
      <c r="X185">
        <v>0.86</v>
      </c>
      <c r="Y185" t="s">
        <v>2</v>
      </c>
      <c r="Z185">
        <v>255</v>
      </c>
      <c r="AA185">
        <v>120.5</v>
      </c>
      <c r="AB185" t="s">
        <v>29</v>
      </c>
    </row>
    <row r="186" spans="1:28" x14ac:dyDescent="0.2">
      <c r="A186" s="1">
        <v>25569.011361574074</v>
      </c>
      <c r="B186">
        <v>1</v>
      </c>
      <c r="C186">
        <v>33.340000000000003</v>
      </c>
      <c r="D186">
        <v>32.950000000000003</v>
      </c>
      <c r="E186">
        <v>33.49</v>
      </c>
      <c r="F186">
        <v>26.64</v>
      </c>
      <c r="G186">
        <v>25.71</v>
      </c>
      <c r="H186">
        <v>25.18</v>
      </c>
      <c r="I186">
        <v>33.549999999999997</v>
      </c>
      <c r="J186">
        <v>33.75</v>
      </c>
      <c r="K186">
        <v>26.44</v>
      </c>
      <c r="L186">
        <v>32.92</v>
      </c>
      <c r="M186">
        <v>28.61</v>
      </c>
      <c r="O186">
        <v>28.88</v>
      </c>
      <c r="P186">
        <v>30.03</v>
      </c>
      <c r="Q186">
        <v>28.64</v>
      </c>
      <c r="T186">
        <v>4.99</v>
      </c>
      <c r="U186">
        <v>4.97</v>
      </c>
      <c r="V186">
        <v>3.35</v>
      </c>
      <c r="W186" t="s">
        <v>28</v>
      </c>
      <c r="X186">
        <v>0.86</v>
      </c>
      <c r="Y186" t="s">
        <v>2</v>
      </c>
      <c r="Z186">
        <v>255</v>
      </c>
      <c r="AA186">
        <v>120.5</v>
      </c>
      <c r="AB186" t="s">
        <v>29</v>
      </c>
    </row>
    <row r="187" spans="1:28" x14ac:dyDescent="0.2">
      <c r="A187" s="1">
        <v>25569.011361574074</v>
      </c>
      <c r="B187">
        <v>2</v>
      </c>
      <c r="C187">
        <v>36.93</v>
      </c>
      <c r="D187">
        <v>34.17</v>
      </c>
      <c r="E187">
        <v>35.9</v>
      </c>
      <c r="F187">
        <v>25.46</v>
      </c>
      <c r="G187">
        <v>24.77</v>
      </c>
      <c r="H187">
        <v>24.91</v>
      </c>
      <c r="I187">
        <v>36.4</v>
      </c>
      <c r="J187">
        <v>36.57</v>
      </c>
      <c r="K187">
        <v>25.38</v>
      </c>
      <c r="L187">
        <v>33.340000000000003</v>
      </c>
      <c r="M187">
        <v>27.85</v>
      </c>
      <c r="O187">
        <v>28.15</v>
      </c>
      <c r="P187">
        <v>28.69</v>
      </c>
      <c r="Q187">
        <v>27.41</v>
      </c>
      <c r="T187">
        <v>4.83</v>
      </c>
      <c r="U187">
        <v>0.1</v>
      </c>
      <c r="V187">
        <v>0.02</v>
      </c>
      <c r="W187" t="s">
        <v>30</v>
      </c>
      <c r="X187">
        <v>0.86</v>
      </c>
      <c r="Y187" t="s">
        <v>2</v>
      </c>
      <c r="Z187">
        <v>255</v>
      </c>
      <c r="AA187">
        <v>120.5</v>
      </c>
      <c r="AB187" t="s">
        <v>29</v>
      </c>
    </row>
    <row r="188" spans="1:28" x14ac:dyDescent="0.2">
      <c r="A188" s="1">
        <v>25569.011420023147</v>
      </c>
      <c r="B188">
        <v>1</v>
      </c>
      <c r="C188">
        <v>33.049999999999997</v>
      </c>
      <c r="D188">
        <v>32.74</v>
      </c>
      <c r="E188">
        <v>33.229999999999997</v>
      </c>
      <c r="F188">
        <v>26.65</v>
      </c>
      <c r="G188">
        <v>25.67</v>
      </c>
      <c r="H188">
        <v>25.13</v>
      </c>
      <c r="I188">
        <v>33.26</v>
      </c>
      <c r="J188">
        <v>33.44</v>
      </c>
      <c r="K188">
        <v>26.42</v>
      </c>
      <c r="L188">
        <v>32.770000000000003</v>
      </c>
      <c r="M188">
        <v>28.54</v>
      </c>
      <c r="O188">
        <v>28.79</v>
      </c>
      <c r="P188">
        <v>29.83</v>
      </c>
      <c r="Q188">
        <v>28.54</v>
      </c>
      <c r="T188">
        <v>5.01</v>
      </c>
      <c r="U188">
        <v>5</v>
      </c>
      <c r="V188">
        <v>3.35</v>
      </c>
      <c r="W188" t="s">
        <v>28</v>
      </c>
      <c r="X188">
        <v>0.86</v>
      </c>
      <c r="Y188" t="s">
        <v>2</v>
      </c>
      <c r="Z188">
        <v>255</v>
      </c>
      <c r="AA188">
        <v>120.5</v>
      </c>
      <c r="AB188" t="s">
        <v>29</v>
      </c>
    </row>
    <row r="189" spans="1:28" x14ac:dyDescent="0.2">
      <c r="A189" s="1">
        <v>25569.011420023147</v>
      </c>
      <c r="B189">
        <v>2</v>
      </c>
      <c r="C189">
        <v>38.22</v>
      </c>
      <c r="D189">
        <v>34.96</v>
      </c>
      <c r="E189">
        <v>36.85</v>
      </c>
      <c r="F189">
        <v>25.48</v>
      </c>
      <c r="G189">
        <v>24.77</v>
      </c>
      <c r="H189">
        <v>24.89</v>
      </c>
      <c r="I189">
        <v>37.799999999999997</v>
      </c>
      <c r="J189">
        <v>37.86</v>
      </c>
      <c r="K189">
        <v>25.38</v>
      </c>
      <c r="L189">
        <v>33.96</v>
      </c>
      <c r="M189">
        <v>27.93</v>
      </c>
      <c r="O189">
        <v>28.19</v>
      </c>
      <c r="P189">
        <v>28.83</v>
      </c>
      <c r="Q189">
        <v>27.58</v>
      </c>
      <c r="T189">
        <v>4.97</v>
      </c>
      <c r="U189">
        <v>4.9800000000000004</v>
      </c>
      <c r="V189">
        <v>3.35</v>
      </c>
      <c r="W189" t="s">
        <v>28</v>
      </c>
      <c r="X189">
        <v>0.86</v>
      </c>
      <c r="Y189" t="s">
        <v>2</v>
      </c>
      <c r="Z189">
        <v>255</v>
      </c>
      <c r="AA189">
        <v>120.5</v>
      </c>
      <c r="AB189" t="s">
        <v>29</v>
      </c>
    </row>
    <row r="190" spans="1:28" x14ac:dyDescent="0.2">
      <c r="A190" s="1">
        <v>25569.011478472221</v>
      </c>
      <c r="B190">
        <v>1</v>
      </c>
      <c r="C190">
        <v>32.770000000000003</v>
      </c>
      <c r="D190">
        <v>32.590000000000003</v>
      </c>
      <c r="E190">
        <v>33.049999999999997</v>
      </c>
      <c r="F190">
        <v>26.64</v>
      </c>
      <c r="G190">
        <v>25.66</v>
      </c>
      <c r="H190">
        <v>25.09</v>
      </c>
      <c r="I190">
        <v>33.049999999999997</v>
      </c>
      <c r="J190">
        <v>33.21</v>
      </c>
      <c r="K190">
        <v>26.37</v>
      </c>
      <c r="L190">
        <v>32.590000000000003</v>
      </c>
      <c r="M190">
        <v>28.47</v>
      </c>
      <c r="O190">
        <v>28.76</v>
      </c>
      <c r="P190">
        <v>29.7</v>
      </c>
      <c r="Q190">
        <v>28.49</v>
      </c>
      <c r="T190">
        <v>5.03</v>
      </c>
      <c r="U190">
        <v>5</v>
      </c>
      <c r="V190">
        <v>3.35</v>
      </c>
      <c r="W190" t="s">
        <v>28</v>
      </c>
      <c r="X190">
        <v>0.86</v>
      </c>
      <c r="Y190" t="s">
        <v>2</v>
      </c>
      <c r="Z190">
        <v>255</v>
      </c>
      <c r="AA190">
        <v>120.5</v>
      </c>
      <c r="AB190" t="s">
        <v>29</v>
      </c>
    </row>
    <row r="191" spans="1:28" x14ac:dyDescent="0.2">
      <c r="A191" s="1">
        <v>25569.011478472221</v>
      </c>
      <c r="B191">
        <v>2</v>
      </c>
      <c r="C191">
        <v>36.06</v>
      </c>
      <c r="D191">
        <v>33.700000000000003</v>
      </c>
      <c r="E191">
        <v>34.94</v>
      </c>
      <c r="F191">
        <v>25.51</v>
      </c>
      <c r="G191">
        <v>24.76</v>
      </c>
      <c r="H191">
        <v>24.9</v>
      </c>
      <c r="I191">
        <v>35.96</v>
      </c>
      <c r="J191">
        <v>35.71</v>
      </c>
      <c r="K191">
        <v>25.41</v>
      </c>
      <c r="L191">
        <v>32.92</v>
      </c>
      <c r="M191">
        <v>28.1</v>
      </c>
      <c r="O191">
        <v>28.49</v>
      </c>
      <c r="P191">
        <v>29.03</v>
      </c>
      <c r="Q191">
        <v>27.88</v>
      </c>
      <c r="T191">
        <v>4.99</v>
      </c>
      <c r="U191">
        <v>4.97</v>
      </c>
      <c r="V191">
        <v>3.35</v>
      </c>
      <c r="W191" t="s">
        <v>28</v>
      </c>
      <c r="X191">
        <v>0.86</v>
      </c>
      <c r="Y191" t="s">
        <v>2</v>
      </c>
      <c r="Z191">
        <v>255</v>
      </c>
      <c r="AA191">
        <v>120.5</v>
      </c>
      <c r="AB191" t="s">
        <v>29</v>
      </c>
    </row>
    <row r="192" spans="1:28" x14ac:dyDescent="0.2">
      <c r="A192" s="1">
        <v>25569.011537037037</v>
      </c>
      <c r="B192">
        <v>1</v>
      </c>
      <c r="C192">
        <v>32.659999999999997</v>
      </c>
      <c r="D192">
        <v>32.380000000000003</v>
      </c>
      <c r="E192">
        <v>32.9</v>
      </c>
      <c r="F192">
        <v>26.64</v>
      </c>
      <c r="G192">
        <v>25.68</v>
      </c>
      <c r="H192">
        <v>25.1</v>
      </c>
      <c r="I192">
        <v>32.869999999999997</v>
      </c>
      <c r="J192">
        <v>33.049999999999997</v>
      </c>
      <c r="K192">
        <v>26.35</v>
      </c>
      <c r="L192">
        <v>32.46</v>
      </c>
      <c r="M192">
        <v>28.29</v>
      </c>
      <c r="O192">
        <v>28.79</v>
      </c>
      <c r="P192">
        <v>29.68</v>
      </c>
      <c r="Q192">
        <v>28.42</v>
      </c>
      <c r="T192">
        <v>4.8600000000000003</v>
      </c>
      <c r="U192">
        <v>0.1</v>
      </c>
      <c r="V192">
        <v>0.02</v>
      </c>
      <c r="W192" t="s">
        <v>30</v>
      </c>
      <c r="X192">
        <v>0.86</v>
      </c>
      <c r="Y192" t="s">
        <v>2</v>
      </c>
      <c r="Z192">
        <v>255</v>
      </c>
      <c r="AA192">
        <v>120.5</v>
      </c>
      <c r="AB192" t="s">
        <v>29</v>
      </c>
    </row>
    <row r="193" spans="1:28" x14ac:dyDescent="0.2">
      <c r="A193" s="1">
        <v>25569.011537037037</v>
      </c>
      <c r="B193">
        <v>2</v>
      </c>
      <c r="C193">
        <v>34.25</v>
      </c>
      <c r="D193">
        <v>32.74</v>
      </c>
      <c r="E193">
        <v>33.54</v>
      </c>
      <c r="F193">
        <v>25.54</v>
      </c>
      <c r="G193">
        <v>24.79</v>
      </c>
      <c r="H193">
        <v>24.94</v>
      </c>
      <c r="I193">
        <v>34.06</v>
      </c>
      <c r="J193">
        <v>33.78</v>
      </c>
      <c r="K193">
        <v>25.41</v>
      </c>
      <c r="L193">
        <v>32.200000000000003</v>
      </c>
      <c r="M193">
        <v>28.12</v>
      </c>
      <c r="O193">
        <v>28.59</v>
      </c>
      <c r="P193">
        <v>29.08</v>
      </c>
      <c r="Q193">
        <v>27.9</v>
      </c>
      <c r="T193">
        <v>4.9800000000000004</v>
      </c>
      <c r="U193">
        <v>4.97</v>
      </c>
      <c r="V193">
        <v>3.35</v>
      </c>
      <c r="W193" t="s">
        <v>28</v>
      </c>
      <c r="X193">
        <v>0.86</v>
      </c>
      <c r="Y193" t="s">
        <v>2</v>
      </c>
      <c r="Z193">
        <v>255</v>
      </c>
      <c r="AA193">
        <v>120.5</v>
      </c>
      <c r="AB193" t="s">
        <v>29</v>
      </c>
    </row>
    <row r="194" spans="1:28" x14ac:dyDescent="0.2">
      <c r="A194" s="1">
        <v>25569.011595601853</v>
      </c>
      <c r="B194">
        <v>1</v>
      </c>
      <c r="C194">
        <v>35.58</v>
      </c>
      <c r="D194">
        <v>34.07</v>
      </c>
      <c r="E194">
        <v>35.44</v>
      </c>
      <c r="F194">
        <v>26.64</v>
      </c>
      <c r="G194">
        <v>25.66</v>
      </c>
      <c r="H194">
        <v>25.13</v>
      </c>
      <c r="I194">
        <v>35.54</v>
      </c>
      <c r="J194">
        <v>36.11</v>
      </c>
      <c r="K194">
        <v>26.35</v>
      </c>
      <c r="L194">
        <v>34.01</v>
      </c>
      <c r="M194">
        <v>28.44</v>
      </c>
      <c r="O194">
        <v>28.98</v>
      </c>
      <c r="P194">
        <v>29.8</v>
      </c>
      <c r="Q194">
        <v>28.66</v>
      </c>
      <c r="T194">
        <v>4.82</v>
      </c>
      <c r="U194">
        <v>0.1</v>
      </c>
      <c r="V194">
        <v>0.02</v>
      </c>
      <c r="W194" t="s">
        <v>30</v>
      </c>
      <c r="X194">
        <v>0.86</v>
      </c>
      <c r="Y194" t="s">
        <v>2</v>
      </c>
      <c r="Z194">
        <v>255</v>
      </c>
      <c r="AA194">
        <v>120.5</v>
      </c>
      <c r="AB194" t="s">
        <v>29</v>
      </c>
    </row>
    <row r="195" spans="1:28" x14ac:dyDescent="0.2">
      <c r="A195" s="1">
        <v>25569.011595601853</v>
      </c>
      <c r="B195">
        <v>2</v>
      </c>
      <c r="C195">
        <v>33.26</v>
      </c>
      <c r="D195">
        <v>32.25</v>
      </c>
      <c r="E195">
        <v>32.869999999999997</v>
      </c>
      <c r="F195">
        <v>25.56</v>
      </c>
      <c r="G195">
        <v>24.79</v>
      </c>
      <c r="H195">
        <v>24.98</v>
      </c>
      <c r="I195">
        <v>33</v>
      </c>
      <c r="J195">
        <v>32.79</v>
      </c>
      <c r="K195">
        <v>25.41</v>
      </c>
      <c r="L195">
        <v>31.72</v>
      </c>
      <c r="M195">
        <v>28.19</v>
      </c>
      <c r="O195">
        <v>28.79</v>
      </c>
      <c r="P195">
        <v>29.21</v>
      </c>
      <c r="Q195">
        <v>28.02</v>
      </c>
      <c r="T195">
        <v>4.9800000000000004</v>
      </c>
      <c r="U195">
        <v>4.97</v>
      </c>
      <c r="V195">
        <v>3.35</v>
      </c>
      <c r="W195" t="s">
        <v>28</v>
      </c>
      <c r="X195">
        <v>0.86</v>
      </c>
      <c r="Y195" t="s">
        <v>2</v>
      </c>
      <c r="Z195">
        <v>255</v>
      </c>
      <c r="AA195">
        <v>120.5</v>
      </c>
      <c r="AB195" t="s">
        <v>29</v>
      </c>
    </row>
    <row r="196" spans="1:28" x14ac:dyDescent="0.2">
      <c r="A196" s="1">
        <v>25569.011654166668</v>
      </c>
      <c r="B196">
        <v>1</v>
      </c>
      <c r="C196">
        <v>38.090000000000003</v>
      </c>
      <c r="D196">
        <v>35.39</v>
      </c>
      <c r="E196">
        <v>37.340000000000003</v>
      </c>
      <c r="F196">
        <v>26.65</v>
      </c>
      <c r="G196">
        <v>25.66</v>
      </c>
      <c r="H196">
        <v>25.13</v>
      </c>
      <c r="I196">
        <v>38.04</v>
      </c>
      <c r="J196">
        <v>38.619999999999997</v>
      </c>
      <c r="K196">
        <v>26.35</v>
      </c>
      <c r="L196">
        <v>35.200000000000003</v>
      </c>
      <c r="M196">
        <v>28.51</v>
      </c>
      <c r="O196">
        <v>29.08</v>
      </c>
      <c r="P196">
        <v>29.95</v>
      </c>
      <c r="Q196">
        <v>28.91</v>
      </c>
      <c r="T196">
        <v>4.8499999999999996</v>
      </c>
      <c r="U196">
        <v>0.1</v>
      </c>
      <c r="V196">
        <v>0.02</v>
      </c>
      <c r="W196" t="s">
        <v>30</v>
      </c>
      <c r="X196">
        <v>0.86</v>
      </c>
      <c r="Y196" t="s">
        <v>2</v>
      </c>
      <c r="Z196">
        <v>255</v>
      </c>
      <c r="AA196">
        <v>120.5</v>
      </c>
      <c r="AB196" t="s">
        <v>29</v>
      </c>
    </row>
    <row r="197" spans="1:28" x14ac:dyDescent="0.2">
      <c r="A197" s="1">
        <v>25569.011654166668</v>
      </c>
      <c r="B197">
        <v>2</v>
      </c>
      <c r="C197">
        <v>32.69</v>
      </c>
      <c r="D197">
        <v>31.97</v>
      </c>
      <c r="E197">
        <v>32.479999999999997</v>
      </c>
      <c r="F197">
        <v>25.56</v>
      </c>
      <c r="G197">
        <v>24.82</v>
      </c>
      <c r="H197">
        <v>24.99</v>
      </c>
      <c r="I197">
        <v>32.409999999999997</v>
      </c>
      <c r="J197">
        <v>32.25</v>
      </c>
      <c r="K197">
        <v>25.41</v>
      </c>
      <c r="L197">
        <v>31.49</v>
      </c>
      <c r="M197">
        <v>28.34</v>
      </c>
      <c r="O197">
        <v>28.83</v>
      </c>
      <c r="P197">
        <v>29.21</v>
      </c>
      <c r="Q197">
        <v>28.07</v>
      </c>
      <c r="T197">
        <v>4.9800000000000004</v>
      </c>
      <c r="U197">
        <v>4.96</v>
      </c>
      <c r="V197">
        <v>3.35</v>
      </c>
      <c r="W197" t="s">
        <v>28</v>
      </c>
      <c r="X197">
        <v>0.86</v>
      </c>
      <c r="Y197" t="s">
        <v>2</v>
      </c>
      <c r="Z197">
        <v>255</v>
      </c>
      <c r="AA197">
        <v>120.5</v>
      </c>
      <c r="AB197" t="s">
        <v>29</v>
      </c>
    </row>
    <row r="198" spans="1:28" x14ac:dyDescent="0.2">
      <c r="A198" s="1">
        <v>25569.011712615742</v>
      </c>
      <c r="B198">
        <v>1</v>
      </c>
      <c r="C198">
        <v>39.49</v>
      </c>
      <c r="D198">
        <v>36.22</v>
      </c>
      <c r="E198">
        <v>38.340000000000003</v>
      </c>
      <c r="F198">
        <v>26.66</v>
      </c>
      <c r="G198">
        <v>25.67</v>
      </c>
      <c r="H198">
        <v>25.09</v>
      </c>
      <c r="I198">
        <v>39.6</v>
      </c>
      <c r="J198">
        <v>40.06</v>
      </c>
      <c r="K198">
        <v>26.35</v>
      </c>
      <c r="L198">
        <v>35.979999999999997</v>
      </c>
      <c r="M198">
        <v>28.44</v>
      </c>
      <c r="O198">
        <v>28.96</v>
      </c>
      <c r="P198">
        <v>30.08</v>
      </c>
      <c r="Q198">
        <v>28.91</v>
      </c>
      <c r="T198">
        <v>5.0199999999999996</v>
      </c>
      <c r="U198">
        <v>5</v>
      </c>
      <c r="V198">
        <v>3.35</v>
      </c>
      <c r="W198" t="s">
        <v>28</v>
      </c>
      <c r="X198">
        <v>0.86</v>
      </c>
      <c r="Y198" t="s">
        <v>2</v>
      </c>
      <c r="Z198">
        <v>255</v>
      </c>
      <c r="AA198">
        <v>120.5</v>
      </c>
      <c r="AB198" t="s">
        <v>29</v>
      </c>
    </row>
    <row r="199" spans="1:28" x14ac:dyDescent="0.2">
      <c r="A199" s="1">
        <v>25569.011712615742</v>
      </c>
      <c r="B199">
        <v>2</v>
      </c>
      <c r="C199">
        <v>32.33</v>
      </c>
      <c r="D199">
        <v>31.87</v>
      </c>
      <c r="E199">
        <v>32.25</v>
      </c>
      <c r="F199">
        <v>25.57</v>
      </c>
      <c r="G199">
        <v>24.8</v>
      </c>
      <c r="H199">
        <v>24.95</v>
      </c>
      <c r="I199">
        <v>32.049999999999997</v>
      </c>
      <c r="J199">
        <v>31.97</v>
      </c>
      <c r="K199">
        <v>25.38</v>
      </c>
      <c r="L199">
        <v>31.33</v>
      </c>
      <c r="M199">
        <v>28.15</v>
      </c>
      <c r="O199">
        <v>28.56</v>
      </c>
      <c r="P199">
        <v>29.13</v>
      </c>
      <c r="Q199">
        <v>27.78</v>
      </c>
      <c r="T199">
        <v>4.97</v>
      </c>
      <c r="U199">
        <v>4.9800000000000004</v>
      </c>
      <c r="V199">
        <v>3.35</v>
      </c>
      <c r="W199" t="s">
        <v>28</v>
      </c>
      <c r="X199">
        <v>0.86</v>
      </c>
      <c r="Y199" t="s">
        <v>2</v>
      </c>
      <c r="Z199">
        <v>255</v>
      </c>
      <c r="AA199">
        <v>120.5</v>
      </c>
      <c r="AB199" t="s">
        <v>29</v>
      </c>
    </row>
    <row r="200" spans="1:28" x14ac:dyDescent="0.2">
      <c r="A200" s="1">
        <v>25569.011771180554</v>
      </c>
      <c r="B200">
        <v>1</v>
      </c>
      <c r="C200">
        <v>37.42</v>
      </c>
      <c r="D200">
        <v>35.04</v>
      </c>
      <c r="E200">
        <v>36.47</v>
      </c>
      <c r="F200">
        <v>26.7</v>
      </c>
      <c r="G200">
        <v>25.64</v>
      </c>
      <c r="H200">
        <v>25.09</v>
      </c>
      <c r="I200">
        <v>37.78</v>
      </c>
      <c r="J200">
        <v>37.81</v>
      </c>
      <c r="K200">
        <v>26.37</v>
      </c>
      <c r="L200">
        <v>34.86</v>
      </c>
      <c r="M200">
        <v>28.56</v>
      </c>
      <c r="O200">
        <v>28.98</v>
      </c>
      <c r="P200">
        <v>30.2</v>
      </c>
      <c r="Q200">
        <v>29.08</v>
      </c>
      <c r="T200">
        <v>5.03</v>
      </c>
      <c r="U200">
        <v>5</v>
      </c>
      <c r="V200">
        <v>3.35</v>
      </c>
      <c r="W200" t="s">
        <v>28</v>
      </c>
      <c r="X200">
        <v>0.86</v>
      </c>
      <c r="Y200" t="s">
        <v>2</v>
      </c>
      <c r="Z200">
        <v>255</v>
      </c>
      <c r="AA200">
        <v>120.5</v>
      </c>
      <c r="AB200" t="s">
        <v>29</v>
      </c>
    </row>
    <row r="201" spans="1:28" x14ac:dyDescent="0.2">
      <c r="A201" s="1">
        <v>25569.011771180554</v>
      </c>
      <c r="B201">
        <v>2</v>
      </c>
      <c r="C201">
        <v>32.299999999999997</v>
      </c>
      <c r="D201">
        <v>31.61</v>
      </c>
      <c r="E201">
        <v>32.07</v>
      </c>
      <c r="F201">
        <v>25.57</v>
      </c>
      <c r="G201">
        <v>24.8</v>
      </c>
      <c r="H201">
        <v>24.91</v>
      </c>
      <c r="I201">
        <v>31.86</v>
      </c>
      <c r="J201">
        <v>31.72</v>
      </c>
      <c r="K201">
        <v>25.46</v>
      </c>
      <c r="L201">
        <v>31.16</v>
      </c>
      <c r="M201">
        <v>28.12</v>
      </c>
      <c r="O201">
        <v>28.37</v>
      </c>
      <c r="P201">
        <v>28.91</v>
      </c>
      <c r="Q201">
        <v>27.68</v>
      </c>
      <c r="T201">
        <v>4.99</v>
      </c>
      <c r="U201">
        <v>4.9800000000000004</v>
      </c>
      <c r="V201">
        <v>3.35</v>
      </c>
      <c r="W201" t="s">
        <v>28</v>
      </c>
      <c r="X201">
        <v>0.86</v>
      </c>
      <c r="Y201" t="s">
        <v>2</v>
      </c>
      <c r="Z201">
        <v>255</v>
      </c>
      <c r="AA201">
        <v>120.5</v>
      </c>
      <c r="AB201" t="s">
        <v>29</v>
      </c>
    </row>
    <row r="202" spans="1:28" x14ac:dyDescent="0.2">
      <c r="A202" s="1">
        <v>25569.01182974537</v>
      </c>
      <c r="B202">
        <v>1</v>
      </c>
      <c r="C202">
        <v>35.5</v>
      </c>
      <c r="D202">
        <v>34.07</v>
      </c>
      <c r="E202">
        <v>35.04</v>
      </c>
      <c r="F202">
        <v>26.73</v>
      </c>
      <c r="G202">
        <v>25.66</v>
      </c>
      <c r="H202">
        <v>25.08</v>
      </c>
      <c r="I202">
        <v>35.89</v>
      </c>
      <c r="J202">
        <v>35.950000000000003</v>
      </c>
      <c r="K202">
        <v>26.39</v>
      </c>
      <c r="L202">
        <v>34.01</v>
      </c>
      <c r="M202">
        <v>28.66</v>
      </c>
      <c r="O202">
        <v>29.11</v>
      </c>
      <c r="P202">
        <v>30.35</v>
      </c>
      <c r="Q202">
        <v>28.98</v>
      </c>
      <c r="T202">
        <v>5.03</v>
      </c>
      <c r="U202">
        <v>5</v>
      </c>
      <c r="V202">
        <v>3.35</v>
      </c>
      <c r="W202" t="s">
        <v>28</v>
      </c>
      <c r="X202">
        <v>0.86</v>
      </c>
      <c r="Y202" t="s">
        <v>2</v>
      </c>
      <c r="Z202">
        <v>255</v>
      </c>
      <c r="AA202">
        <v>120.5</v>
      </c>
      <c r="AB202" t="s">
        <v>29</v>
      </c>
    </row>
    <row r="203" spans="1:28" x14ac:dyDescent="0.2">
      <c r="A203" s="1">
        <v>25569.01182974537</v>
      </c>
      <c r="B203">
        <v>2</v>
      </c>
      <c r="C203">
        <v>32.020000000000003</v>
      </c>
      <c r="D203">
        <v>31.51</v>
      </c>
      <c r="E203">
        <v>31.92</v>
      </c>
      <c r="F203">
        <v>25.57</v>
      </c>
      <c r="G203">
        <v>24.8</v>
      </c>
      <c r="H203">
        <v>24.91</v>
      </c>
      <c r="I203">
        <v>31.68</v>
      </c>
      <c r="J203">
        <v>31.59</v>
      </c>
      <c r="K203">
        <v>25.41</v>
      </c>
      <c r="L203">
        <v>31.08</v>
      </c>
      <c r="M203">
        <v>28</v>
      </c>
      <c r="O203">
        <v>28.32</v>
      </c>
      <c r="P203">
        <v>28.81</v>
      </c>
      <c r="Q203">
        <v>27.39</v>
      </c>
      <c r="T203">
        <v>4.9800000000000004</v>
      </c>
      <c r="U203">
        <v>4.9800000000000004</v>
      </c>
      <c r="V203">
        <v>3.35</v>
      </c>
      <c r="W203" t="s">
        <v>28</v>
      </c>
      <c r="X203">
        <v>0.86</v>
      </c>
      <c r="Y203" t="s">
        <v>2</v>
      </c>
      <c r="Z203">
        <v>255</v>
      </c>
      <c r="AA203">
        <v>120.5</v>
      </c>
      <c r="AB203" t="s">
        <v>29</v>
      </c>
    </row>
    <row r="204" spans="1:28" x14ac:dyDescent="0.2">
      <c r="A204" s="1">
        <v>25569.011888194444</v>
      </c>
      <c r="B204">
        <v>1</v>
      </c>
      <c r="C204">
        <v>34.43</v>
      </c>
      <c r="D204">
        <v>33.65</v>
      </c>
      <c r="E204">
        <v>34.33</v>
      </c>
      <c r="F204">
        <v>26.73</v>
      </c>
      <c r="G204">
        <v>25.59</v>
      </c>
      <c r="H204">
        <v>25.07</v>
      </c>
      <c r="I204">
        <v>34.79</v>
      </c>
      <c r="J204">
        <v>34.94</v>
      </c>
      <c r="K204">
        <v>26.39</v>
      </c>
      <c r="L204">
        <v>33.619999999999997</v>
      </c>
      <c r="M204">
        <v>28.81</v>
      </c>
      <c r="O204">
        <v>29.18</v>
      </c>
      <c r="P204">
        <v>30.2</v>
      </c>
      <c r="Q204">
        <v>28.96</v>
      </c>
      <c r="T204">
        <v>5.03</v>
      </c>
      <c r="U204">
        <v>5</v>
      </c>
      <c r="V204">
        <v>3.35</v>
      </c>
      <c r="W204" t="s">
        <v>28</v>
      </c>
      <c r="X204">
        <v>0.86</v>
      </c>
      <c r="Y204" t="s">
        <v>2</v>
      </c>
      <c r="Z204">
        <v>255</v>
      </c>
      <c r="AA204">
        <v>120.5</v>
      </c>
      <c r="AB204" t="s">
        <v>29</v>
      </c>
    </row>
    <row r="205" spans="1:28" x14ac:dyDescent="0.2">
      <c r="A205" s="1">
        <v>25569.011888194444</v>
      </c>
      <c r="B205">
        <v>2</v>
      </c>
      <c r="C205">
        <v>31.89</v>
      </c>
      <c r="D205">
        <v>31.39</v>
      </c>
      <c r="E205">
        <v>31.82</v>
      </c>
      <c r="F205">
        <v>25.57</v>
      </c>
      <c r="G205">
        <v>24.75</v>
      </c>
      <c r="H205">
        <v>24.91</v>
      </c>
      <c r="I205">
        <v>31.54</v>
      </c>
      <c r="J205">
        <v>31.49</v>
      </c>
      <c r="K205">
        <v>25.38</v>
      </c>
      <c r="L205">
        <v>31.01</v>
      </c>
      <c r="M205">
        <v>27.95</v>
      </c>
      <c r="O205">
        <v>28.19</v>
      </c>
      <c r="P205">
        <v>28.69</v>
      </c>
      <c r="Q205">
        <v>27.39</v>
      </c>
      <c r="T205">
        <v>5</v>
      </c>
      <c r="U205">
        <v>4.9800000000000004</v>
      </c>
      <c r="V205">
        <v>3.35</v>
      </c>
      <c r="W205" t="s">
        <v>28</v>
      </c>
      <c r="X205">
        <v>0.86</v>
      </c>
      <c r="Y205" t="s">
        <v>2</v>
      </c>
      <c r="Z205">
        <v>255</v>
      </c>
      <c r="AA205">
        <v>120.5</v>
      </c>
      <c r="AB205" t="s">
        <v>29</v>
      </c>
    </row>
    <row r="206" spans="1:28" x14ac:dyDescent="0.2">
      <c r="A206" s="1">
        <v>25569.011946643517</v>
      </c>
      <c r="B206">
        <v>1</v>
      </c>
      <c r="C206">
        <v>33.880000000000003</v>
      </c>
      <c r="D206">
        <v>33.36</v>
      </c>
      <c r="E206">
        <v>33.93</v>
      </c>
      <c r="F206">
        <v>26.73</v>
      </c>
      <c r="G206">
        <v>25.61</v>
      </c>
      <c r="H206">
        <v>25.08</v>
      </c>
      <c r="I206">
        <v>34.15</v>
      </c>
      <c r="J206">
        <v>34.299999999999997</v>
      </c>
      <c r="K206">
        <v>26.37</v>
      </c>
      <c r="L206">
        <v>33.340000000000003</v>
      </c>
      <c r="M206">
        <v>28.81</v>
      </c>
      <c r="O206">
        <v>29.3</v>
      </c>
      <c r="P206">
        <v>30.13</v>
      </c>
      <c r="Q206">
        <v>29.06</v>
      </c>
      <c r="T206">
        <v>5</v>
      </c>
      <c r="U206">
        <v>4.97</v>
      </c>
      <c r="V206">
        <v>3.35</v>
      </c>
      <c r="W206" t="s">
        <v>28</v>
      </c>
      <c r="X206">
        <v>0.86</v>
      </c>
      <c r="Y206" t="s">
        <v>2</v>
      </c>
      <c r="Z206">
        <v>255</v>
      </c>
      <c r="AA206">
        <v>120.5</v>
      </c>
      <c r="AB206" t="s">
        <v>29</v>
      </c>
    </row>
    <row r="207" spans="1:28" x14ac:dyDescent="0.2">
      <c r="A207" s="1">
        <v>25569.011946643517</v>
      </c>
      <c r="B207">
        <v>2</v>
      </c>
      <c r="C207">
        <v>33.44</v>
      </c>
      <c r="D207">
        <v>32.409999999999997</v>
      </c>
      <c r="E207">
        <v>33.21</v>
      </c>
      <c r="F207">
        <v>25.58</v>
      </c>
      <c r="G207">
        <v>24.77</v>
      </c>
      <c r="H207">
        <v>24.89</v>
      </c>
      <c r="I207">
        <v>32.880000000000003</v>
      </c>
      <c r="J207">
        <v>33.08</v>
      </c>
      <c r="K207">
        <v>25.36</v>
      </c>
      <c r="L207">
        <v>31.77</v>
      </c>
      <c r="M207">
        <v>27.95</v>
      </c>
      <c r="O207">
        <v>28.27</v>
      </c>
      <c r="P207">
        <v>28.66</v>
      </c>
      <c r="Q207">
        <v>27.46</v>
      </c>
      <c r="T207">
        <v>4.84</v>
      </c>
      <c r="U207">
        <v>0.1</v>
      </c>
      <c r="V207">
        <v>0.02</v>
      </c>
      <c r="W207" t="s">
        <v>30</v>
      </c>
      <c r="X207">
        <v>0.86</v>
      </c>
      <c r="Y207" t="s">
        <v>2</v>
      </c>
      <c r="Z207">
        <v>255</v>
      </c>
      <c r="AA207">
        <v>120.5</v>
      </c>
      <c r="AB207" t="s">
        <v>29</v>
      </c>
    </row>
    <row r="208" spans="1:28" x14ac:dyDescent="0.2">
      <c r="A208" s="1">
        <v>25569.012005208333</v>
      </c>
      <c r="B208">
        <v>1</v>
      </c>
      <c r="C208">
        <v>33.49</v>
      </c>
      <c r="D208">
        <v>33.08</v>
      </c>
      <c r="E208">
        <v>33.6</v>
      </c>
      <c r="F208">
        <v>26.76</v>
      </c>
      <c r="G208">
        <v>25.61</v>
      </c>
      <c r="H208">
        <v>25.03</v>
      </c>
      <c r="I208">
        <v>33.74</v>
      </c>
      <c r="J208">
        <v>33.86</v>
      </c>
      <c r="K208">
        <v>26.32</v>
      </c>
      <c r="L208">
        <v>33.08</v>
      </c>
      <c r="M208">
        <v>28.71</v>
      </c>
      <c r="O208">
        <v>29.06</v>
      </c>
      <c r="P208">
        <v>29.95</v>
      </c>
      <c r="Q208">
        <v>28.83</v>
      </c>
      <c r="T208">
        <v>4.9800000000000004</v>
      </c>
      <c r="U208">
        <v>4.97</v>
      </c>
      <c r="V208">
        <v>3.35</v>
      </c>
      <c r="W208" t="s">
        <v>28</v>
      </c>
      <c r="X208">
        <v>0.86</v>
      </c>
      <c r="Y208" t="s">
        <v>2</v>
      </c>
      <c r="Z208">
        <v>255</v>
      </c>
      <c r="AA208">
        <v>120.5</v>
      </c>
      <c r="AB208" t="s">
        <v>29</v>
      </c>
    </row>
    <row r="209" spans="1:28" x14ac:dyDescent="0.2">
      <c r="A209" s="1">
        <v>25569.012005208333</v>
      </c>
      <c r="B209">
        <v>2</v>
      </c>
      <c r="C209">
        <v>36.33</v>
      </c>
      <c r="D209">
        <v>33.93</v>
      </c>
      <c r="E209">
        <v>35.44</v>
      </c>
      <c r="F209">
        <v>25.55</v>
      </c>
      <c r="G209">
        <v>24.71</v>
      </c>
      <c r="H209">
        <v>24.84</v>
      </c>
      <c r="I209">
        <v>35.75</v>
      </c>
      <c r="J209">
        <v>35.950000000000003</v>
      </c>
      <c r="K209">
        <v>25.36</v>
      </c>
      <c r="L209">
        <v>33.130000000000003</v>
      </c>
      <c r="M209">
        <v>27.85</v>
      </c>
      <c r="O209">
        <v>28.15</v>
      </c>
      <c r="P209">
        <v>28.61</v>
      </c>
      <c r="Q209">
        <v>27.53</v>
      </c>
      <c r="T209">
        <v>4.8499999999999996</v>
      </c>
      <c r="U209">
        <v>0.1</v>
      </c>
      <c r="V209">
        <v>0.02</v>
      </c>
      <c r="W209" t="s">
        <v>30</v>
      </c>
      <c r="X209">
        <v>0.86</v>
      </c>
      <c r="Y209" t="s">
        <v>2</v>
      </c>
      <c r="Z209">
        <v>255</v>
      </c>
      <c r="AA209">
        <v>120.5</v>
      </c>
      <c r="AB209" t="s">
        <v>29</v>
      </c>
    </row>
    <row r="210" spans="1:28" x14ac:dyDescent="0.2">
      <c r="A210" s="1">
        <v>25569.012063888887</v>
      </c>
      <c r="B210">
        <v>1</v>
      </c>
      <c r="C210">
        <v>33.21</v>
      </c>
      <c r="D210">
        <v>32.92</v>
      </c>
      <c r="E210">
        <v>33.39</v>
      </c>
      <c r="F210">
        <v>26.76</v>
      </c>
      <c r="G210">
        <v>25.58</v>
      </c>
      <c r="H210">
        <v>24.98</v>
      </c>
      <c r="I210">
        <v>33.43</v>
      </c>
      <c r="J210">
        <v>33.6</v>
      </c>
      <c r="K210">
        <v>26.35</v>
      </c>
      <c r="L210">
        <v>32.92</v>
      </c>
      <c r="M210">
        <v>28.64</v>
      </c>
      <c r="O210">
        <v>28.96</v>
      </c>
      <c r="P210">
        <v>29.83</v>
      </c>
      <c r="Q210">
        <v>28.69</v>
      </c>
      <c r="T210">
        <v>5</v>
      </c>
      <c r="U210">
        <v>4.97</v>
      </c>
      <c r="V210">
        <v>3.35</v>
      </c>
      <c r="W210" t="s">
        <v>28</v>
      </c>
      <c r="X210">
        <v>0.86</v>
      </c>
      <c r="Y210" t="s">
        <v>2</v>
      </c>
      <c r="Z210">
        <v>255</v>
      </c>
      <c r="AA210">
        <v>120.5</v>
      </c>
      <c r="AB210" t="s">
        <v>29</v>
      </c>
    </row>
    <row r="211" spans="1:28" x14ac:dyDescent="0.2">
      <c r="A211" s="1">
        <v>25569.012063888887</v>
      </c>
      <c r="B211">
        <v>2</v>
      </c>
      <c r="C211">
        <v>37.950000000000003</v>
      </c>
      <c r="D211">
        <v>34.799999999999997</v>
      </c>
      <c r="E211">
        <v>36.71</v>
      </c>
      <c r="F211">
        <v>25.59</v>
      </c>
      <c r="G211">
        <v>24.72</v>
      </c>
      <c r="H211">
        <v>24.85</v>
      </c>
      <c r="I211">
        <v>37.49</v>
      </c>
      <c r="J211">
        <v>37.64</v>
      </c>
      <c r="K211">
        <v>25.34</v>
      </c>
      <c r="L211">
        <v>33.93</v>
      </c>
      <c r="M211">
        <v>27.93</v>
      </c>
      <c r="O211">
        <v>28.22</v>
      </c>
      <c r="P211">
        <v>28.76</v>
      </c>
      <c r="Q211">
        <v>27.73</v>
      </c>
      <c r="T211">
        <v>4.84</v>
      </c>
      <c r="U211">
        <v>0.1</v>
      </c>
      <c r="V211">
        <v>0.02</v>
      </c>
      <c r="W211" t="s">
        <v>30</v>
      </c>
      <c r="X211">
        <v>0.86</v>
      </c>
      <c r="Y211" t="s">
        <v>2</v>
      </c>
      <c r="Z211">
        <v>255</v>
      </c>
      <c r="AA211">
        <v>120.5</v>
      </c>
      <c r="AB211" t="s">
        <v>29</v>
      </c>
    </row>
    <row r="212" spans="1:28" x14ac:dyDescent="0.2">
      <c r="A212" s="1">
        <v>25569.012122453703</v>
      </c>
      <c r="B212">
        <v>1</v>
      </c>
      <c r="C212">
        <v>33</v>
      </c>
      <c r="D212">
        <v>32.74</v>
      </c>
      <c r="E212">
        <v>33.18</v>
      </c>
      <c r="F212">
        <v>26.73</v>
      </c>
      <c r="G212">
        <v>25.57</v>
      </c>
      <c r="H212">
        <v>24.98</v>
      </c>
      <c r="I212">
        <v>33.19</v>
      </c>
      <c r="J212">
        <v>33.39</v>
      </c>
      <c r="K212">
        <v>26.27</v>
      </c>
      <c r="L212">
        <v>32.659999999999997</v>
      </c>
      <c r="M212">
        <v>28.54</v>
      </c>
      <c r="O212">
        <v>28.88</v>
      </c>
      <c r="P212">
        <v>29.75</v>
      </c>
      <c r="Q212">
        <v>28.56</v>
      </c>
      <c r="T212">
        <v>5.03</v>
      </c>
      <c r="U212">
        <v>5</v>
      </c>
      <c r="V212">
        <v>3.35</v>
      </c>
      <c r="W212" t="s">
        <v>28</v>
      </c>
      <c r="X212">
        <v>0.86</v>
      </c>
      <c r="Y212" t="s">
        <v>2</v>
      </c>
      <c r="Z212">
        <v>255</v>
      </c>
      <c r="AA212">
        <v>120.5</v>
      </c>
      <c r="AB212" t="s">
        <v>29</v>
      </c>
    </row>
    <row r="213" spans="1:28" x14ac:dyDescent="0.2">
      <c r="A213" s="1">
        <v>25569.012122453703</v>
      </c>
      <c r="B213">
        <v>2</v>
      </c>
      <c r="C213">
        <v>37.26</v>
      </c>
      <c r="D213">
        <v>34.409999999999997</v>
      </c>
      <c r="E213">
        <v>35.9</v>
      </c>
      <c r="F213">
        <v>25.62</v>
      </c>
      <c r="G213">
        <v>24.72</v>
      </c>
      <c r="H213">
        <v>24.84</v>
      </c>
      <c r="I213">
        <v>37.07</v>
      </c>
      <c r="J213">
        <v>36.869999999999997</v>
      </c>
      <c r="K213">
        <v>25.38</v>
      </c>
      <c r="L213">
        <v>33.54</v>
      </c>
      <c r="M213">
        <v>28.1</v>
      </c>
      <c r="O213">
        <v>28.49</v>
      </c>
      <c r="P213">
        <v>29.01</v>
      </c>
      <c r="Q213">
        <v>27.95</v>
      </c>
      <c r="T213">
        <v>4.9800000000000004</v>
      </c>
      <c r="U213">
        <v>4.9800000000000004</v>
      </c>
      <c r="V213">
        <v>3.35</v>
      </c>
      <c r="W213" t="s">
        <v>28</v>
      </c>
      <c r="X213">
        <v>0.86</v>
      </c>
      <c r="Y213" t="s">
        <v>2</v>
      </c>
      <c r="Z213">
        <v>255</v>
      </c>
      <c r="AA213">
        <v>120.5</v>
      </c>
      <c r="AB213" t="s">
        <v>29</v>
      </c>
    </row>
    <row r="214" spans="1:28" x14ac:dyDescent="0.2">
      <c r="A214" s="1">
        <v>25569.012180902777</v>
      </c>
      <c r="B214">
        <v>1</v>
      </c>
      <c r="C214">
        <v>32.71</v>
      </c>
      <c r="D214">
        <v>32.51</v>
      </c>
      <c r="E214">
        <v>32.97</v>
      </c>
      <c r="F214">
        <v>26.73</v>
      </c>
      <c r="G214">
        <v>25.6</v>
      </c>
      <c r="H214">
        <v>24.94</v>
      </c>
      <c r="I214">
        <v>32.99</v>
      </c>
      <c r="J214">
        <v>33.26</v>
      </c>
      <c r="K214">
        <v>26.27</v>
      </c>
      <c r="L214">
        <v>32.590000000000003</v>
      </c>
      <c r="M214">
        <v>28.42</v>
      </c>
      <c r="O214">
        <v>28.76</v>
      </c>
      <c r="P214">
        <v>29.78</v>
      </c>
      <c r="Q214">
        <v>28.34</v>
      </c>
      <c r="T214">
        <v>5.04</v>
      </c>
      <c r="U214">
        <v>5</v>
      </c>
      <c r="V214">
        <v>3.35</v>
      </c>
      <c r="W214" t="s">
        <v>28</v>
      </c>
      <c r="X214">
        <v>0.86</v>
      </c>
      <c r="Y214" t="s">
        <v>2</v>
      </c>
      <c r="Z214">
        <v>255</v>
      </c>
      <c r="AA214">
        <v>120.5</v>
      </c>
      <c r="AB214" t="s">
        <v>29</v>
      </c>
    </row>
    <row r="215" spans="1:28" x14ac:dyDescent="0.2">
      <c r="A215" s="1">
        <v>25569.012180902777</v>
      </c>
      <c r="B215">
        <v>2</v>
      </c>
      <c r="C215">
        <v>34.880000000000003</v>
      </c>
      <c r="D215">
        <v>33.18</v>
      </c>
      <c r="E215">
        <v>34.200000000000003</v>
      </c>
      <c r="F215">
        <v>25.63</v>
      </c>
      <c r="G215">
        <v>24.75</v>
      </c>
      <c r="H215">
        <v>24.87</v>
      </c>
      <c r="I215">
        <v>34.83</v>
      </c>
      <c r="J215">
        <v>34.57</v>
      </c>
      <c r="K215">
        <v>25.31</v>
      </c>
      <c r="L215">
        <v>32.51</v>
      </c>
      <c r="M215">
        <v>28.12</v>
      </c>
      <c r="O215">
        <v>28.51</v>
      </c>
      <c r="P215">
        <v>29.21</v>
      </c>
      <c r="Q215">
        <v>27.95</v>
      </c>
      <c r="T215">
        <v>4.9800000000000004</v>
      </c>
      <c r="U215">
        <v>4.9800000000000004</v>
      </c>
      <c r="V215">
        <v>3.35</v>
      </c>
      <c r="W215" t="s">
        <v>28</v>
      </c>
      <c r="X215">
        <v>0.86</v>
      </c>
      <c r="Y215" t="s">
        <v>2</v>
      </c>
      <c r="Z215">
        <v>255</v>
      </c>
      <c r="AA215">
        <v>120.5</v>
      </c>
      <c r="AB215" t="s">
        <v>29</v>
      </c>
    </row>
    <row r="216" spans="1:28" x14ac:dyDescent="0.2">
      <c r="A216" s="1">
        <v>25569.012239467593</v>
      </c>
      <c r="B216">
        <v>1</v>
      </c>
      <c r="C216">
        <v>34.28</v>
      </c>
      <c r="D216">
        <v>33.47</v>
      </c>
      <c r="E216">
        <v>34.409999999999997</v>
      </c>
      <c r="F216">
        <v>26.73</v>
      </c>
      <c r="G216">
        <v>25.54</v>
      </c>
      <c r="H216">
        <v>24.91</v>
      </c>
      <c r="I216">
        <v>34.340000000000003</v>
      </c>
      <c r="J216">
        <v>34.86</v>
      </c>
      <c r="K216">
        <v>26.27</v>
      </c>
      <c r="L216">
        <v>33.39</v>
      </c>
      <c r="M216">
        <v>28.19</v>
      </c>
      <c r="O216">
        <v>28.66</v>
      </c>
      <c r="P216">
        <v>29.58</v>
      </c>
      <c r="Q216">
        <v>28.19</v>
      </c>
      <c r="T216">
        <v>4.8600000000000003</v>
      </c>
      <c r="U216">
        <v>0.1</v>
      </c>
      <c r="V216">
        <v>0.02</v>
      </c>
      <c r="W216" t="s">
        <v>30</v>
      </c>
      <c r="X216">
        <v>0.86</v>
      </c>
      <c r="Y216" t="s">
        <v>2</v>
      </c>
      <c r="Z216">
        <v>255</v>
      </c>
      <c r="AA216">
        <v>120.5</v>
      </c>
      <c r="AB216" t="s">
        <v>29</v>
      </c>
    </row>
    <row r="217" spans="1:28" x14ac:dyDescent="0.2">
      <c r="A217" s="1">
        <v>25569.012239467593</v>
      </c>
      <c r="B217">
        <v>2</v>
      </c>
      <c r="C217">
        <v>33.67</v>
      </c>
      <c r="D217">
        <v>32.590000000000003</v>
      </c>
      <c r="E217">
        <v>33.229999999999997</v>
      </c>
      <c r="F217">
        <v>25.64</v>
      </c>
      <c r="G217">
        <v>24.75</v>
      </c>
      <c r="H217">
        <v>24.87</v>
      </c>
      <c r="I217">
        <v>33.479999999999997</v>
      </c>
      <c r="J217">
        <v>33.28</v>
      </c>
      <c r="K217">
        <v>25.38</v>
      </c>
      <c r="L217">
        <v>31.97</v>
      </c>
      <c r="M217">
        <v>28.12</v>
      </c>
      <c r="O217">
        <v>28.51</v>
      </c>
      <c r="P217">
        <v>29.18</v>
      </c>
      <c r="Q217">
        <v>27.73</v>
      </c>
      <c r="T217">
        <v>4.9800000000000004</v>
      </c>
      <c r="U217">
        <v>4.97</v>
      </c>
      <c r="V217">
        <v>3.35</v>
      </c>
      <c r="W217" t="s">
        <v>28</v>
      </c>
      <c r="X217">
        <v>0.86</v>
      </c>
      <c r="Y217" t="s">
        <v>2</v>
      </c>
      <c r="Z217">
        <v>255</v>
      </c>
      <c r="AA217">
        <v>120.5</v>
      </c>
      <c r="AB217" t="s">
        <v>29</v>
      </c>
    </row>
    <row r="218" spans="1:28" x14ac:dyDescent="0.2">
      <c r="A218" s="1">
        <v>25569.012298032409</v>
      </c>
      <c r="B218">
        <v>1</v>
      </c>
      <c r="C218">
        <v>37.28</v>
      </c>
      <c r="D218">
        <v>34.99</v>
      </c>
      <c r="E218">
        <v>36.71</v>
      </c>
      <c r="F218">
        <v>26.71</v>
      </c>
      <c r="G218">
        <v>25.5</v>
      </c>
      <c r="H218">
        <v>24.82</v>
      </c>
      <c r="I218">
        <v>37.26</v>
      </c>
      <c r="J218">
        <v>37.840000000000003</v>
      </c>
      <c r="K218">
        <v>26.22</v>
      </c>
      <c r="L218">
        <v>34.799999999999997</v>
      </c>
      <c r="M218">
        <v>28.02</v>
      </c>
      <c r="O218">
        <v>28.56</v>
      </c>
      <c r="P218">
        <v>29.48</v>
      </c>
      <c r="Q218">
        <v>28.27</v>
      </c>
      <c r="T218">
        <v>4.8499999999999996</v>
      </c>
      <c r="U218">
        <v>0.1</v>
      </c>
      <c r="V218">
        <v>0.02</v>
      </c>
      <c r="W218" t="s">
        <v>30</v>
      </c>
      <c r="X218">
        <v>0.86</v>
      </c>
      <c r="Y218" t="s">
        <v>2</v>
      </c>
      <c r="Z218">
        <v>255</v>
      </c>
      <c r="AA218">
        <v>120.5</v>
      </c>
      <c r="AB218" t="s">
        <v>29</v>
      </c>
    </row>
    <row r="219" spans="1:28" x14ac:dyDescent="0.2">
      <c r="A219" s="1">
        <v>25569.012298032409</v>
      </c>
      <c r="B219">
        <v>2</v>
      </c>
      <c r="C219">
        <v>33</v>
      </c>
      <c r="D219">
        <v>32.18</v>
      </c>
      <c r="E219">
        <v>32.69</v>
      </c>
      <c r="F219">
        <v>25.64</v>
      </c>
      <c r="G219">
        <v>24.73</v>
      </c>
      <c r="H219">
        <v>24.84</v>
      </c>
      <c r="I219">
        <v>32.74</v>
      </c>
      <c r="J219">
        <v>32.590000000000003</v>
      </c>
      <c r="K219">
        <v>25.34</v>
      </c>
      <c r="L219">
        <v>31.74</v>
      </c>
      <c r="M219">
        <v>28.07</v>
      </c>
      <c r="O219">
        <v>28.42</v>
      </c>
      <c r="P219">
        <v>29.06</v>
      </c>
      <c r="Q219">
        <v>27.68</v>
      </c>
      <c r="T219">
        <v>4.97</v>
      </c>
      <c r="U219">
        <v>4.97</v>
      </c>
      <c r="V219">
        <v>3.35</v>
      </c>
      <c r="W219" t="s">
        <v>28</v>
      </c>
      <c r="X219">
        <v>0.86</v>
      </c>
      <c r="Y219" t="s">
        <v>2</v>
      </c>
      <c r="Z219">
        <v>255</v>
      </c>
      <c r="AA219">
        <v>120.5</v>
      </c>
      <c r="AB219" t="s">
        <v>29</v>
      </c>
    </row>
    <row r="220" spans="1:28" x14ac:dyDescent="0.2">
      <c r="A220" s="1">
        <v>25569.012356481482</v>
      </c>
      <c r="B220">
        <v>1</v>
      </c>
      <c r="C220">
        <v>39.04</v>
      </c>
      <c r="D220">
        <v>35.9</v>
      </c>
      <c r="E220">
        <v>38.11</v>
      </c>
      <c r="F220">
        <v>26.71</v>
      </c>
      <c r="G220">
        <v>25.52</v>
      </c>
      <c r="H220">
        <v>24.87</v>
      </c>
      <c r="I220">
        <v>39.1</v>
      </c>
      <c r="J220">
        <v>39.630000000000003</v>
      </c>
      <c r="K220">
        <v>26.25</v>
      </c>
      <c r="L220">
        <v>35.71</v>
      </c>
      <c r="M220">
        <v>28.24</v>
      </c>
      <c r="O220">
        <v>28.91</v>
      </c>
      <c r="P220">
        <v>29.75</v>
      </c>
      <c r="Q220">
        <v>28.71</v>
      </c>
      <c r="T220">
        <v>4.8600000000000003</v>
      </c>
      <c r="U220">
        <v>0.1</v>
      </c>
      <c r="V220">
        <v>0.02</v>
      </c>
      <c r="W220" t="s">
        <v>30</v>
      </c>
      <c r="X220">
        <v>0.86</v>
      </c>
      <c r="Y220" t="s">
        <v>2</v>
      </c>
      <c r="Z220">
        <v>255</v>
      </c>
      <c r="AA220">
        <v>120.5</v>
      </c>
      <c r="AB220" t="s">
        <v>29</v>
      </c>
    </row>
    <row r="221" spans="1:28" x14ac:dyDescent="0.2">
      <c r="A221" s="1">
        <v>25569.012356481482</v>
      </c>
      <c r="B221">
        <v>2</v>
      </c>
      <c r="C221">
        <v>32.659999999999997</v>
      </c>
      <c r="D221">
        <v>32.020000000000003</v>
      </c>
      <c r="E221">
        <v>32.380000000000003</v>
      </c>
      <c r="F221">
        <v>25.66</v>
      </c>
      <c r="G221">
        <v>24.73</v>
      </c>
      <c r="H221">
        <v>24.85</v>
      </c>
      <c r="I221">
        <v>32.340000000000003</v>
      </c>
      <c r="J221">
        <v>32.229999999999997</v>
      </c>
      <c r="K221">
        <v>25.36</v>
      </c>
      <c r="L221">
        <v>31.49</v>
      </c>
      <c r="M221">
        <v>28.02</v>
      </c>
      <c r="O221">
        <v>28.54</v>
      </c>
      <c r="P221">
        <v>28.98</v>
      </c>
      <c r="Q221">
        <v>27.73</v>
      </c>
      <c r="T221">
        <v>4.9800000000000004</v>
      </c>
      <c r="U221">
        <v>4.97</v>
      </c>
      <c r="V221">
        <v>3.35</v>
      </c>
      <c r="W221" t="s">
        <v>28</v>
      </c>
      <c r="X221">
        <v>0.86</v>
      </c>
      <c r="Y221" t="s">
        <v>2</v>
      </c>
      <c r="Z221">
        <v>255</v>
      </c>
      <c r="AA221">
        <v>120.5</v>
      </c>
      <c r="AB221" t="s">
        <v>29</v>
      </c>
    </row>
    <row r="222" spans="1:28" x14ac:dyDescent="0.2">
      <c r="A222" s="1">
        <v>25569.012414930556</v>
      </c>
      <c r="B222">
        <v>1</v>
      </c>
      <c r="C222">
        <v>38.39</v>
      </c>
      <c r="D222">
        <v>35.6</v>
      </c>
      <c r="E222">
        <v>37.28</v>
      </c>
      <c r="F222">
        <v>26.75</v>
      </c>
      <c r="G222">
        <v>25.51</v>
      </c>
      <c r="H222">
        <v>24.89</v>
      </c>
      <c r="I222">
        <v>38.770000000000003</v>
      </c>
      <c r="J222">
        <v>38.950000000000003</v>
      </c>
      <c r="K222">
        <v>26.22</v>
      </c>
      <c r="L222">
        <v>35.31</v>
      </c>
      <c r="M222">
        <v>28.44</v>
      </c>
      <c r="O222">
        <v>29.11</v>
      </c>
      <c r="P222">
        <v>30.08</v>
      </c>
      <c r="Q222">
        <v>29.06</v>
      </c>
      <c r="T222">
        <v>5.01</v>
      </c>
      <c r="U222">
        <v>5</v>
      </c>
      <c r="V222">
        <v>3.35</v>
      </c>
      <c r="W222" t="s">
        <v>28</v>
      </c>
      <c r="X222">
        <v>0.86</v>
      </c>
      <c r="Y222" t="s">
        <v>2</v>
      </c>
      <c r="Z222">
        <v>255</v>
      </c>
      <c r="AA222">
        <v>120.5</v>
      </c>
      <c r="AB222" t="s">
        <v>29</v>
      </c>
    </row>
    <row r="223" spans="1:28" x14ac:dyDescent="0.2">
      <c r="A223" s="1">
        <v>25569.012414930556</v>
      </c>
      <c r="B223">
        <v>2</v>
      </c>
      <c r="C223">
        <v>32.409999999999997</v>
      </c>
      <c r="D223">
        <v>31.84</v>
      </c>
      <c r="E223">
        <v>32.25</v>
      </c>
      <c r="F223">
        <v>25.66</v>
      </c>
      <c r="G223">
        <v>24.75</v>
      </c>
      <c r="H223">
        <v>24.85</v>
      </c>
      <c r="I223">
        <v>32.049999999999997</v>
      </c>
      <c r="J223">
        <v>31.92</v>
      </c>
      <c r="K223">
        <v>25.38</v>
      </c>
      <c r="L223">
        <v>31.36</v>
      </c>
      <c r="M223">
        <v>28.02</v>
      </c>
      <c r="O223">
        <v>28.44</v>
      </c>
      <c r="P223">
        <v>28.93</v>
      </c>
      <c r="Q223">
        <v>27.71</v>
      </c>
      <c r="T223">
        <v>5</v>
      </c>
      <c r="U223">
        <v>4.9800000000000004</v>
      </c>
      <c r="V223">
        <v>3.35</v>
      </c>
      <c r="W223" t="s">
        <v>28</v>
      </c>
      <c r="X223">
        <v>0.86</v>
      </c>
      <c r="Y223" t="s">
        <v>2</v>
      </c>
      <c r="Z223">
        <v>255</v>
      </c>
      <c r="AA223">
        <v>120.5</v>
      </c>
      <c r="AB223" t="s">
        <v>29</v>
      </c>
    </row>
    <row r="224" spans="1:28" x14ac:dyDescent="0.2">
      <c r="A224" s="1">
        <v>25569.012473495372</v>
      </c>
      <c r="B224">
        <v>1</v>
      </c>
      <c r="C224">
        <v>36.14</v>
      </c>
      <c r="D224">
        <v>34.46</v>
      </c>
      <c r="E224">
        <v>35.520000000000003</v>
      </c>
      <c r="F224">
        <v>26.75</v>
      </c>
      <c r="G224">
        <v>25.49</v>
      </c>
      <c r="H224">
        <v>24.93</v>
      </c>
      <c r="I224">
        <v>36.54</v>
      </c>
      <c r="J224">
        <v>36.49</v>
      </c>
      <c r="K224">
        <v>26.25</v>
      </c>
      <c r="L224">
        <v>34.299999999999997</v>
      </c>
      <c r="M224">
        <v>28.76</v>
      </c>
      <c r="O224">
        <v>29.21</v>
      </c>
      <c r="P224">
        <v>30.25</v>
      </c>
      <c r="Q224">
        <v>29.26</v>
      </c>
      <c r="T224">
        <v>5.04</v>
      </c>
      <c r="U224">
        <v>5</v>
      </c>
      <c r="V224">
        <v>3.35</v>
      </c>
      <c r="W224" t="s">
        <v>28</v>
      </c>
      <c r="X224">
        <v>0.86</v>
      </c>
      <c r="Y224" t="s">
        <v>2</v>
      </c>
      <c r="Z224">
        <v>255</v>
      </c>
      <c r="AA224">
        <v>120.5</v>
      </c>
      <c r="AB224" t="s">
        <v>29</v>
      </c>
    </row>
    <row r="225" spans="1:28" x14ac:dyDescent="0.2">
      <c r="A225" s="1">
        <v>25569.012473495372</v>
      </c>
      <c r="B225">
        <v>2</v>
      </c>
      <c r="C225">
        <v>32.200000000000003</v>
      </c>
      <c r="D225">
        <v>31.72</v>
      </c>
      <c r="E225">
        <v>32.1</v>
      </c>
      <c r="F225">
        <v>25.67</v>
      </c>
      <c r="G225">
        <v>24.73</v>
      </c>
      <c r="H225">
        <v>24.85</v>
      </c>
      <c r="I225">
        <v>31.86</v>
      </c>
      <c r="J225">
        <v>31.79</v>
      </c>
      <c r="K225">
        <v>25.36</v>
      </c>
      <c r="L225">
        <v>31.23</v>
      </c>
      <c r="M225">
        <v>28.02</v>
      </c>
      <c r="O225">
        <v>28.47</v>
      </c>
      <c r="P225">
        <v>28.93</v>
      </c>
      <c r="Q225">
        <v>27.68</v>
      </c>
      <c r="T225">
        <v>4.9800000000000004</v>
      </c>
      <c r="U225">
        <v>4.99</v>
      </c>
      <c r="V225">
        <v>3.35</v>
      </c>
      <c r="W225" t="s">
        <v>28</v>
      </c>
      <c r="X225">
        <v>0.86</v>
      </c>
      <c r="Y225" t="s">
        <v>2</v>
      </c>
      <c r="Z225">
        <v>255</v>
      </c>
      <c r="AA225">
        <v>120.5</v>
      </c>
      <c r="AB225" t="s">
        <v>29</v>
      </c>
    </row>
    <row r="226" spans="1:28" x14ac:dyDescent="0.2">
      <c r="A226" s="1">
        <v>25569.012532060184</v>
      </c>
      <c r="B226">
        <v>1</v>
      </c>
      <c r="C226">
        <v>34.83</v>
      </c>
      <c r="D226">
        <v>33.86</v>
      </c>
      <c r="E226">
        <v>34.590000000000003</v>
      </c>
      <c r="F226">
        <v>26.77</v>
      </c>
      <c r="G226">
        <v>25.52</v>
      </c>
      <c r="H226">
        <v>24.93</v>
      </c>
      <c r="I226">
        <v>35.17</v>
      </c>
      <c r="J226">
        <v>35.26</v>
      </c>
      <c r="K226">
        <v>26.22</v>
      </c>
      <c r="L226">
        <v>33.799999999999997</v>
      </c>
      <c r="M226">
        <v>28.81</v>
      </c>
      <c r="O226">
        <v>29.26</v>
      </c>
      <c r="P226">
        <v>30.18</v>
      </c>
      <c r="Q226">
        <v>29.18</v>
      </c>
      <c r="T226">
        <v>5.0199999999999996</v>
      </c>
      <c r="U226">
        <v>5</v>
      </c>
      <c r="V226">
        <v>3.35</v>
      </c>
      <c r="W226" t="s">
        <v>28</v>
      </c>
      <c r="X226">
        <v>0.86</v>
      </c>
      <c r="Y226" t="s">
        <v>2</v>
      </c>
      <c r="Z226">
        <v>255</v>
      </c>
      <c r="AA226">
        <v>120.5</v>
      </c>
      <c r="AB226" t="s">
        <v>29</v>
      </c>
    </row>
    <row r="227" spans="1:28" x14ac:dyDescent="0.2">
      <c r="A227" s="1">
        <v>25569.012532060184</v>
      </c>
      <c r="B227">
        <v>2</v>
      </c>
      <c r="C227">
        <v>32.119999999999997</v>
      </c>
      <c r="D227">
        <v>31.59</v>
      </c>
      <c r="E227">
        <v>32</v>
      </c>
      <c r="F227">
        <v>25.66</v>
      </c>
      <c r="G227">
        <v>24.74</v>
      </c>
      <c r="H227">
        <v>24.82</v>
      </c>
      <c r="I227">
        <v>31.72</v>
      </c>
      <c r="J227">
        <v>31.59</v>
      </c>
      <c r="K227">
        <v>25.36</v>
      </c>
      <c r="L227">
        <v>31.08</v>
      </c>
      <c r="M227">
        <v>27.97</v>
      </c>
      <c r="O227">
        <v>28.34</v>
      </c>
      <c r="P227">
        <v>28.76</v>
      </c>
      <c r="Q227">
        <v>27.53</v>
      </c>
      <c r="T227">
        <v>4.96</v>
      </c>
      <c r="U227">
        <v>4.99</v>
      </c>
      <c r="V227">
        <v>3.35</v>
      </c>
      <c r="W227" t="s">
        <v>28</v>
      </c>
      <c r="X227">
        <v>0.86</v>
      </c>
      <c r="Y227" t="s">
        <v>2</v>
      </c>
      <c r="Z227">
        <v>255</v>
      </c>
      <c r="AA227">
        <v>120.5</v>
      </c>
      <c r="AB227" t="s">
        <v>29</v>
      </c>
    </row>
    <row r="228" spans="1:28" x14ac:dyDescent="0.2">
      <c r="A228" s="1">
        <v>25569.012590509261</v>
      </c>
      <c r="B228">
        <v>1</v>
      </c>
      <c r="C228">
        <v>34.04</v>
      </c>
      <c r="D228">
        <v>33.49</v>
      </c>
      <c r="E228">
        <v>34.04</v>
      </c>
      <c r="F228">
        <v>26.78</v>
      </c>
      <c r="G228">
        <v>25.52</v>
      </c>
      <c r="H228">
        <v>24.91</v>
      </c>
      <c r="I228">
        <v>34.39</v>
      </c>
      <c r="J228">
        <v>34.46</v>
      </c>
      <c r="K228">
        <v>26.3</v>
      </c>
      <c r="L228">
        <v>33.409999999999997</v>
      </c>
      <c r="M228">
        <v>28.86</v>
      </c>
      <c r="O228">
        <v>29.06</v>
      </c>
      <c r="P228">
        <v>30.13</v>
      </c>
      <c r="Q228">
        <v>29.06</v>
      </c>
      <c r="T228">
        <v>5.01</v>
      </c>
      <c r="U228">
        <v>4.97</v>
      </c>
      <c r="V228">
        <v>3.35</v>
      </c>
      <c r="W228" t="s">
        <v>28</v>
      </c>
      <c r="X228">
        <v>0.86</v>
      </c>
      <c r="Y228" t="s">
        <v>2</v>
      </c>
      <c r="Z228">
        <v>255</v>
      </c>
      <c r="AA228">
        <v>120.5</v>
      </c>
      <c r="AB228" t="s">
        <v>29</v>
      </c>
    </row>
    <row r="229" spans="1:28" x14ac:dyDescent="0.2">
      <c r="A229" s="1">
        <v>25569.012590509261</v>
      </c>
      <c r="B229">
        <v>2</v>
      </c>
      <c r="C229">
        <v>32.28</v>
      </c>
      <c r="D229">
        <v>31.74</v>
      </c>
      <c r="E229">
        <v>32.18</v>
      </c>
      <c r="F229">
        <v>25.64</v>
      </c>
      <c r="G229">
        <v>24.71</v>
      </c>
      <c r="H229">
        <v>24.8</v>
      </c>
      <c r="I229">
        <v>31.88</v>
      </c>
      <c r="J229">
        <v>31.87</v>
      </c>
      <c r="K229">
        <v>25.34</v>
      </c>
      <c r="L229">
        <v>31.21</v>
      </c>
      <c r="M229">
        <v>27.9</v>
      </c>
      <c r="O229">
        <v>28.22</v>
      </c>
      <c r="P229">
        <v>28.71</v>
      </c>
      <c r="Q229">
        <v>27.49</v>
      </c>
      <c r="T229">
        <v>4.84</v>
      </c>
      <c r="U229">
        <v>0.1</v>
      </c>
      <c r="V229">
        <v>0.02</v>
      </c>
      <c r="W229" t="s">
        <v>30</v>
      </c>
      <c r="X229">
        <v>0.86</v>
      </c>
      <c r="Y229" t="s">
        <v>2</v>
      </c>
      <c r="Z229">
        <v>255</v>
      </c>
      <c r="AA229">
        <v>120.5</v>
      </c>
      <c r="AB229" t="s">
        <v>29</v>
      </c>
    </row>
    <row r="230" spans="1:28" x14ac:dyDescent="0.2">
      <c r="A230" s="1">
        <v>25569.012649074073</v>
      </c>
      <c r="B230">
        <v>1</v>
      </c>
      <c r="C230">
        <v>33.67</v>
      </c>
      <c r="D230">
        <v>33.21</v>
      </c>
      <c r="E230">
        <v>33.67</v>
      </c>
      <c r="F230">
        <v>26.78</v>
      </c>
      <c r="G230">
        <v>25.53</v>
      </c>
      <c r="H230">
        <v>24.95</v>
      </c>
      <c r="I230">
        <v>33.909999999999997</v>
      </c>
      <c r="J230">
        <v>34.01</v>
      </c>
      <c r="K230">
        <v>26.2</v>
      </c>
      <c r="L230">
        <v>33.15</v>
      </c>
      <c r="M230">
        <v>28.88</v>
      </c>
      <c r="O230">
        <v>29.11</v>
      </c>
      <c r="P230">
        <v>30.08</v>
      </c>
      <c r="Q230">
        <v>28.93</v>
      </c>
      <c r="T230">
        <v>4.97</v>
      </c>
      <c r="U230">
        <v>4.97</v>
      </c>
      <c r="V230">
        <v>3.35</v>
      </c>
      <c r="W230" t="s">
        <v>28</v>
      </c>
      <c r="X230">
        <v>0.86</v>
      </c>
      <c r="Y230" t="s">
        <v>2</v>
      </c>
      <c r="Z230">
        <v>255</v>
      </c>
      <c r="AA230">
        <v>120.5</v>
      </c>
      <c r="AB230" t="s">
        <v>29</v>
      </c>
    </row>
    <row r="231" spans="1:28" x14ac:dyDescent="0.2">
      <c r="A231" s="1">
        <v>25569.012649074073</v>
      </c>
      <c r="B231">
        <v>2</v>
      </c>
      <c r="C231">
        <v>35.5</v>
      </c>
      <c r="D231">
        <v>33.57</v>
      </c>
      <c r="E231">
        <v>34.799999999999997</v>
      </c>
      <c r="F231">
        <v>25.65</v>
      </c>
      <c r="G231">
        <v>24.72</v>
      </c>
      <c r="H231">
        <v>24.81</v>
      </c>
      <c r="I231">
        <v>34.9</v>
      </c>
      <c r="J231">
        <v>35.15</v>
      </c>
      <c r="K231">
        <v>25.31</v>
      </c>
      <c r="L231">
        <v>32.770000000000003</v>
      </c>
      <c r="M231">
        <v>27.88</v>
      </c>
      <c r="O231">
        <v>28.27</v>
      </c>
      <c r="P231">
        <v>28.69</v>
      </c>
      <c r="Q231">
        <v>27.63</v>
      </c>
      <c r="T231">
        <v>4.84</v>
      </c>
      <c r="U231">
        <v>0.1</v>
      </c>
      <c r="V231">
        <v>0.02</v>
      </c>
      <c r="W231" t="s">
        <v>30</v>
      </c>
      <c r="X231">
        <v>0.86</v>
      </c>
      <c r="Y231" t="s">
        <v>2</v>
      </c>
      <c r="Z231">
        <v>255</v>
      </c>
      <c r="AA231">
        <v>120.5</v>
      </c>
      <c r="AB231" t="s">
        <v>29</v>
      </c>
    </row>
    <row r="232" spans="1:28" x14ac:dyDescent="0.2">
      <c r="A232" s="1">
        <v>25569.012707638889</v>
      </c>
      <c r="B232">
        <v>1</v>
      </c>
      <c r="C232">
        <v>33.340000000000003</v>
      </c>
      <c r="D232">
        <v>32.97</v>
      </c>
      <c r="E232">
        <v>33.520000000000003</v>
      </c>
      <c r="F232">
        <v>26.79</v>
      </c>
      <c r="G232">
        <v>25.5</v>
      </c>
      <c r="H232">
        <v>24.96</v>
      </c>
      <c r="I232">
        <v>33.57</v>
      </c>
      <c r="J232">
        <v>33.729999999999997</v>
      </c>
      <c r="K232">
        <v>26.25</v>
      </c>
      <c r="L232">
        <v>33</v>
      </c>
      <c r="M232">
        <v>29.03</v>
      </c>
      <c r="O232">
        <v>29.33</v>
      </c>
      <c r="P232">
        <v>30.05</v>
      </c>
      <c r="Q232">
        <v>28.93</v>
      </c>
      <c r="T232">
        <v>5</v>
      </c>
      <c r="U232">
        <v>4.97</v>
      </c>
      <c r="V232">
        <v>3.35</v>
      </c>
      <c r="W232" t="s">
        <v>28</v>
      </c>
      <c r="X232">
        <v>0.86</v>
      </c>
      <c r="Y232" t="s">
        <v>2</v>
      </c>
      <c r="Z232">
        <v>255</v>
      </c>
      <c r="AA232">
        <v>120.5</v>
      </c>
      <c r="AB232" t="s">
        <v>29</v>
      </c>
    </row>
    <row r="233" spans="1:28" x14ac:dyDescent="0.2">
      <c r="A233" s="1">
        <v>25569.012707638889</v>
      </c>
      <c r="B233">
        <v>2</v>
      </c>
      <c r="C233">
        <v>37.590000000000003</v>
      </c>
      <c r="D233">
        <v>34.619999999999997</v>
      </c>
      <c r="E233">
        <v>36.380000000000003</v>
      </c>
      <c r="F233">
        <v>25.65</v>
      </c>
      <c r="G233">
        <v>24.71</v>
      </c>
      <c r="H233">
        <v>24.82</v>
      </c>
      <c r="I233">
        <v>37.03</v>
      </c>
      <c r="J233">
        <v>37.200000000000003</v>
      </c>
      <c r="K233">
        <v>25.34</v>
      </c>
      <c r="L233">
        <v>33.729999999999997</v>
      </c>
      <c r="M233">
        <v>27.97</v>
      </c>
      <c r="O233">
        <v>28.59</v>
      </c>
      <c r="P233">
        <v>28.93</v>
      </c>
      <c r="Q233">
        <v>27.93</v>
      </c>
      <c r="T233">
        <v>4.87</v>
      </c>
      <c r="U233">
        <v>0.1</v>
      </c>
      <c r="V233">
        <v>0.02</v>
      </c>
      <c r="W233" t="s">
        <v>30</v>
      </c>
      <c r="X233">
        <v>0.86</v>
      </c>
      <c r="Y233" t="s">
        <v>2</v>
      </c>
      <c r="Z233">
        <v>255</v>
      </c>
      <c r="AA233">
        <v>120.5</v>
      </c>
      <c r="AB233" t="s">
        <v>29</v>
      </c>
    </row>
    <row r="234" spans="1:28" x14ac:dyDescent="0.2">
      <c r="A234" s="1">
        <v>25569.012766203705</v>
      </c>
      <c r="B234">
        <v>1</v>
      </c>
      <c r="C234">
        <v>33.049999999999997</v>
      </c>
      <c r="D234">
        <v>32.79</v>
      </c>
      <c r="E234">
        <v>33.28</v>
      </c>
      <c r="F234">
        <v>26.76</v>
      </c>
      <c r="G234">
        <v>25.46</v>
      </c>
      <c r="H234">
        <v>24.93</v>
      </c>
      <c r="I234">
        <v>33.31</v>
      </c>
      <c r="J234">
        <v>33.47</v>
      </c>
      <c r="K234">
        <v>26.27</v>
      </c>
      <c r="L234">
        <v>32.840000000000003</v>
      </c>
      <c r="M234">
        <v>28.81</v>
      </c>
      <c r="O234">
        <v>29.01</v>
      </c>
      <c r="P234">
        <v>29.85</v>
      </c>
      <c r="Q234">
        <v>28.76</v>
      </c>
      <c r="T234">
        <v>5.03</v>
      </c>
      <c r="U234">
        <v>5</v>
      </c>
      <c r="V234">
        <v>3.35</v>
      </c>
      <c r="W234" t="s">
        <v>28</v>
      </c>
      <c r="X234">
        <v>0.86</v>
      </c>
      <c r="Y234" t="s">
        <v>2</v>
      </c>
      <c r="Z234">
        <v>255</v>
      </c>
      <c r="AA234">
        <v>120.5</v>
      </c>
      <c r="AB234" t="s">
        <v>29</v>
      </c>
    </row>
    <row r="235" spans="1:28" x14ac:dyDescent="0.2">
      <c r="A235" s="1">
        <v>25569.012766203705</v>
      </c>
      <c r="B235">
        <v>2</v>
      </c>
      <c r="C235">
        <v>38.42</v>
      </c>
      <c r="D235">
        <v>35.04</v>
      </c>
      <c r="E235">
        <v>36.93</v>
      </c>
      <c r="F235">
        <v>25.66</v>
      </c>
      <c r="G235">
        <v>24.67</v>
      </c>
      <c r="H235">
        <v>24.84</v>
      </c>
      <c r="I235">
        <v>38.03</v>
      </c>
      <c r="J235">
        <v>38.06</v>
      </c>
      <c r="K235">
        <v>25.29</v>
      </c>
      <c r="L235">
        <v>34.119999999999997</v>
      </c>
      <c r="M235">
        <v>28.17</v>
      </c>
      <c r="O235">
        <v>28.56</v>
      </c>
      <c r="P235">
        <v>29.08</v>
      </c>
      <c r="Q235">
        <v>28.02</v>
      </c>
      <c r="T235">
        <v>4.99</v>
      </c>
      <c r="U235">
        <v>4.97</v>
      </c>
      <c r="V235">
        <v>3.35</v>
      </c>
      <c r="W235" t="s">
        <v>28</v>
      </c>
      <c r="X235">
        <v>0.86</v>
      </c>
      <c r="Y235" t="s">
        <v>2</v>
      </c>
      <c r="Z235">
        <v>255</v>
      </c>
      <c r="AA235">
        <v>120.5</v>
      </c>
      <c r="AB235" t="s">
        <v>29</v>
      </c>
    </row>
    <row r="236" spans="1:28" x14ac:dyDescent="0.2">
      <c r="A236" s="1">
        <v>25569.012824768517</v>
      </c>
      <c r="B236">
        <v>1</v>
      </c>
      <c r="C236">
        <v>32.92</v>
      </c>
      <c r="D236">
        <v>32.61</v>
      </c>
      <c r="E236">
        <v>33.15</v>
      </c>
      <c r="F236">
        <v>26.73</v>
      </c>
      <c r="G236">
        <v>25.48</v>
      </c>
      <c r="H236">
        <v>24.91</v>
      </c>
      <c r="I236">
        <v>33.11</v>
      </c>
      <c r="J236">
        <v>33.26</v>
      </c>
      <c r="K236">
        <v>26.2</v>
      </c>
      <c r="L236">
        <v>32.659999999999997</v>
      </c>
      <c r="M236">
        <v>28.56</v>
      </c>
      <c r="O236">
        <v>28.98</v>
      </c>
      <c r="P236">
        <v>29.78</v>
      </c>
      <c r="Q236">
        <v>28.59</v>
      </c>
      <c r="T236">
        <v>5.04</v>
      </c>
      <c r="U236">
        <v>5.01</v>
      </c>
      <c r="V236">
        <v>3.35</v>
      </c>
      <c r="W236" t="s">
        <v>28</v>
      </c>
      <c r="X236">
        <v>0.86</v>
      </c>
      <c r="Y236" t="s">
        <v>2</v>
      </c>
      <c r="Z236">
        <v>255</v>
      </c>
      <c r="AA236">
        <v>120.5</v>
      </c>
      <c r="AB236" t="s">
        <v>29</v>
      </c>
    </row>
    <row r="237" spans="1:28" x14ac:dyDescent="0.2">
      <c r="A237" s="1">
        <v>25569.012824768517</v>
      </c>
      <c r="B237">
        <v>2</v>
      </c>
      <c r="C237">
        <v>35.840000000000003</v>
      </c>
      <c r="D237">
        <v>33.700000000000003</v>
      </c>
      <c r="E237">
        <v>34.72</v>
      </c>
      <c r="F237">
        <v>25.7</v>
      </c>
      <c r="G237">
        <v>24.7</v>
      </c>
      <c r="H237">
        <v>24.88</v>
      </c>
      <c r="I237">
        <v>35.729999999999997</v>
      </c>
      <c r="J237">
        <v>35.42</v>
      </c>
      <c r="K237">
        <v>25.31</v>
      </c>
      <c r="L237">
        <v>32.950000000000003</v>
      </c>
      <c r="M237">
        <v>28.17</v>
      </c>
      <c r="O237">
        <v>28.76</v>
      </c>
      <c r="P237">
        <v>29.26</v>
      </c>
      <c r="Q237">
        <v>28.15</v>
      </c>
      <c r="T237">
        <v>4.9800000000000004</v>
      </c>
      <c r="U237">
        <v>4.9800000000000004</v>
      </c>
      <c r="V237">
        <v>3.35</v>
      </c>
      <c r="W237" t="s">
        <v>28</v>
      </c>
      <c r="X237">
        <v>0.86</v>
      </c>
      <c r="Y237" t="s">
        <v>2</v>
      </c>
      <c r="Z237">
        <v>255</v>
      </c>
      <c r="AA237">
        <v>120.5</v>
      </c>
      <c r="AB237" t="s">
        <v>29</v>
      </c>
    </row>
    <row r="238" spans="1:28" x14ac:dyDescent="0.2">
      <c r="A238" s="1">
        <v>25569.012883333333</v>
      </c>
      <c r="B238">
        <v>1</v>
      </c>
      <c r="C238">
        <v>32.69</v>
      </c>
      <c r="D238">
        <v>32.46</v>
      </c>
      <c r="E238">
        <v>33</v>
      </c>
      <c r="F238">
        <v>26.74</v>
      </c>
      <c r="G238">
        <v>25.46</v>
      </c>
      <c r="H238">
        <v>24.85</v>
      </c>
      <c r="I238">
        <v>32.92</v>
      </c>
      <c r="J238">
        <v>33.130000000000003</v>
      </c>
      <c r="K238">
        <v>26.2</v>
      </c>
      <c r="L238">
        <v>32.61</v>
      </c>
      <c r="M238">
        <v>28.47</v>
      </c>
      <c r="O238">
        <v>29.03</v>
      </c>
      <c r="P238">
        <v>29.6</v>
      </c>
      <c r="Q238">
        <v>28.39</v>
      </c>
      <c r="T238">
        <v>5.03</v>
      </c>
      <c r="U238">
        <v>5</v>
      </c>
      <c r="V238">
        <v>3.35</v>
      </c>
      <c r="W238" t="s">
        <v>28</v>
      </c>
      <c r="X238">
        <v>0.86</v>
      </c>
      <c r="Y238" t="s">
        <v>2</v>
      </c>
      <c r="Z238">
        <v>255</v>
      </c>
      <c r="AA238">
        <v>120.5</v>
      </c>
      <c r="AB238" t="s">
        <v>29</v>
      </c>
    </row>
    <row r="239" spans="1:28" x14ac:dyDescent="0.2">
      <c r="A239" s="1">
        <v>25569.012883333333</v>
      </c>
      <c r="B239">
        <v>2</v>
      </c>
      <c r="C239">
        <v>34.119999999999997</v>
      </c>
      <c r="D239">
        <v>32.9</v>
      </c>
      <c r="E239">
        <v>33.520000000000003</v>
      </c>
      <c r="F239">
        <v>25.7</v>
      </c>
      <c r="G239">
        <v>24.7</v>
      </c>
      <c r="H239">
        <v>24.87</v>
      </c>
      <c r="I239">
        <v>34.03</v>
      </c>
      <c r="J239">
        <v>33.799999999999997</v>
      </c>
      <c r="K239">
        <v>25.34</v>
      </c>
      <c r="L239">
        <v>32.35</v>
      </c>
      <c r="M239">
        <v>28.47</v>
      </c>
      <c r="O239">
        <v>29.01</v>
      </c>
      <c r="P239">
        <v>29.18</v>
      </c>
      <c r="Q239">
        <v>28.1</v>
      </c>
      <c r="T239">
        <v>5</v>
      </c>
      <c r="U239">
        <v>4.9800000000000004</v>
      </c>
      <c r="V239">
        <v>3.35</v>
      </c>
      <c r="W239" t="s">
        <v>28</v>
      </c>
      <c r="X239">
        <v>0.86</v>
      </c>
      <c r="Y239" t="s">
        <v>2</v>
      </c>
      <c r="Z239">
        <v>255</v>
      </c>
      <c r="AA239">
        <v>120.5</v>
      </c>
      <c r="AB239" t="s">
        <v>29</v>
      </c>
    </row>
    <row r="240" spans="1:28" x14ac:dyDescent="0.2">
      <c r="A240" s="1">
        <v>25569.012941898149</v>
      </c>
      <c r="B240">
        <v>1</v>
      </c>
      <c r="C240">
        <v>34.35</v>
      </c>
      <c r="D240">
        <v>33.409999999999997</v>
      </c>
      <c r="E240">
        <v>34.409999999999997</v>
      </c>
      <c r="F240">
        <v>26.72</v>
      </c>
      <c r="G240">
        <v>25.43</v>
      </c>
      <c r="H240">
        <v>24.76</v>
      </c>
      <c r="I240">
        <v>34.33</v>
      </c>
      <c r="J240">
        <v>34.83</v>
      </c>
      <c r="K240">
        <v>26.18</v>
      </c>
      <c r="L240">
        <v>33.39</v>
      </c>
      <c r="M240">
        <v>28.07</v>
      </c>
      <c r="O240">
        <v>28.64</v>
      </c>
      <c r="P240">
        <v>29.4</v>
      </c>
      <c r="Q240">
        <v>28.15</v>
      </c>
      <c r="T240">
        <v>4.87</v>
      </c>
      <c r="U240">
        <v>0.1</v>
      </c>
      <c r="V240">
        <v>0.02</v>
      </c>
      <c r="W240" t="s">
        <v>30</v>
      </c>
      <c r="X240">
        <v>0.86</v>
      </c>
      <c r="Y240" t="s">
        <v>2</v>
      </c>
      <c r="Z240">
        <v>255</v>
      </c>
      <c r="AA240">
        <v>120.5</v>
      </c>
      <c r="AB240" t="s">
        <v>29</v>
      </c>
    </row>
    <row r="241" spans="1:28" x14ac:dyDescent="0.2">
      <c r="A241" s="1">
        <v>25569.012941898149</v>
      </c>
      <c r="B241">
        <v>2</v>
      </c>
      <c r="C241">
        <v>33.31</v>
      </c>
      <c r="D241">
        <v>32.479999999999997</v>
      </c>
      <c r="E241">
        <v>33</v>
      </c>
      <c r="F241">
        <v>25.73</v>
      </c>
      <c r="G241">
        <v>24.7</v>
      </c>
      <c r="H241">
        <v>24.84</v>
      </c>
      <c r="I241">
        <v>33.08</v>
      </c>
      <c r="J241">
        <v>32.92</v>
      </c>
      <c r="K241">
        <v>25.31</v>
      </c>
      <c r="L241">
        <v>31.92</v>
      </c>
      <c r="M241">
        <v>28.32</v>
      </c>
      <c r="O241">
        <v>28.74</v>
      </c>
      <c r="P241">
        <v>29.08</v>
      </c>
      <c r="Q241">
        <v>27.85</v>
      </c>
      <c r="T241">
        <v>4.9800000000000004</v>
      </c>
      <c r="U241">
        <v>4.97</v>
      </c>
      <c r="V241">
        <v>3.35</v>
      </c>
      <c r="W241" t="s">
        <v>28</v>
      </c>
      <c r="X241">
        <v>0.86</v>
      </c>
      <c r="Y241" t="s">
        <v>2</v>
      </c>
      <c r="Z241">
        <v>255</v>
      </c>
      <c r="AA241">
        <v>120.5</v>
      </c>
      <c r="AB241" t="s">
        <v>29</v>
      </c>
    </row>
    <row r="242" spans="1:28" x14ac:dyDescent="0.2">
      <c r="A242" s="1">
        <v>25569.013000347222</v>
      </c>
      <c r="B242">
        <v>1</v>
      </c>
      <c r="C242">
        <v>37.26</v>
      </c>
      <c r="D242">
        <v>34.96</v>
      </c>
      <c r="E242">
        <v>36.71</v>
      </c>
      <c r="F242">
        <v>26.69</v>
      </c>
      <c r="G242">
        <v>25.42</v>
      </c>
      <c r="H242">
        <v>24.78</v>
      </c>
      <c r="I242">
        <v>37.229999999999997</v>
      </c>
      <c r="J242">
        <v>37.840000000000003</v>
      </c>
      <c r="K242">
        <v>26.15</v>
      </c>
      <c r="L242">
        <v>34.799999999999997</v>
      </c>
      <c r="M242">
        <v>28.05</v>
      </c>
      <c r="O242">
        <v>28.54</v>
      </c>
      <c r="P242">
        <v>29.48</v>
      </c>
      <c r="Q242">
        <v>28.27</v>
      </c>
      <c r="T242">
        <v>4.83</v>
      </c>
      <c r="U242">
        <v>0.1</v>
      </c>
      <c r="V242">
        <v>0.02</v>
      </c>
      <c r="W242" t="s">
        <v>30</v>
      </c>
      <c r="X242">
        <v>0.86</v>
      </c>
      <c r="Y242" t="s">
        <v>2</v>
      </c>
      <c r="Z242">
        <v>255</v>
      </c>
      <c r="AA242">
        <v>120.5</v>
      </c>
      <c r="AB242" t="s">
        <v>29</v>
      </c>
    </row>
    <row r="243" spans="1:28" x14ac:dyDescent="0.2">
      <c r="A243" s="1">
        <v>25569.013000347222</v>
      </c>
      <c r="B243">
        <v>2</v>
      </c>
      <c r="C243">
        <v>32.82</v>
      </c>
      <c r="D243">
        <v>32.15</v>
      </c>
      <c r="E243">
        <v>32.64</v>
      </c>
      <c r="F243">
        <v>25.71</v>
      </c>
      <c r="G243">
        <v>24.74</v>
      </c>
      <c r="H243">
        <v>24.84</v>
      </c>
      <c r="I243">
        <v>32.57</v>
      </c>
      <c r="J243">
        <v>32.409999999999997</v>
      </c>
      <c r="K243">
        <v>25.34</v>
      </c>
      <c r="L243">
        <v>31.72</v>
      </c>
      <c r="M243">
        <v>28.27</v>
      </c>
      <c r="O243">
        <v>28.56</v>
      </c>
      <c r="P243">
        <v>29.03</v>
      </c>
      <c r="Q243">
        <v>27.73</v>
      </c>
      <c r="T243">
        <v>5</v>
      </c>
      <c r="U243">
        <v>4.97</v>
      </c>
      <c r="V243">
        <v>3.35</v>
      </c>
      <c r="W243" t="s">
        <v>28</v>
      </c>
      <c r="X243">
        <v>0.86</v>
      </c>
      <c r="Y243" t="s">
        <v>2</v>
      </c>
      <c r="Z243">
        <v>255</v>
      </c>
      <c r="AA243">
        <v>120.5</v>
      </c>
      <c r="AB243" t="s">
        <v>29</v>
      </c>
    </row>
    <row r="244" spans="1:28" x14ac:dyDescent="0.2">
      <c r="A244" s="1">
        <v>25569.013058912038</v>
      </c>
      <c r="B244">
        <v>1</v>
      </c>
      <c r="C244">
        <v>38.979999999999997</v>
      </c>
      <c r="D244">
        <v>35.92</v>
      </c>
      <c r="E244">
        <v>38.03</v>
      </c>
      <c r="F244">
        <v>26.68</v>
      </c>
      <c r="G244">
        <v>25.43</v>
      </c>
      <c r="H244">
        <v>24.83</v>
      </c>
      <c r="I244">
        <v>39.08</v>
      </c>
      <c r="J244">
        <v>39.630000000000003</v>
      </c>
      <c r="K244">
        <v>26.18</v>
      </c>
      <c r="L244">
        <v>35.68</v>
      </c>
      <c r="M244">
        <v>28.24</v>
      </c>
      <c r="O244">
        <v>28.96</v>
      </c>
      <c r="P244">
        <v>29.85</v>
      </c>
      <c r="Q244">
        <v>28.69</v>
      </c>
      <c r="T244">
        <v>4.8499999999999996</v>
      </c>
      <c r="U244">
        <v>0.1</v>
      </c>
      <c r="V244">
        <v>0.02</v>
      </c>
      <c r="W244" t="s">
        <v>30</v>
      </c>
      <c r="X244">
        <v>0.86</v>
      </c>
      <c r="Y244" t="s">
        <v>2</v>
      </c>
      <c r="Z244">
        <v>255</v>
      </c>
      <c r="AA244">
        <v>120.5</v>
      </c>
      <c r="AB244" t="s">
        <v>29</v>
      </c>
    </row>
    <row r="245" spans="1:28" x14ac:dyDescent="0.2">
      <c r="A245" s="1">
        <v>25569.013058912038</v>
      </c>
      <c r="B245">
        <v>2</v>
      </c>
      <c r="C245">
        <v>32.590000000000003</v>
      </c>
      <c r="D245">
        <v>32.049999999999997</v>
      </c>
      <c r="E245">
        <v>32.409999999999997</v>
      </c>
      <c r="F245">
        <v>25.72</v>
      </c>
      <c r="G245">
        <v>24.77</v>
      </c>
      <c r="H245">
        <v>24.88</v>
      </c>
      <c r="I245">
        <v>32.270000000000003</v>
      </c>
      <c r="J245">
        <v>32.119999999999997</v>
      </c>
      <c r="K245">
        <v>25.38</v>
      </c>
      <c r="L245">
        <v>31.49</v>
      </c>
      <c r="M245">
        <v>28.17</v>
      </c>
      <c r="O245">
        <v>28.69</v>
      </c>
      <c r="P245">
        <v>29.11</v>
      </c>
      <c r="Q245">
        <v>27.75</v>
      </c>
      <c r="T245">
        <v>4.97</v>
      </c>
      <c r="U245">
        <v>4.97</v>
      </c>
      <c r="V245">
        <v>3.35</v>
      </c>
      <c r="W245" t="s">
        <v>28</v>
      </c>
      <c r="X245">
        <v>0.86</v>
      </c>
      <c r="Y245" t="s">
        <v>2</v>
      </c>
      <c r="Z245">
        <v>255</v>
      </c>
      <c r="AA245">
        <v>120.5</v>
      </c>
      <c r="AB245" t="s">
        <v>29</v>
      </c>
    </row>
    <row r="246" spans="1:28" x14ac:dyDescent="0.2">
      <c r="A246" s="1">
        <v>25569.013117361112</v>
      </c>
      <c r="B246">
        <v>1</v>
      </c>
      <c r="C246">
        <v>38.25</v>
      </c>
      <c r="D246">
        <v>35.42</v>
      </c>
      <c r="E246">
        <v>37.26</v>
      </c>
      <c r="F246">
        <v>26.71</v>
      </c>
      <c r="G246">
        <v>25.48</v>
      </c>
      <c r="H246">
        <v>24.82</v>
      </c>
      <c r="I246">
        <v>38.700000000000003</v>
      </c>
      <c r="J246">
        <v>38.840000000000003</v>
      </c>
      <c r="K246">
        <v>26.18</v>
      </c>
      <c r="L246">
        <v>35.229999999999997</v>
      </c>
      <c r="M246">
        <v>28.32</v>
      </c>
      <c r="O246">
        <v>29.03</v>
      </c>
      <c r="P246">
        <v>30.13</v>
      </c>
      <c r="Q246">
        <v>28.86</v>
      </c>
      <c r="T246">
        <v>5.04</v>
      </c>
      <c r="U246">
        <v>5</v>
      </c>
      <c r="V246">
        <v>3.35</v>
      </c>
      <c r="W246" t="s">
        <v>28</v>
      </c>
      <c r="X246">
        <v>0.86</v>
      </c>
      <c r="Y246" t="s">
        <v>2</v>
      </c>
      <c r="Z246">
        <v>255</v>
      </c>
      <c r="AA246">
        <v>120.5</v>
      </c>
      <c r="AB246" t="s">
        <v>29</v>
      </c>
    </row>
    <row r="247" spans="1:28" x14ac:dyDescent="0.2">
      <c r="A247" s="1">
        <v>25569.013117361112</v>
      </c>
      <c r="B247">
        <v>2</v>
      </c>
      <c r="C247">
        <v>32.380000000000003</v>
      </c>
      <c r="D247">
        <v>31.87</v>
      </c>
      <c r="E247">
        <v>32.25</v>
      </c>
      <c r="F247">
        <v>25.7</v>
      </c>
      <c r="G247">
        <v>24.78</v>
      </c>
      <c r="H247">
        <v>24.87</v>
      </c>
      <c r="I247">
        <v>32.06</v>
      </c>
      <c r="J247">
        <v>32.020000000000003</v>
      </c>
      <c r="K247">
        <v>25.41</v>
      </c>
      <c r="L247">
        <v>31.36</v>
      </c>
      <c r="M247">
        <v>28.02</v>
      </c>
      <c r="O247">
        <v>28.56</v>
      </c>
      <c r="P247">
        <v>29.03</v>
      </c>
      <c r="Q247">
        <v>27.58</v>
      </c>
      <c r="T247">
        <v>4.9800000000000004</v>
      </c>
      <c r="U247">
        <v>4.9800000000000004</v>
      </c>
      <c r="V247">
        <v>3.35</v>
      </c>
      <c r="W247" t="s">
        <v>28</v>
      </c>
      <c r="X247">
        <v>0.86</v>
      </c>
      <c r="Y247" t="s">
        <v>2</v>
      </c>
      <c r="Z247">
        <v>255</v>
      </c>
      <c r="AA247">
        <v>120.5</v>
      </c>
      <c r="AB247" t="s">
        <v>29</v>
      </c>
    </row>
    <row r="248" spans="1:28" x14ac:dyDescent="0.2">
      <c r="A248" s="1">
        <v>25569.013175810185</v>
      </c>
      <c r="B248">
        <v>1</v>
      </c>
      <c r="C248">
        <v>36.01</v>
      </c>
      <c r="D248">
        <v>34.35</v>
      </c>
      <c r="E248">
        <v>35.5</v>
      </c>
      <c r="F248">
        <v>26.75</v>
      </c>
      <c r="G248">
        <v>25.5</v>
      </c>
      <c r="H248">
        <v>24.88</v>
      </c>
      <c r="I248">
        <v>36.49</v>
      </c>
      <c r="J248">
        <v>36.49</v>
      </c>
      <c r="K248">
        <v>26.22</v>
      </c>
      <c r="L248">
        <v>34.25</v>
      </c>
      <c r="M248">
        <v>28.56</v>
      </c>
      <c r="O248">
        <v>29.3</v>
      </c>
      <c r="P248">
        <v>30.35</v>
      </c>
      <c r="Q248">
        <v>29.11</v>
      </c>
      <c r="T248">
        <v>5.0199999999999996</v>
      </c>
      <c r="U248">
        <v>5</v>
      </c>
      <c r="V248">
        <v>3.35</v>
      </c>
      <c r="W248" t="s">
        <v>28</v>
      </c>
      <c r="X248">
        <v>0.86</v>
      </c>
      <c r="Y248" t="s">
        <v>2</v>
      </c>
      <c r="Z248">
        <v>255</v>
      </c>
      <c r="AA248">
        <v>120.5</v>
      </c>
      <c r="AB248" t="s">
        <v>29</v>
      </c>
    </row>
    <row r="249" spans="1:28" x14ac:dyDescent="0.2">
      <c r="A249" s="1">
        <v>25569.013175810185</v>
      </c>
      <c r="B249">
        <v>2</v>
      </c>
      <c r="C249">
        <v>32.25</v>
      </c>
      <c r="D249">
        <v>31.69</v>
      </c>
      <c r="E249">
        <v>32.18</v>
      </c>
      <c r="F249">
        <v>25.7</v>
      </c>
      <c r="G249">
        <v>24.77</v>
      </c>
      <c r="H249">
        <v>24.87</v>
      </c>
      <c r="I249">
        <v>31.88</v>
      </c>
      <c r="J249">
        <v>31.82</v>
      </c>
      <c r="K249">
        <v>25.38</v>
      </c>
      <c r="L249">
        <v>31.26</v>
      </c>
      <c r="M249">
        <v>27.97</v>
      </c>
      <c r="O249">
        <v>28.51</v>
      </c>
      <c r="P249">
        <v>28.96</v>
      </c>
      <c r="Q249">
        <v>27.66</v>
      </c>
      <c r="T249">
        <v>5</v>
      </c>
      <c r="U249">
        <v>4.9800000000000004</v>
      </c>
      <c r="V249">
        <v>3.35</v>
      </c>
      <c r="W249" t="s">
        <v>28</v>
      </c>
      <c r="X249">
        <v>0.86</v>
      </c>
      <c r="Y249" t="s">
        <v>2</v>
      </c>
      <c r="Z249">
        <v>255</v>
      </c>
      <c r="AA249">
        <v>120.5</v>
      </c>
      <c r="AB249" t="s">
        <v>29</v>
      </c>
    </row>
    <row r="250" spans="1:28" x14ac:dyDescent="0.2">
      <c r="A250" s="1">
        <v>25569.01323449074</v>
      </c>
      <c r="B250">
        <v>1</v>
      </c>
      <c r="C250">
        <v>34.75</v>
      </c>
      <c r="D250">
        <v>33.78</v>
      </c>
      <c r="E250">
        <v>34.54</v>
      </c>
      <c r="F250">
        <v>26.74</v>
      </c>
      <c r="G250">
        <v>25.54</v>
      </c>
      <c r="H250">
        <v>24.93</v>
      </c>
      <c r="I250">
        <v>35.11</v>
      </c>
      <c r="J250">
        <v>35.200000000000003</v>
      </c>
      <c r="K250">
        <v>26.27</v>
      </c>
      <c r="L250">
        <v>33.75</v>
      </c>
      <c r="M250">
        <v>28.83</v>
      </c>
      <c r="O250">
        <v>29.63</v>
      </c>
      <c r="P250">
        <v>30.38</v>
      </c>
      <c r="Q250">
        <v>29.16</v>
      </c>
      <c r="T250">
        <v>5</v>
      </c>
      <c r="U250">
        <v>5</v>
      </c>
      <c r="V250">
        <v>3.35</v>
      </c>
      <c r="W250" t="s">
        <v>28</v>
      </c>
      <c r="X250">
        <v>0.86</v>
      </c>
      <c r="Y250" t="s">
        <v>2</v>
      </c>
      <c r="Z250">
        <v>255</v>
      </c>
      <c r="AA250">
        <v>120.5</v>
      </c>
      <c r="AB250" t="s">
        <v>29</v>
      </c>
    </row>
    <row r="251" spans="1:28" x14ac:dyDescent="0.2">
      <c r="A251" s="1">
        <v>25569.01323449074</v>
      </c>
      <c r="B251">
        <v>2</v>
      </c>
      <c r="C251">
        <v>32.049999999999997</v>
      </c>
      <c r="D251">
        <v>31.61</v>
      </c>
      <c r="E251">
        <v>32</v>
      </c>
      <c r="F251">
        <v>25.67</v>
      </c>
      <c r="G251">
        <v>24.77</v>
      </c>
      <c r="H251">
        <v>24.89</v>
      </c>
      <c r="I251">
        <v>31.77</v>
      </c>
      <c r="J251">
        <v>31.69</v>
      </c>
      <c r="K251">
        <v>25.38</v>
      </c>
      <c r="L251">
        <v>31.16</v>
      </c>
      <c r="M251">
        <v>27.97</v>
      </c>
      <c r="O251">
        <v>28.61</v>
      </c>
      <c r="P251">
        <v>28.98</v>
      </c>
      <c r="Q251">
        <v>27.73</v>
      </c>
      <c r="T251">
        <v>4.99</v>
      </c>
      <c r="U251">
        <v>4.9800000000000004</v>
      </c>
      <c r="V251">
        <v>3.35</v>
      </c>
      <c r="W251" t="s">
        <v>28</v>
      </c>
      <c r="X251">
        <v>0.86</v>
      </c>
      <c r="Y251" t="s">
        <v>2</v>
      </c>
      <c r="Z251">
        <v>255</v>
      </c>
      <c r="AA251">
        <v>120.5</v>
      </c>
      <c r="AB251" t="s">
        <v>29</v>
      </c>
    </row>
    <row r="252" spans="1:28" x14ac:dyDescent="0.2">
      <c r="A252" s="1">
        <v>25569.013293055556</v>
      </c>
      <c r="B252">
        <v>1</v>
      </c>
      <c r="C252">
        <v>34.04</v>
      </c>
      <c r="D252">
        <v>33.44</v>
      </c>
      <c r="E252">
        <v>34.01</v>
      </c>
      <c r="F252">
        <v>26.73</v>
      </c>
      <c r="G252">
        <v>25.56</v>
      </c>
      <c r="H252">
        <v>24.98</v>
      </c>
      <c r="I252">
        <v>34.340000000000003</v>
      </c>
      <c r="J252">
        <v>34.46</v>
      </c>
      <c r="K252">
        <v>26.25</v>
      </c>
      <c r="L252">
        <v>33.47</v>
      </c>
      <c r="M252">
        <v>29.08</v>
      </c>
      <c r="O252">
        <v>29.88</v>
      </c>
      <c r="P252">
        <v>30.53</v>
      </c>
      <c r="Q252">
        <v>29.28</v>
      </c>
      <c r="T252">
        <v>5</v>
      </c>
      <c r="U252">
        <v>4.97</v>
      </c>
      <c r="V252">
        <v>3.35</v>
      </c>
      <c r="W252" t="s">
        <v>28</v>
      </c>
      <c r="X252">
        <v>0.86</v>
      </c>
      <c r="Y252" t="s">
        <v>2</v>
      </c>
      <c r="Z252">
        <v>255</v>
      </c>
      <c r="AA252">
        <v>120.5</v>
      </c>
      <c r="AB252" t="s">
        <v>29</v>
      </c>
    </row>
    <row r="253" spans="1:28" x14ac:dyDescent="0.2">
      <c r="A253" s="1">
        <v>25569.013293055556</v>
      </c>
      <c r="B253">
        <v>2</v>
      </c>
      <c r="C253">
        <v>32.380000000000003</v>
      </c>
      <c r="D253">
        <v>31.79</v>
      </c>
      <c r="E253">
        <v>32.33</v>
      </c>
      <c r="F253">
        <v>25.66</v>
      </c>
      <c r="G253">
        <v>24.8</v>
      </c>
      <c r="H253">
        <v>24.94</v>
      </c>
      <c r="I253">
        <v>31.95</v>
      </c>
      <c r="J253">
        <v>31.97</v>
      </c>
      <c r="K253">
        <v>25.41</v>
      </c>
      <c r="L253">
        <v>31.33</v>
      </c>
      <c r="M253">
        <v>28.15</v>
      </c>
      <c r="O253">
        <v>28.76</v>
      </c>
      <c r="P253">
        <v>29.03</v>
      </c>
      <c r="Q253">
        <v>27.83</v>
      </c>
      <c r="T253">
        <v>4.8499999999999996</v>
      </c>
      <c r="U253">
        <v>0.1</v>
      </c>
      <c r="V253">
        <v>0.02</v>
      </c>
      <c r="W253" t="s">
        <v>30</v>
      </c>
      <c r="X253">
        <v>0.86</v>
      </c>
      <c r="Y253" t="s">
        <v>2</v>
      </c>
      <c r="Z253">
        <v>255</v>
      </c>
      <c r="AA253">
        <v>120.5</v>
      </c>
      <c r="AB253" t="s">
        <v>29</v>
      </c>
    </row>
    <row r="254" spans="1:28" x14ac:dyDescent="0.2">
      <c r="A254" s="1">
        <v>25569.013351620371</v>
      </c>
      <c r="B254">
        <v>1</v>
      </c>
      <c r="C254">
        <v>33.65</v>
      </c>
      <c r="D254">
        <v>33.18</v>
      </c>
      <c r="E254">
        <v>33.78</v>
      </c>
      <c r="F254">
        <v>26.74</v>
      </c>
      <c r="G254">
        <v>25.58</v>
      </c>
      <c r="H254">
        <v>24.98</v>
      </c>
      <c r="I254">
        <v>33.869999999999997</v>
      </c>
      <c r="J254">
        <v>34.04</v>
      </c>
      <c r="K254">
        <v>26.3</v>
      </c>
      <c r="L254">
        <v>33.15</v>
      </c>
      <c r="M254">
        <v>28.79</v>
      </c>
      <c r="O254">
        <v>29.65</v>
      </c>
      <c r="P254">
        <v>30.58</v>
      </c>
      <c r="Q254">
        <v>29.01</v>
      </c>
      <c r="T254">
        <v>4.97</v>
      </c>
      <c r="U254">
        <v>4.97</v>
      </c>
      <c r="V254">
        <v>3.35</v>
      </c>
      <c r="W254" t="s">
        <v>28</v>
      </c>
      <c r="X254">
        <v>0.86</v>
      </c>
      <c r="Y254" t="s">
        <v>2</v>
      </c>
      <c r="Z254">
        <v>255</v>
      </c>
      <c r="AA254">
        <v>120.5</v>
      </c>
      <c r="AB254" t="s">
        <v>29</v>
      </c>
    </row>
    <row r="255" spans="1:28" x14ac:dyDescent="0.2">
      <c r="A255" s="1">
        <v>25569.013351620371</v>
      </c>
      <c r="B255">
        <v>2</v>
      </c>
      <c r="C255">
        <v>35.659999999999997</v>
      </c>
      <c r="D255">
        <v>33.6</v>
      </c>
      <c r="E255">
        <v>34.99</v>
      </c>
      <c r="F255">
        <v>25.64</v>
      </c>
      <c r="G255">
        <v>24.8</v>
      </c>
      <c r="H255">
        <v>24.91</v>
      </c>
      <c r="I255">
        <v>35</v>
      </c>
      <c r="J255">
        <v>35.28</v>
      </c>
      <c r="K255">
        <v>25.41</v>
      </c>
      <c r="L255">
        <v>32.9</v>
      </c>
      <c r="M255">
        <v>27.95</v>
      </c>
      <c r="O255">
        <v>28.59</v>
      </c>
      <c r="P255">
        <v>29.03</v>
      </c>
      <c r="Q255">
        <v>27.68</v>
      </c>
      <c r="T255">
        <v>4.83</v>
      </c>
      <c r="U255">
        <v>0.1</v>
      </c>
      <c r="V255">
        <v>0.02</v>
      </c>
      <c r="W255" t="s">
        <v>30</v>
      </c>
      <c r="X255">
        <v>0.86</v>
      </c>
      <c r="Y255" t="s">
        <v>2</v>
      </c>
      <c r="Z255">
        <v>255</v>
      </c>
      <c r="AA255">
        <v>120.5</v>
      </c>
      <c r="AB255" t="s">
        <v>29</v>
      </c>
    </row>
    <row r="256" spans="1:28" x14ac:dyDescent="0.2">
      <c r="A256" s="1">
        <v>25569.013410185184</v>
      </c>
      <c r="B256">
        <v>1</v>
      </c>
      <c r="C256">
        <v>33.31</v>
      </c>
      <c r="D256">
        <v>32.950000000000003</v>
      </c>
      <c r="E256">
        <v>33.44</v>
      </c>
      <c r="F256">
        <v>26.73</v>
      </c>
      <c r="G256">
        <v>25.59</v>
      </c>
      <c r="H256">
        <v>24.98</v>
      </c>
      <c r="I256">
        <v>33.56</v>
      </c>
      <c r="J256">
        <v>33.75</v>
      </c>
      <c r="K256">
        <v>26.27</v>
      </c>
      <c r="L256">
        <v>32.950000000000003</v>
      </c>
      <c r="M256">
        <v>28.59</v>
      </c>
      <c r="O256">
        <v>29.23</v>
      </c>
      <c r="P256">
        <v>30.3</v>
      </c>
      <c r="Q256">
        <v>28.69</v>
      </c>
      <c r="T256">
        <v>4.99</v>
      </c>
      <c r="U256">
        <v>4.9800000000000004</v>
      </c>
      <c r="V256">
        <v>3.35</v>
      </c>
      <c r="W256" t="s">
        <v>28</v>
      </c>
      <c r="X256">
        <v>0.86</v>
      </c>
      <c r="Y256" t="s">
        <v>2</v>
      </c>
      <c r="Z256">
        <v>255</v>
      </c>
      <c r="AA256">
        <v>120.5</v>
      </c>
      <c r="AB256" t="s">
        <v>29</v>
      </c>
    </row>
    <row r="257" spans="1:28" x14ac:dyDescent="0.2">
      <c r="A257" s="1">
        <v>25569.013410185184</v>
      </c>
      <c r="B257">
        <v>2</v>
      </c>
      <c r="C257">
        <v>37.61</v>
      </c>
      <c r="D257">
        <v>34.72</v>
      </c>
      <c r="E257">
        <v>36.520000000000003</v>
      </c>
      <c r="F257">
        <v>25.64</v>
      </c>
      <c r="G257">
        <v>24.77</v>
      </c>
      <c r="H257">
        <v>24.9</v>
      </c>
      <c r="I257">
        <v>37.14</v>
      </c>
      <c r="J257">
        <v>37.31</v>
      </c>
      <c r="K257">
        <v>25.41</v>
      </c>
      <c r="L257">
        <v>33.83</v>
      </c>
      <c r="M257">
        <v>27.95</v>
      </c>
      <c r="O257">
        <v>28.47</v>
      </c>
      <c r="P257">
        <v>29.03</v>
      </c>
      <c r="Q257">
        <v>27.75</v>
      </c>
      <c r="T257">
        <v>4.8499999999999996</v>
      </c>
      <c r="U257">
        <v>0.1</v>
      </c>
      <c r="V257">
        <v>0.02</v>
      </c>
      <c r="W257" t="s">
        <v>30</v>
      </c>
      <c r="X257">
        <v>0.86</v>
      </c>
      <c r="Y257" t="s">
        <v>2</v>
      </c>
      <c r="Z257">
        <v>255</v>
      </c>
      <c r="AA257">
        <v>120.5</v>
      </c>
      <c r="AB257" t="s">
        <v>29</v>
      </c>
    </row>
    <row r="258" spans="1:28" x14ac:dyDescent="0.2">
      <c r="A258" s="1">
        <v>25569.013468634261</v>
      </c>
      <c r="B258">
        <v>1</v>
      </c>
      <c r="C258">
        <v>33.08</v>
      </c>
      <c r="D258">
        <v>32.71</v>
      </c>
      <c r="E258">
        <v>33.31</v>
      </c>
      <c r="F258">
        <v>26.72</v>
      </c>
      <c r="G258">
        <v>25.57</v>
      </c>
      <c r="H258">
        <v>24.94</v>
      </c>
      <c r="I258">
        <v>33.32</v>
      </c>
      <c r="J258">
        <v>33.54</v>
      </c>
      <c r="K258">
        <v>26.32</v>
      </c>
      <c r="L258">
        <v>32.79</v>
      </c>
      <c r="M258">
        <v>28.42</v>
      </c>
      <c r="O258">
        <v>28.98</v>
      </c>
      <c r="P258">
        <v>30.1</v>
      </c>
      <c r="Q258">
        <v>28.51</v>
      </c>
      <c r="T258">
        <v>5.01</v>
      </c>
      <c r="U258">
        <v>5</v>
      </c>
      <c r="V258">
        <v>3.35</v>
      </c>
      <c r="W258" t="s">
        <v>28</v>
      </c>
      <c r="X258">
        <v>0.86</v>
      </c>
      <c r="Y258" t="s">
        <v>2</v>
      </c>
      <c r="Z258">
        <v>255</v>
      </c>
      <c r="AA258">
        <v>120.5</v>
      </c>
      <c r="AB258" t="s">
        <v>29</v>
      </c>
    </row>
    <row r="259" spans="1:28" x14ac:dyDescent="0.2">
      <c r="A259" s="1">
        <v>25569.013468634261</v>
      </c>
      <c r="B259">
        <v>2</v>
      </c>
      <c r="C259">
        <v>38.479999999999997</v>
      </c>
      <c r="D259">
        <v>35.15</v>
      </c>
      <c r="E259">
        <v>36.93</v>
      </c>
      <c r="F259">
        <v>25.65</v>
      </c>
      <c r="G259">
        <v>24.78</v>
      </c>
      <c r="H259">
        <v>24.86</v>
      </c>
      <c r="I259">
        <v>38.06</v>
      </c>
      <c r="J259">
        <v>38.090000000000003</v>
      </c>
      <c r="K259">
        <v>25.38</v>
      </c>
      <c r="L259">
        <v>34.14</v>
      </c>
      <c r="M259">
        <v>28.07</v>
      </c>
      <c r="O259">
        <v>28.49</v>
      </c>
      <c r="P259">
        <v>29.18</v>
      </c>
      <c r="Q259">
        <v>27.88</v>
      </c>
      <c r="T259">
        <v>4.97</v>
      </c>
      <c r="U259">
        <v>4.9800000000000004</v>
      </c>
      <c r="V259">
        <v>3.35</v>
      </c>
      <c r="W259" t="s">
        <v>28</v>
      </c>
      <c r="X259">
        <v>0.86</v>
      </c>
      <c r="Y259" t="s">
        <v>2</v>
      </c>
      <c r="Z259">
        <v>255</v>
      </c>
      <c r="AA259">
        <v>120.5</v>
      </c>
      <c r="AB259" t="s">
        <v>29</v>
      </c>
    </row>
    <row r="260" spans="1:28" x14ac:dyDescent="0.2">
      <c r="A260" s="1">
        <v>25569.013527199073</v>
      </c>
      <c r="B260">
        <v>1</v>
      </c>
      <c r="C260">
        <v>32.869999999999997</v>
      </c>
      <c r="D260">
        <v>32.659999999999997</v>
      </c>
      <c r="E260">
        <v>33.1</v>
      </c>
      <c r="F260">
        <v>26.71</v>
      </c>
      <c r="G260">
        <v>25.57</v>
      </c>
      <c r="H260">
        <v>24.89</v>
      </c>
      <c r="I260">
        <v>33.11</v>
      </c>
      <c r="J260">
        <v>33.31</v>
      </c>
      <c r="K260">
        <v>26.3</v>
      </c>
      <c r="L260">
        <v>32.64</v>
      </c>
      <c r="M260">
        <v>28.37</v>
      </c>
      <c r="O260">
        <v>28.86</v>
      </c>
      <c r="P260">
        <v>29.88</v>
      </c>
      <c r="Q260">
        <v>28.42</v>
      </c>
      <c r="T260">
        <v>5.0199999999999996</v>
      </c>
      <c r="U260">
        <v>5.01</v>
      </c>
      <c r="V260">
        <v>3.35</v>
      </c>
      <c r="W260" t="s">
        <v>28</v>
      </c>
      <c r="X260">
        <v>0.86</v>
      </c>
      <c r="Y260" t="s">
        <v>2</v>
      </c>
      <c r="Z260">
        <v>255</v>
      </c>
      <c r="AA260">
        <v>120.5</v>
      </c>
      <c r="AB260" t="s">
        <v>29</v>
      </c>
    </row>
    <row r="261" spans="1:28" x14ac:dyDescent="0.2">
      <c r="A261" s="1">
        <v>25569.013527199073</v>
      </c>
      <c r="B261">
        <v>2</v>
      </c>
      <c r="C261">
        <v>35.82</v>
      </c>
      <c r="D261">
        <v>33.75</v>
      </c>
      <c r="E261">
        <v>34.78</v>
      </c>
      <c r="F261">
        <v>25.68</v>
      </c>
      <c r="G261">
        <v>24.79</v>
      </c>
      <c r="H261">
        <v>24.89</v>
      </c>
      <c r="I261">
        <v>35.74</v>
      </c>
      <c r="J261">
        <v>35.44</v>
      </c>
      <c r="K261">
        <v>25.46</v>
      </c>
      <c r="L261">
        <v>32.97</v>
      </c>
      <c r="M261">
        <v>28.17</v>
      </c>
      <c r="O261">
        <v>28.61</v>
      </c>
      <c r="P261">
        <v>29.26</v>
      </c>
      <c r="Q261">
        <v>27.93</v>
      </c>
      <c r="T261">
        <v>5</v>
      </c>
      <c r="U261">
        <v>4.99</v>
      </c>
      <c r="V261">
        <v>3.35</v>
      </c>
      <c r="W261" t="s">
        <v>28</v>
      </c>
      <c r="X261">
        <v>0.86</v>
      </c>
      <c r="Y261" t="s">
        <v>2</v>
      </c>
      <c r="Z261">
        <v>255</v>
      </c>
      <c r="AA261">
        <v>120.5</v>
      </c>
      <c r="AB261" t="s">
        <v>29</v>
      </c>
    </row>
    <row r="262" spans="1:28" x14ac:dyDescent="0.2">
      <c r="A262" s="1">
        <v>25569.013585763889</v>
      </c>
      <c r="B262">
        <v>1</v>
      </c>
      <c r="C262">
        <v>32.69</v>
      </c>
      <c r="D262">
        <v>32.479999999999997</v>
      </c>
      <c r="E262">
        <v>32.92</v>
      </c>
      <c r="F262">
        <v>26.68</v>
      </c>
      <c r="G262">
        <v>25.54</v>
      </c>
      <c r="H262">
        <v>24.84</v>
      </c>
      <c r="I262">
        <v>32.909999999999997</v>
      </c>
      <c r="J262">
        <v>33.130000000000003</v>
      </c>
      <c r="K262">
        <v>26.3</v>
      </c>
      <c r="L262">
        <v>32.409999999999997</v>
      </c>
      <c r="M262">
        <v>28.17</v>
      </c>
      <c r="O262">
        <v>28.56</v>
      </c>
      <c r="P262">
        <v>29.68</v>
      </c>
      <c r="Q262">
        <v>28.19</v>
      </c>
      <c r="T262">
        <v>5.01</v>
      </c>
      <c r="U262">
        <v>5</v>
      </c>
      <c r="V262">
        <v>3.35</v>
      </c>
      <c r="W262" t="s">
        <v>28</v>
      </c>
      <c r="X262">
        <v>0.86</v>
      </c>
      <c r="Y262" t="s">
        <v>2</v>
      </c>
      <c r="Z262">
        <v>255</v>
      </c>
      <c r="AA262">
        <v>120.5</v>
      </c>
      <c r="AB262" t="s">
        <v>29</v>
      </c>
    </row>
    <row r="263" spans="1:28" x14ac:dyDescent="0.2">
      <c r="A263" s="1">
        <v>25569.013585763889</v>
      </c>
      <c r="B263">
        <v>2</v>
      </c>
      <c r="C263">
        <v>34.200000000000003</v>
      </c>
      <c r="D263">
        <v>32.950000000000003</v>
      </c>
      <c r="E263">
        <v>33.619999999999997</v>
      </c>
      <c r="F263">
        <v>25.7</v>
      </c>
      <c r="G263">
        <v>24.8</v>
      </c>
      <c r="H263">
        <v>24.88</v>
      </c>
      <c r="I263">
        <v>34.07</v>
      </c>
      <c r="J263">
        <v>33.86</v>
      </c>
      <c r="K263">
        <v>25.41</v>
      </c>
      <c r="L263">
        <v>32.33</v>
      </c>
      <c r="M263">
        <v>28.19</v>
      </c>
      <c r="O263">
        <v>28.59</v>
      </c>
      <c r="P263">
        <v>29.28</v>
      </c>
      <c r="Q263">
        <v>27.8</v>
      </c>
      <c r="T263">
        <v>4.99</v>
      </c>
      <c r="U263">
        <v>4.9800000000000004</v>
      </c>
      <c r="V263">
        <v>3.35</v>
      </c>
      <c r="W263" t="s">
        <v>28</v>
      </c>
      <c r="X263">
        <v>0.86</v>
      </c>
      <c r="Y263" t="s">
        <v>2</v>
      </c>
      <c r="Z263">
        <v>255</v>
      </c>
      <c r="AA263">
        <v>120.5</v>
      </c>
      <c r="AB263" t="s">
        <v>29</v>
      </c>
    </row>
    <row r="264" spans="1:28" x14ac:dyDescent="0.2">
      <c r="A264" s="1">
        <v>25569.013644328705</v>
      </c>
      <c r="B264">
        <v>1</v>
      </c>
      <c r="C264">
        <v>34.409999999999997</v>
      </c>
      <c r="D264">
        <v>33.44</v>
      </c>
      <c r="E264">
        <v>34.409999999999997</v>
      </c>
      <c r="F264">
        <v>26.66</v>
      </c>
      <c r="G264">
        <v>25.48</v>
      </c>
      <c r="H264">
        <v>24.8</v>
      </c>
      <c r="I264">
        <v>34.35</v>
      </c>
      <c r="J264">
        <v>34.880000000000003</v>
      </c>
      <c r="K264">
        <v>26.22</v>
      </c>
      <c r="L264">
        <v>33.36</v>
      </c>
      <c r="M264">
        <v>28.15</v>
      </c>
      <c r="O264">
        <v>28.42</v>
      </c>
      <c r="P264">
        <v>29.45</v>
      </c>
      <c r="Q264">
        <v>28.15</v>
      </c>
      <c r="T264">
        <v>4.8499999999999996</v>
      </c>
      <c r="U264">
        <v>0.1</v>
      </c>
      <c r="V264">
        <v>0.02</v>
      </c>
      <c r="W264" t="s">
        <v>30</v>
      </c>
      <c r="X264">
        <v>0.86</v>
      </c>
      <c r="Y264" t="s">
        <v>2</v>
      </c>
      <c r="Z264">
        <v>255</v>
      </c>
      <c r="AA264">
        <v>120.5</v>
      </c>
      <c r="AB264" t="s">
        <v>29</v>
      </c>
    </row>
    <row r="265" spans="1:28" x14ac:dyDescent="0.2">
      <c r="A265" s="1">
        <v>25569.013644328705</v>
      </c>
      <c r="B265">
        <v>2</v>
      </c>
      <c r="C265">
        <v>33.39</v>
      </c>
      <c r="D265">
        <v>32.51</v>
      </c>
      <c r="E265">
        <v>33.08</v>
      </c>
      <c r="F265">
        <v>25.72</v>
      </c>
      <c r="G265">
        <v>24.78</v>
      </c>
      <c r="H265">
        <v>24.88</v>
      </c>
      <c r="I265">
        <v>33.14</v>
      </c>
      <c r="J265">
        <v>32.950000000000003</v>
      </c>
      <c r="K265">
        <v>25.38</v>
      </c>
      <c r="L265">
        <v>31.95</v>
      </c>
      <c r="M265">
        <v>28.29</v>
      </c>
      <c r="O265">
        <v>28.56</v>
      </c>
      <c r="P265">
        <v>29.16</v>
      </c>
      <c r="Q265">
        <v>27.78</v>
      </c>
      <c r="T265">
        <v>4.96</v>
      </c>
      <c r="U265">
        <v>4.97</v>
      </c>
      <c r="V265">
        <v>3.35</v>
      </c>
      <c r="W265" t="s">
        <v>28</v>
      </c>
      <c r="X265">
        <v>0.86</v>
      </c>
      <c r="Y265" t="s">
        <v>2</v>
      </c>
      <c r="Z265">
        <v>255</v>
      </c>
      <c r="AA265">
        <v>120.5</v>
      </c>
      <c r="AB265" t="s">
        <v>29</v>
      </c>
    </row>
    <row r="266" spans="1:28" x14ac:dyDescent="0.2">
      <c r="A266" s="1">
        <v>25569.013702893517</v>
      </c>
      <c r="B266">
        <v>1</v>
      </c>
      <c r="C266">
        <v>37.28</v>
      </c>
      <c r="D266">
        <v>34.94</v>
      </c>
      <c r="E266">
        <v>36.659999999999997</v>
      </c>
      <c r="F266">
        <v>26.66</v>
      </c>
      <c r="G266">
        <v>25.44</v>
      </c>
      <c r="H266">
        <v>24.79</v>
      </c>
      <c r="I266">
        <v>37.229999999999997</v>
      </c>
      <c r="J266">
        <v>37.840000000000003</v>
      </c>
      <c r="K266">
        <v>26.18</v>
      </c>
      <c r="L266">
        <v>34.75</v>
      </c>
      <c r="M266">
        <v>28.12</v>
      </c>
      <c r="O266">
        <v>28.37</v>
      </c>
      <c r="P266">
        <v>29.45</v>
      </c>
      <c r="Q266">
        <v>28.22</v>
      </c>
      <c r="T266">
        <v>4.8499999999999996</v>
      </c>
      <c r="U266">
        <v>0.1</v>
      </c>
      <c r="V266">
        <v>0.02</v>
      </c>
      <c r="W266" t="s">
        <v>30</v>
      </c>
      <c r="X266">
        <v>0.86</v>
      </c>
      <c r="Y266" t="s">
        <v>2</v>
      </c>
      <c r="Z266">
        <v>255</v>
      </c>
      <c r="AA266">
        <v>120.5</v>
      </c>
      <c r="AB266" t="s">
        <v>29</v>
      </c>
    </row>
    <row r="267" spans="1:28" x14ac:dyDescent="0.2">
      <c r="A267" s="1">
        <v>25569.013702893517</v>
      </c>
      <c r="B267">
        <v>2</v>
      </c>
      <c r="C267">
        <v>32.840000000000003</v>
      </c>
      <c r="D267">
        <v>32.25</v>
      </c>
      <c r="E267">
        <v>32.61</v>
      </c>
      <c r="F267">
        <v>25.73</v>
      </c>
      <c r="G267">
        <v>24.77</v>
      </c>
      <c r="H267">
        <v>24.86</v>
      </c>
      <c r="I267">
        <v>32.61</v>
      </c>
      <c r="J267">
        <v>32.51</v>
      </c>
      <c r="K267">
        <v>25.41</v>
      </c>
      <c r="L267">
        <v>31.74</v>
      </c>
      <c r="M267">
        <v>28.27</v>
      </c>
      <c r="O267">
        <v>28.47</v>
      </c>
      <c r="P267">
        <v>29.03</v>
      </c>
      <c r="Q267">
        <v>27.75</v>
      </c>
      <c r="T267">
        <v>4.9800000000000004</v>
      </c>
      <c r="U267">
        <v>4.97</v>
      </c>
      <c r="V267">
        <v>3.35</v>
      </c>
      <c r="W267" t="s">
        <v>28</v>
      </c>
      <c r="X267">
        <v>0.86</v>
      </c>
      <c r="Y267" t="s">
        <v>2</v>
      </c>
      <c r="Z267">
        <v>255</v>
      </c>
      <c r="AA267">
        <v>120.5</v>
      </c>
      <c r="AB267" t="s">
        <v>29</v>
      </c>
    </row>
    <row r="268" spans="1:28" x14ac:dyDescent="0.2">
      <c r="A268" s="1">
        <v>25569.013761458333</v>
      </c>
      <c r="B268">
        <v>1</v>
      </c>
      <c r="C268">
        <v>38.979999999999997</v>
      </c>
      <c r="D268">
        <v>35.92</v>
      </c>
      <c r="E268">
        <v>37.97</v>
      </c>
      <c r="F268">
        <v>26.64</v>
      </c>
      <c r="G268">
        <v>25.41</v>
      </c>
      <c r="H268">
        <v>24.74</v>
      </c>
      <c r="I268">
        <v>39.049999999999997</v>
      </c>
      <c r="J268">
        <v>39.58</v>
      </c>
      <c r="K268">
        <v>26.15</v>
      </c>
      <c r="L268">
        <v>35.659999999999997</v>
      </c>
      <c r="M268">
        <v>28.15</v>
      </c>
      <c r="O268">
        <v>28.37</v>
      </c>
      <c r="P268">
        <v>29.58</v>
      </c>
      <c r="Q268">
        <v>28.51</v>
      </c>
      <c r="T268">
        <v>4.84</v>
      </c>
      <c r="U268">
        <v>0.1</v>
      </c>
      <c r="V268">
        <v>0.02</v>
      </c>
      <c r="W268" t="s">
        <v>30</v>
      </c>
      <c r="X268">
        <v>0.86</v>
      </c>
      <c r="Y268" t="s">
        <v>2</v>
      </c>
      <c r="Z268">
        <v>255</v>
      </c>
      <c r="AA268">
        <v>120.5</v>
      </c>
      <c r="AB268" t="s">
        <v>29</v>
      </c>
    </row>
    <row r="269" spans="1:28" x14ac:dyDescent="0.2">
      <c r="A269" s="1">
        <v>25569.013761458333</v>
      </c>
      <c r="B269">
        <v>2</v>
      </c>
      <c r="C269">
        <v>32.64</v>
      </c>
      <c r="D269">
        <v>32.049999999999997</v>
      </c>
      <c r="E269">
        <v>32.51</v>
      </c>
      <c r="F269">
        <v>25.73</v>
      </c>
      <c r="G269">
        <v>24.72</v>
      </c>
      <c r="H269">
        <v>24.83</v>
      </c>
      <c r="I269">
        <v>32.32</v>
      </c>
      <c r="J269">
        <v>32.200000000000003</v>
      </c>
      <c r="K269">
        <v>25.38</v>
      </c>
      <c r="L269">
        <v>31.59</v>
      </c>
      <c r="M269">
        <v>28.19</v>
      </c>
      <c r="O269">
        <v>28.39</v>
      </c>
      <c r="P269">
        <v>28.91</v>
      </c>
      <c r="Q269">
        <v>27.66</v>
      </c>
      <c r="T269">
        <v>4.99</v>
      </c>
      <c r="U269">
        <v>4.97</v>
      </c>
      <c r="V269">
        <v>3.35</v>
      </c>
      <c r="W269" t="s">
        <v>28</v>
      </c>
      <c r="X269">
        <v>0.86</v>
      </c>
      <c r="Y269" t="s">
        <v>2</v>
      </c>
      <c r="Z269">
        <v>255</v>
      </c>
      <c r="AA269">
        <v>120.5</v>
      </c>
      <c r="AB269" t="s">
        <v>29</v>
      </c>
    </row>
    <row r="270" spans="1:28" x14ac:dyDescent="0.2">
      <c r="A270" s="1">
        <v>25569.013820023149</v>
      </c>
      <c r="B270">
        <v>1</v>
      </c>
      <c r="C270">
        <v>38.22</v>
      </c>
      <c r="D270">
        <v>35.42</v>
      </c>
      <c r="E270">
        <v>37.17</v>
      </c>
      <c r="F270">
        <v>26.67</v>
      </c>
      <c r="G270">
        <v>25.41</v>
      </c>
      <c r="H270">
        <v>24.8</v>
      </c>
      <c r="I270">
        <v>38.58</v>
      </c>
      <c r="J270">
        <v>38.78</v>
      </c>
      <c r="K270">
        <v>26.15</v>
      </c>
      <c r="L270">
        <v>35.26</v>
      </c>
      <c r="M270">
        <v>28.61</v>
      </c>
      <c r="O270">
        <v>28.81</v>
      </c>
      <c r="P270">
        <v>29.83</v>
      </c>
      <c r="Q270">
        <v>29.03</v>
      </c>
      <c r="T270">
        <v>5.01</v>
      </c>
      <c r="U270">
        <v>5</v>
      </c>
      <c r="V270">
        <v>3.35</v>
      </c>
      <c r="W270" t="s">
        <v>28</v>
      </c>
      <c r="X270">
        <v>0.86</v>
      </c>
      <c r="Y270" t="s">
        <v>2</v>
      </c>
      <c r="Z270">
        <v>255</v>
      </c>
      <c r="AA270">
        <v>120.5</v>
      </c>
      <c r="AB270" t="s">
        <v>29</v>
      </c>
    </row>
    <row r="271" spans="1:28" x14ac:dyDescent="0.2">
      <c r="A271" s="1">
        <v>25569.013820023149</v>
      </c>
      <c r="B271">
        <v>2</v>
      </c>
      <c r="C271">
        <v>32.409999999999997</v>
      </c>
      <c r="D271">
        <v>31.84</v>
      </c>
      <c r="E271">
        <v>32.28</v>
      </c>
      <c r="F271">
        <v>25.72</v>
      </c>
      <c r="G271">
        <v>24.7</v>
      </c>
      <c r="H271">
        <v>24.82</v>
      </c>
      <c r="I271">
        <v>32.08</v>
      </c>
      <c r="J271">
        <v>32</v>
      </c>
      <c r="K271">
        <v>25.36</v>
      </c>
      <c r="L271">
        <v>31.39</v>
      </c>
      <c r="M271">
        <v>28.27</v>
      </c>
      <c r="O271">
        <v>28.49</v>
      </c>
      <c r="P271">
        <v>28.86</v>
      </c>
      <c r="Q271">
        <v>27.78</v>
      </c>
      <c r="T271">
        <v>5</v>
      </c>
      <c r="U271">
        <v>4.9800000000000004</v>
      </c>
      <c r="V271">
        <v>3.35</v>
      </c>
      <c r="W271" t="s">
        <v>28</v>
      </c>
      <c r="X271">
        <v>0.86</v>
      </c>
      <c r="Y271" t="s">
        <v>2</v>
      </c>
      <c r="Z271">
        <v>255</v>
      </c>
      <c r="AA271">
        <v>120.5</v>
      </c>
      <c r="AB271" t="s">
        <v>29</v>
      </c>
    </row>
    <row r="272" spans="1:28" x14ac:dyDescent="0.2">
      <c r="A272" s="1">
        <v>25569.013878472222</v>
      </c>
      <c r="B272">
        <v>1</v>
      </c>
      <c r="C272">
        <v>35.979999999999997</v>
      </c>
      <c r="D272">
        <v>34.28</v>
      </c>
      <c r="E272">
        <v>35.42</v>
      </c>
      <c r="F272">
        <v>26.68</v>
      </c>
      <c r="G272">
        <v>25.39</v>
      </c>
      <c r="H272">
        <v>24.79</v>
      </c>
      <c r="I272">
        <v>36.35</v>
      </c>
      <c r="J272">
        <v>36.409999999999997</v>
      </c>
      <c r="K272">
        <v>26.15</v>
      </c>
      <c r="L272">
        <v>34.25</v>
      </c>
      <c r="M272">
        <v>28.69</v>
      </c>
      <c r="O272">
        <v>28.96</v>
      </c>
      <c r="P272">
        <v>29.95</v>
      </c>
      <c r="Q272">
        <v>29.03</v>
      </c>
      <c r="T272">
        <v>5.03</v>
      </c>
      <c r="U272">
        <v>5.01</v>
      </c>
      <c r="V272">
        <v>3.35</v>
      </c>
      <c r="W272" t="s">
        <v>28</v>
      </c>
      <c r="X272">
        <v>0.86</v>
      </c>
      <c r="Y272" t="s">
        <v>2</v>
      </c>
      <c r="Z272">
        <v>255</v>
      </c>
      <c r="AA272">
        <v>120.5</v>
      </c>
      <c r="AB272" t="s">
        <v>29</v>
      </c>
    </row>
    <row r="273" spans="1:28" x14ac:dyDescent="0.2">
      <c r="A273" s="1">
        <v>25569.013878472222</v>
      </c>
      <c r="B273">
        <v>2</v>
      </c>
      <c r="C273">
        <v>32.28</v>
      </c>
      <c r="D273">
        <v>31.79</v>
      </c>
      <c r="E273">
        <v>32.15</v>
      </c>
      <c r="F273">
        <v>25.73</v>
      </c>
      <c r="G273">
        <v>24.69</v>
      </c>
      <c r="H273">
        <v>24.8</v>
      </c>
      <c r="I273">
        <v>31.93</v>
      </c>
      <c r="J273">
        <v>31.84</v>
      </c>
      <c r="K273">
        <v>25.31</v>
      </c>
      <c r="L273">
        <v>31.31</v>
      </c>
      <c r="M273">
        <v>28.22</v>
      </c>
      <c r="O273">
        <v>28.34</v>
      </c>
      <c r="P273">
        <v>28.83</v>
      </c>
      <c r="Q273">
        <v>27.61</v>
      </c>
      <c r="T273">
        <v>5</v>
      </c>
      <c r="U273">
        <v>4.9800000000000004</v>
      </c>
      <c r="V273">
        <v>3.35</v>
      </c>
      <c r="W273" t="s">
        <v>28</v>
      </c>
      <c r="X273">
        <v>0.86</v>
      </c>
      <c r="Y273" t="s">
        <v>2</v>
      </c>
      <c r="Z273">
        <v>255</v>
      </c>
      <c r="AA273">
        <v>120.5</v>
      </c>
      <c r="AB273" t="s">
        <v>29</v>
      </c>
    </row>
    <row r="274" spans="1:28" x14ac:dyDescent="0.2">
      <c r="A274" s="1">
        <v>25569.013937037038</v>
      </c>
      <c r="B274">
        <v>1</v>
      </c>
      <c r="C274">
        <v>34.67</v>
      </c>
      <c r="D274">
        <v>33.75</v>
      </c>
      <c r="E274">
        <v>34.49</v>
      </c>
      <c r="F274">
        <v>26.69</v>
      </c>
      <c r="G274">
        <v>25.38</v>
      </c>
      <c r="H274">
        <v>24.8</v>
      </c>
      <c r="I274">
        <v>35.020000000000003</v>
      </c>
      <c r="J274">
        <v>35.18</v>
      </c>
      <c r="K274">
        <v>26.15</v>
      </c>
      <c r="L274">
        <v>33.700000000000003</v>
      </c>
      <c r="M274">
        <v>28.71</v>
      </c>
      <c r="O274">
        <v>28.88</v>
      </c>
      <c r="P274">
        <v>30</v>
      </c>
      <c r="Q274">
        <v>28.93</v>
      </c>
      <c r="T274">
        <v>5.03</v>
      </c>
      <c r="U274">
        <v>5</v>
      </c>
      <c r="V274">
        <v>3.35</v>
      </c>
      <c r="W274" t="s">
        <v>28</v>
      </c>
      <c r="X274">
        <v>0.86</v>
      </c>
      <c r="Y274" t="s">
        <v>2</v>
      </c>
      <c r="Z274">
        <v>255</v>
      </c>
      <c r="AA274">
        <v>120.5</v>
      </c>
      <c r="AB274" t="s">
        <v>29</v>
      </c>
    </row>
    <row r="275" spans="1:28" x14ac:dyDescent="0.2">
      <c r="A275" s="1">
        <v>25569.013937037038</v>
      </c>
      <c r="B275">
        <v>2</v>
      </c>
      <c r="C275">
        <v>32.119999999999997</v>
      </c>
      <c r="D275">
        <v>31.66</v>
      </c>
      <c r="E275">
        <v>32.049999999999997</v>
      </c>
      <c r="F275">
        <v>25.71</v>
      </c>
      <c r="G275">
        <v>24.69</v>
      </c>
      <c r="H275">
        <v>24.77</v>
      </c>
      <c r="I275">
        <v>31.78</v>
      </c>
      <c r="J275">
        <v>31.69</v>
      </c>
      <c r="K275">
        <v>25.29</v>
      </c>
      <c r="L275">
        <v>31.21</v>
      </c>
      <c r="M275">
        <v>28.07</v>
      </c>
      <c r="O275">
        <v>28.17</v>
      </c>
      <c r="P275">
        <v>28.69</v>
      </c>
      <c r="Q275">
        <v>27.51</v>
      </c>
      <c r="T275">
        <v>4.99</v>
      </c>
      <c r="U275">
        <v>4.9800000000000004</v>
      </c>
      <c r="V275">
        <v>3.35</v>
      </c>
      <c r="W275" t="s">
        <v>28</v>
      </c>
      <c r="X275">
        <v>0.86</v>
      </c>
      <c r="Y275" t="s">
        <v>2</v>
      </c>
      <c r="Z275">
        <v>255</v>
      </c>
      <c r="AA275">
        <v>120.5</v>
      </c>
      <c r="AB275" t="s">
        <v>29</v>
      </c>
    </row>
    <row r="276" spans="1:28" x14ac:dyDescent="0.2">
      <c r="A276" s="1">
        <v>25569.01399560185</v>
      </c>
      <c r="B276">
        <v>1</v>
      </c>
      <c r="C276">
        <v>33.99</v>
      </c>
      <c r="D276">
        <v>33.39</v>
      </c>
      <c r="E276">
        <v>33.96</v>
      </c>
      <c r="F276">
        <v>26.7</v>
      </c>
      <c r="G276">
        <v>25.37</v>
      </c>
      <c r="H276">
        <v>24.78</v>
      </c>
      <c r="I276">
        <v>34.26</v>
      </c>
      <c r="J276">
        <v>34.380000000000003</v>
      </c>
      <c r="K276">
        <v>26.15</v>
      </c>
      <c r="L276">
        <v>33.340000000000003</v>
      </c>
      <c r="M276">
        <v>28.64</v>
      </c>
      <c r="O276">
        <v>28.88</v>
      </c>
      <c r="P276">
        <v>29.88</v>
      </c>
      <c r="Q276">
        <v>28.83</v>
      </c>
      <c r="T276">
        <v>4.99</v>
      </c>
      <c r="U276">
        <v>4.97</v>
      </c>
      <c r="V276">
        <v>3.35</v>
      </c>
      <c r="W276" t="s">
        <v>28</v>
      </c>
      <c r="X276">
        <v>0.86</v>
      </c>
      <c r="Y276" t="s">
        <v>2</v>
      </c>
      <c r="Z276">
        <v>255</v>
      </c>
      <c r="AA276">
        <v>120.5</v>
      </c>
      <c r="AB276" t="s">
        <v>29</v>
      </c>
    </row>
    <row r="277" spans="1:28" x14ac:dyDescent="0.2">
      <c r="A277" s="1">
        <v>25569.01399560185</v>
      </c>
      <c r="B277">
        <v>2</v>
      </c>
      <c r="C277">
        <v>32.43</v>
      </c>
      <c r="D277">
        <v>31.87</v>
      </c>
      <c r="E277">
        <v>32.35</v>
      </c>
      <c r="F277">
        <v>25.7</v>
      </c>
      <c r="G277">
        <v>24.65</v>
      </c>
      <c r="H277">
        <v>24.75</v>
      </c>
      <c r="I277">
        <v>32.04</v>
      </c>
      <c r="J277">
        <v>32.049999999999997</v>
      </c>
      <c r="K277">
        <v>25.29</v>
      </c>
      <c r="L277">
        <v>31.39</v>
      </c>
      <c r="M277">
        <v>28.05</v>
      </c>
      <c r="O277">
        <v>28.12</v>
      </c>
      <c r="P277">
        <v>28.66</v>
      </c>
      <c r="Q277">
        <v>27.41</v>
      </c>
      <c r="T277">
        <v>4.84</v>
      </c>
      <c r="U277">
        <v>0.1</v>
      </c>
      <c r="V277">
        <v>0.02</v>
      </c>
      <c r="W277" t="s">
        <v>30</v>
      </c>
      <c r="X277">
        <v>0.86</v>
      </c>
      <c r="Y277" t="s">
        <v>2</v>
      </c>
      <c r="Z277">
        <v>255</v>
      </c>
      <c r="AA277">
        <v>120.5</v>
      </c>
      <c r="AB277" t="s">
        <v>29</v>
      </c>
    </row>
    <row r="278" spans="1:28" x14ac:dyDescent="0.2">
      <c r="A278" s="1">
        <v>25569.014054166666</v>
      </c>
      <c r="B278">
        <v>1</v>
      </c>
      <c r="C278">
        <v>33.54</v>
      </c>
      <c r="D278">
        <v>33.130000000000003</v>
      </c>
      <c r="E278">
        <v>33.619999999999997</v>
      </c>
      <c r="F278">
        <v>26.7</v>
      </c>
      <c r="G278">
        <v>25.34</v>
      </c>
      <c r="H278">
        <v>24.8</v>
      </c>
      <c r="I278">
        <v>33.78</v>
      </c>
      <c r="J278">
        <v>33.93</v>
      </c>
      <c r="K278">
        <v>26.1</v>
      </c>
      <c r="L278">
        <v>33.15</v>
      </c>
      <c r="M278">
        <v>28.69</v>
      </c>
      <c r="O278">
        <v>28.86</v>
      </c>
      <c r="P278">
        <v>29.85</v>
      </c>
      <c r="Q278">
        <v>28.81</v>
      </c>
      <c r="T278">
        <v>4.9800000000000004</v>
      </c>
      <c r="U278">
        <v>4.97</v>
      </c>
      <c r="V278">
        <v>3.35</v>
      </c>
      <c r="W278" t="s">
        <v>28</v>
      </c>
      <c r="X278">
        <v>0.86</v>
      </c>
      <c r="Y278" t="s">
        <v>2</v>
      </c>
      <c r="Z278">
        <v>255</v>
      </c>
      <c r="AA278">
        <v>120.5</v>
      </c>
      <c r="AB278" t="s">
        <v>29</v>
      </c>
    </row>
    <row r="279" spans="1:28" x14ac:dyDescent="0.2">
      <c r="A279" s="1">
        <v>25569.014054166666</v>
      </c>
      <c r="B279">
        <v>2</v>
      </c>
      <c r="C279">
        <v>35.68</v>
      </c>
      <c r="D279">
        <v>33.65</v>
      </c>
      <c r="E279">
        <v>35.020000000000003</v>
      </c>
      <c r="F279">
        <v>25.69</v>
      </c>
      <c r="G279">
        <v>24.63</v>
      </c>
      <c r="H279">
        <v>24.74</v>
      </c>
      <c r="I279">
        <v>35.090000000000003</v>
      </c>
      <c r="J279">
        <v>35.36</v>
      </c>
      <c r="K279">
        <v>25.26</v>
      </c>
      <c r="L279">
        <v>32.92</v>
      </c>
      <c r="M279">
        <v>27.97</v>
      </c>
      <c r="O279">
        <v>28.12</v>
      </c>
      <c r="P279">
        <v>28.61</v>
      </c>
      <c r="Q279">
        <v>27.53</v>
      </c>
      <c r="T279">
        <v>4.8600000000000003</v>
      </c>
      <c r="U279">
        <v>0.1</v>
      </c>
      <c r="V279">
        <v>0.02</v>
      </c>
      <c r="W279" t="s">
        <v>30</v>
      </c>
      <c r="X279">
        <v>0.86</v>
      </c>
      <c r="Y279" t="s">
        <v>2</v>
      </c>
      <c r="Z279">
        <v>255</v>
      </c>
      <c r="AA279">
        <v>120.5</v>
      </c>
      <c r="AB279" t="s">
        <v>29</v>
      </c>
    </row>
    <row r="280" spans="1:28" x14ac:dyDescent="0.2">
      <c r="A280" s="1">
        <v>25569.014112731482</v>
      </c>
      <c r="B280">
        <v>1</v>
      </c>
      <c r="C280">
        <v>33.26</v>
      </c>
      <c r="D280">
        <v>32.869999999999997</v>
      </c>
      <c r="E280">
        <v>33.39</v>
      </c>
      <c r="F280">
        <v>26.7</v>
      </c>
      <c r="G280">
        <v>25.31</v>
      </c>
      <c r="H280">
        <v>24.77</v>
      </c>
      <c r="I280">
        <v>33.44</v>
      </c>
      <c r="J280">
        <v>33.67</v>
      </c>
      <c r="K280">
        <v>26.06</v>
      </c>
      <c r="L280">
        <v>32.92</v>
      </c>
      <c r="M280">
        <v>28.59</v>
      </c>
      <c r="O280">
        <v>28.69</v>
      </c>
      <c r="P280">
        <v>29.68</v>
      </c>
      <c r="Q280">
        <v>28.71</v>
      </c>
      <c r="T280">
        <v>5</v>
      </c>
      <c r="U280">
        <v>4.97</v>
      </c>
      <c r="V280">
        <v>3.35</v>
      </c>
      <c r="W280" t="s">
        <v>28</v>
      </c>
      <c r="X280">
        <v>0.86</v>
      </c>
      <c r="Y280" t="s">
        <v>2</v>
      </c>
      <c r="Z280">
        <v>255</v>
      </c>
      <c r="AA280">
        <v>120.5</v>
      </c>
      <c r="AB280" t="s">
        <v>29</v>
      </c>
    </row>
    <row r="281" spans="1:28" x14ac:dyDescent="0.2">
      <c r="A281" s="1">
        <v>25569.014112731482</v>
      </c>
      <c r="B281">
        <v>2</v>
      </c>
      <c r="C281">
        <v>37.67</v>
      </c>
      <c r="D281">
        <v>34.78</v>
      </c>
      <c r="E281">
        <v>36.47</v>
      </c>
      <c r="F281">
        <v>25.71</v>
      </c>
      <c r="G281">
        <v>24.61</v>
      </c>
      <c r="H281">
        <v>24.75</v>
      </c>
      <c r="I281">
        <v>37.159999999999997</v>
      </c>
      <c r="J281">
        <v>37.340000000000003</v>
      </c>
      <c r="K281">
        <v>25.26</v>
      </c>
      <c r="L281">
        <v>33.86</v>
      </c>
      <c r="M281">
        <v>27.97</v>
      </c>
      <c r="O281">
        <v>28.19</v>
      </c>
      <c r="P281">
        <v>28.76</v>
      </c>
      <c r="Q281">
        <v>27.71</v>
      </c>
      <c r="T281">
        <v>4.83</v>
      </c>
      <c r="U281">
        <v>0.1</v>
      </c>
      <c r="V281">
        <v>0.02</v>
      </c>
      <c r="W281" t="s">
        <v>30</v>
      </c>
      <c r="X281">
        <v>0.86</v>
      </c>
      <c r="Y281" t="s">
        <v>2</v>
      </c>
      <c r="Z281">
        <v>255</v>
      </c>
      <c r="AA281">
        <v>120.5</v>
      </c>
      <c r="AB281" t="s">
        <v>29</v>
      </c>
    </row>
    <row r="282" spans="1:28" x14ac:dyDescent="0.2">
      <c r="A282" s="1">
        <v>25569.014171296298</v>
      </c>
      <c r="B282">
        <v>1</v>
      </c>
      <c r="C282">
        <v>33</v>
      </c>
      <c r="D282">
        <v>32.659999999999997</v>
      </c>
      <c r="E282">
        <v>33.21</v>
      </c>
      <c r="F282">
        <v>26.69</v>
      </c>
      <c r="G282">
        <v>25.32</v>
      </c>
      <c r="H282">
        <v>24.79</v>
      </c>
      <c r="I282">
        <v>33.200000000000003</v>
      </c>
      <c r="J282">
        <v>33.39</v>
      </c>
      <c r="K282">
        <v>26.06</v>
      </c>
      <c r="L282">
        <v>32.74</v>
      </c>
      <c r="M282">
        <v>28.54</v>
      </c>
      <c r="O282">
        <v>28.69</v>
      </c>
      <c r="P282">
        <v>29.63</v>
      </c>
      <c r="Q282">
        <v>28.59</v>
      </c>
      <c r="T282">
        <v>5.04</v>
      </c>
      <c r="U282">
        <v>5</v>
      </c>
      <c r="V282">
        <v>3.35</v>
      </c>
      <c r="W282" t="s">
        <v>28</v>
      </c>
      <c r="X282">
        <v>0.86</v>
      </c>
      <c r="Y282" t="s">
        <v>2</v>
      </c>
      <c r="Z282">
        <v>255</v>
      </c>
      <c r="AA282">
        <v>120.5</v>
      </c>
      <c r="AB282" t="s">
        <v>29</v>
      </c>
    </row>
    <row r="283" spans="1:28" x14ac:dyDescent="0.2">
      <c r="A283" s="1">
        <v>25569.014171296298</v>
      </c>
      <c r="B283">
        <v>2</v>
      </c>
      <c r="C283">
        <v>38.39</v>
      </c>
      <c r="D283">
        <v>35.119999999999997</v>
      </c>
      <c r="E283">
        <v>36.869999999999997</v>
      </c>
      <c r="F283">
        <v>25.71</v>
      </c>
      <c r="G283">
        <v>24.62</v>
      </c>
      <c r="H283">
        <v>24.75</v>
      </c>
      <c r="I283">
        <v>38.049999999999997</v>
      </c>
      <c r="J283">
        <v>38.03</v>
      </c>
      <c r="K283">
        <v>25.29</v>
      </c>
      <c r="L283">
        <v>34.17</v>
      </c>
      <c r="M283">
        <v>28.15</v>
      </c>
      <c r="O283">
        <v>28.37</v>
      </c>
      <c r="P283">
        <v>28.98</v>
      </c>
      <c r="Q283">
        <v>27.95</v>
      </c>
      <c r="T283">
        <v>4.99</v>
      </c>
      <c r="U283">
        <v>4.9800000000000004</v>
      </c>
      <c r="V283">
        <v>3.35</v>
      </c>
      <c r="W283" t="s">
        <v>28</v>
      </c>
      <c r="X283">
        <v>0.86</v>
      </c>
      <c r="Y283" t="s">
        <v>2</v>
      </c>
      <c r="Z283">
        <v>255</v>
      </c>
      <c r="AA283">
        <v>120.5</v>
      </c>
      <c r="AB283" t="s">
        <v>29</v>
      </c>
    </row>
    <row r="284" spans="1:28" x14ac:dyDescent="0.2">
      <c r="A284" s="1">
        <v>25569.014229745371</v>
      </c>
      <c r="B284">
        <v>1</v>
      </c>
      <c r="C284">
        <v>32.770000000000003</v>
      </c>
      <c r="D284">
        <v>32.53</v>
      </c>
      <c r="E284">
        <v>33</v>
      </c>
      <c r="F284">
        <v>26.67</v>
      </c>
      <c r="G284">
        <v>25.36</v>
      </c>
      <c r="H284">
        <v>24.79</v>
      </c>
      <c r="I284">
        <v>32.99</v>
      </c>
      <c r="J284">
        <v>33.21</v>
      </c>
      <c r="K284">
        <v>26.08</v>
      </c>
      <c r="L284">
        <v>32.53</v>
      </c>
      <c r="M284">
        <v>28.51</v>
      </c>
      <c r="O284">
        <v>28.71</v>
      </c>
      <c r="P284">
        <v>29.65</v>
      </c>
      <c r="Q284">
        <v>28.51</v>
      </c>
      <c r="T284">
        <v>5.04</v>
      </c>
      <c r="U284">
        <v>5</v>
      </c>
      <c r="V284">
        <v>3.35</v>
      </c>
      <c r="W284" t="s">
        <v>28</v>
      </c>
      <c r="X284">
        <v>0.86</v>
      </c>
      <c r="Y284" t="s">
        <v>2</v>
      </c>
      <c r="Z284">
        <v>255</v>
      </c>
      <c r="AA284">
        <v>120.5</v>
      </c>
      <c r="AB284" t="s">
        <v>29</v>
      </c>
    </row>
    <row r="285" spans="1:28" x14ac:dyDescent="0.2">
      <c r="A285" s="1">
        <v>25569.014229745371</v>
      </c>
      <c r="B285">
        <v>2</v>
      </c>
      <c r="C285">
        <v>35.79</v>
      </c>
      <c r="D285">
        <v>33.78</v>
      </c>
      <c r="E285">
        <v>34.78</v>
      </c>
      <c r="F285">
        <v>25.73</v>
      </c>
      <c r="G285">
        <v>24.63</v>
      </c>
      <c r="H285">
        <v>24.81</v>
      </c>
      <c r="I285">
        <v>35.69</v>
      </c>
      <c r="J285">
        <v>35.42</v>
      </c>
      <c r="K285">
        <v>25.31</v>
      </c>
      <c r="L285">
        <v>32.97</v>
      </c>
      <c r="M285">
        <v>28.24</v>
      </c>
      <c r="O285">
        <v>28.69</v>
      </c>
      <c r="P285">
        <v>29.26</v>
      </c>
      <c r="Q285">
        <v>28.02</v>
      </c>
      <c r="T285">
        <v>4.99</v>
      </c>
      <c r="U285">
        <v>4.9800000000000004</v>
      </c>
      <c r="V285">
        <v>3.35</v>
      </c>
      <c r="W285" t="s">
        <v>28</v>
      </c>
      <c r="X285">
        <v>0.86</v>
      </c>
      <c r="Y285" t="s">
        <v>2</v>
      </c>
      <c r="Z285">
        <v>255</v>
      </c>
      <c r="AA285">
        <v>120.5</v>
      </c>
      <c r="AB285" t="s">
        <v>29</v>
      </c>
    </row>
    <row r="286" spans="1:28" x14ac:dyDescent="0.2">
      <c r="A286" s="1">
        <v>25569.014288310183</v>
      </c>
      <c r="B286">
        <v>1</v>
      </c>
      <c r="C286">
        <v>32.61</v>
      </c>
      <c r="D286">
        <v>32.35</v>
      </c>
      <c r="E286">
        <v>32.840000000000003</v>
      </c>
      <c r="F286">
        <v>26.65</v>
      </c>
      <c r="G286">
        <v>25.32</v>
      </c>
      <c r="H286">
        <v>24.76</v>
      </c>
      <c r="I286">
        <v>32.79</v>
      </c>
      <c r="J286">
        <v>32.97</v>
      </c>
      <c r="K286">
        <v>26.03</v>
      </c>
      <c r="L286">
        <v>32.409999999999997</v>
      </c>
      <c r="M286">
        <v>28.37</v>
      </c>
      <c r="O286">
        <v>28.56</v>
      </c>
      <c r="P286">
        <v>29.48</v>
      </c>
      <c r="Q286">
        <v>28.37</v>
      </c>
      <c r="T286">
        <v>5</v>
      </c>
      <c r="U286">
        <v>5</v>
      </c>
      <c r="V286">
        <v>3.35</v>
      </c>
      <c r="W286" t="s">
        <v>28</v>
      </c>
      <c r="X286">
        <v>0.86</v>
      </c>
      <c r="Y286" t="s">
        <v>2</v>
      </c>
      <c r="Z286">
        <v>255</v>
      </c>
      <c r="AA286">
        <v>120.5</v>
      </c>
      <c r="AB286" t="s">
        <v>29</v>
      </c>
    </row>
    <row r="287" spans="1:28" x14ac:dyDescent="0.2">
      <c r="A287" s="1">
        <v>25569.014288310183</v>
      </c>
      <c r="B287">
        <v>2</v>
      </c>
      <c r="C287">
        <v>34.25</v>
      </c>
      <c r="D287">
        <v>32.950000000000003</v>
      </c>
      <c r="E287">
        <v>33.57</v>
      </c>
      <c r="F287">
        <v>25.76</v>
      </c>
      <c r="G287">
        <v>24.63</v>
      </c>
      <c r="H287">
        <v>24.83</v>
      </c>
      <c r="I287">
        <v>34.04</v>
      </c>
      <c r="J287">
        <v>33.75</v>
      </c>
      <c r="K287">
        <v>25.29</v>
      </c>
      <c r="L287">
        <v>32.380000000000003</v>
      </c>
      <c r="M287">
        <v>28.37</v>
      </c>
      <c r="O287">
        <v>28.61</v>
      </c>
      <c r="P287">
        <v>29.21</v>
      </c>
      <c r="Q287">
        <v>28.05</v>
      </c>
      <c r="T287">
        <v>5</v>
      </c>
      <c r="U287">
        <v>4.9800000000000004</v>
      </c>
      <c r="V287">
        <v>3.35</v>
      </c>
      <c r="W287" t="s">
        <v>28</v>
      </c>
      <c r="X287">
        <v>0.86</v>
      </c>
      <c r="Y287" t="s">
        <v>2</v>
      </c>
      <c r="Z287">
        <v>255</v>
      </c>
      <c r="AA287">
        <v>120.5</v>
      </c>
      <c r="AB287" t="s">
        <v>29</v>
      </c>
    </row>
    <row r="288" spans="1:28" x14ac:dyDescent="0.2">
      <c r="A288" s="1">
        <v>25569.014346874999</v>
      </c>
      <c r="B288">
        <v>1</v>
      </c>
      <c r="C288">
        <v>34.380000000000003</v>
      </c>
      <c r="D288">
        <v>33.31</v>
      </c>
      <c r="E288">
        <v>34.409999999999997</v>
      </c>
      <c r="F288">
        <v>26.63</v>
      </c>
      <c r="G288">
        <v>25.31</v>
      </c>
      <c r="H288">
        <v>24.73</v>
      </c>
      <c r="I288">
        <v>34.31</v>
      </c>
      <c r="J288">
        <v>34.86</v>
      </c>
      <c r="K288">
        <v>26.03</v>
      </c>
      <c r="L288">
        <v>33.36</v>
      </c>
      <c r="M288">
        <v>28.19</v>
      </c>
      <c r="O288">
        <v>28.37</v>
      </c>
      <c r="P288">
        <v>29.3</v>
      </c>
      <c r="Q288">
        <v>28.15</v>
      </c>
      <c r="T288">
        <v>4.8499999999999996</v>
      </c>
      <c r="U288">
        <v>0.1</v>
      </c>
      <c r="V288">
        <v>0.02</v>
      </c>
      <c r="W288" t="s">
        <v>30</v>
      </c>
      <c r="X288">
        <v>0.86</v>
      </c>
      <c r="Y288" t="s">
        <v>2</v>
      </c>
      <c r="Z288">
        <v>255</v>
      </c>
      <c r="AA288">
        <v>120.5</v>
      </c>
      <c r="AB288" t="s">
        <v>29</v>
      </c>
    </row>
    <row r="289" spans="1:28" x14ac:dyDescent="0.2">
      <c r="A289" s="1">
        <v>25569.014346874999</v>
      </c>
      <c r="B289">
        <v>2</v>
      </c>
      <c r="C289">
        <v>33.340000000000003</v>
      </c>
      <c r="D289">
        <v>32.56</v>
      </c>
      <c r="E289">
        <v>33</v>
      </c>
      <c r="F289">
        <v>25.78</v>
      </c>
      <c r="G289">
        <v>24.68</v>
      </c>
      <c r="H289">
        <v>24.82</v>
      </c>
      <c r="I289">
        <v>33.14</v>
      </c>
      <c r="J289">
        <v>32.97</v>
      </c>
      <c r="K289">
        <v>25.29</v>
      </c>
      <c r="L289">
        <v>31.95</v>
      </c>
      <c r="M289">
        <v>28.37</v>
      </c>
      <c r="O289">
        <v>28.66</v>
      </c>
      <c r="P289">
        <v>29.16</v>
      </c>
      <c r="Q289">
        <v>27.9</v>
      </c>
      <c r="T289">
        <v>4.97</v>
      </c>
      <c r="U289">
        <v>4.97</v>
      </c>
      <c r="V289">
        <v>3.35</v>
      </c>
      <c r="W289" t="s">
        <v>28</v>
      </c>
      <c r="X289">
        <v>0.86</v>
      </c>
      <c r="Y289" t="s">
        <v>2</v>
      </c>
      <c r="Z289">
        <v>255</v>
      </c>
      <c r="AA289">
        <v>120.5</v>
      </c>
      <c r="AB289" t="s">
        <v>29</v>
      </c>
    </row>
    <row r="290" spans="1:28" x14ac:dyDescent="0.2">
      <c r="A290" s="1">
        <v>25569.014405439815</v>
      </c>
      <c r="B290">
        <v>1</v>
      </c>
      <c r="C290">
        <v>37.229999999999997</v>
      </c>
      <c r="D290">
        <v>34.909999999999997</v>
      </c>
      <c r="E290">
        <v>36.659999999999997</v>
      </c>
      <c r="F290">
        <v>26.64</v>
      </c>
      <c r="G290">
        <v>25.25</v>
      </c>
      <c r="H290">
        <v>24.68</v>
      </c>
      <c r="I290">
        <v>37.200000000000003</v>
      </c>
      <c r="J290">
        <v>37.78</v>
      </c>
      <c r="K290">
        <v>26.01</v>
      </c>
      <c r="L290">
        <v>34.700000000000003</v>
      </c>
      <c r="M290">
        <v>28.1</v>
      </c>
      <c r="O290">
        <v>28.37</v>
      </c>
      <c r="P290">
        <v>29.3</v>
      </c>
      <c r="Q290">
        <v>28.24</v>
      </c>
      <c r="T290">
        <v>4.83</v>
      </c>
      <c r="U290">
        <v>0.1</v>
      </c>
      <c r="V290">
        <v>0.02</v>
      </c>
      <c r="W290" t="s">
        <v>30</v>
      </c>
      <c r="X290">
        <v>0.86</v>
      </c>
      <c r="Y290" t="s">
        <v>2</v>
      </c>
      <c r="Z290">
        <v>255</v>
      </c>
      <c r="AA290">
        <v>120.5</v>
      </c>
      <c r="AB290" t="s">
        <v>29</v>
      </c>
    </row>
    <row r="291" spans="1:28" x14ac:dyDescent="0.2">
      <c r="A291" s="1">
        <v>25569.014405439815</v>
      </c>
      <c r="B291">
        <v>2</v>
      </c>
      <c r="C291">
        <v>32.9</v>
      </c>
      <c r="D291">
        <v>32.25</v>
      </c>
      <c r="E291">
        <v>32.69</v>
      </c>
      <c r="F291">
        <v>25.79</v>
      </c>
      <c r="G291">
        <v>24.69</v>
      </c>
      <c r="H291">
        <v>24.81</v>
      </c>
      <c r="I291">
        <v>32.630000000000003</v>
      </c>
      <c r="J291">
        <v>32.479999999999997</v>
      </c>
      <c r="K291">
        <v>25.34</v>
      </c>
      <c r="L291">
        <v>31.77</v>
      </c>
      <c r="M291">
        <v>28.34</v>
      </c>
      <c r="O291">
        <v>28.51</v>
      </c>
      <c r="P291">
        <v>29.06</v>
      </c>
      <c r="Q291">
        <v>27.88</v>
      </c>
      <c r="T291">
        <v>4.96</v>
      </c>
      <c r="U291">
        <v>4.97</v>
      </c>
      <c r="V291">
        <v>3.35</v>
      </c>
      <c r="W291" t="s">
        <v>28</v>
      </c>
      <c r="X291">
        <v>0.86</v>
      </c>
      <c r="Y291" t="s">
        <v>2</v>
      </c>
      <c r="Z291">
        <v>255</v>
      </c>
      <c r="AA291">
        <v>120.5</v>
      </c>
      <c r="AB291" t="s">
        <v>29</v>
      </c>
    </row>
    <row r="292" spans="1:28" x14ac:dyDescent="0.2">
      <c r="A292" s="1">
        <v>25569.014464004631</v>
      </c>
      <c r="B292">
        <v>1</v>
      </c>
      <c r="C292">
        <v>38.950000000000003</v>
      </c>
      <c r="D292">
        <v>35.840000000000003</v>
      </c>
      <c r="E292">
        <v>37.92</v>
      </c>
      <c r="F292">
        <v>26.64</v>
      </c>
      <c r="G292">
        <v>25.28</v>
      </c>
      <c r="H292">
        <v>24.7</v>
      </c>
      <c r="I292">
        <v>39.01</v>
      </c>
      <c r="J292">
        <v>39.549999999999997</v>
      </c>
      <c r="K292">
        <v>26.01</v>
      </c>
      <c r="L292">
        <v>35.58</v>
      </c>
      <c r="M292">
        <v>28.17</v>
      </c>
      <c r="O292">
        <v>28.47</v>
      </c>
      <c r="P292">
        <v>29.5</v>
      </c>
      <c r="Q292">
        <v>28.54</v>
      </c>
      <c r="T292">
        <v>4.8499999999999996</v>
      </c>
      <c r="U292">
        <v>0.1</v>
      </c>
      <c r="V292">
        <v>0.02</v>
      </c>
      <c r="W292" t="s">
        <v>30</v>
      </c>
      <c r="X292">
        <v>0.86</v>
      </c>
      <c r="Y292" t="s">
        <v>2</v>
      </c>
      <c r="Z292">
        <v>255</v>
      </c>
      <c r="AA292">
        <v>120.5</v>
      </c>
      <c r="AB292" t="s">
        <v>29</v>
      </c>
    </row>
    <row r="293" spans="1:28" x14ac:dyDescent="0.2">
      <c r="A293" s="1">
        <v>25569.014464004631</v>
      </c>
      <c r="B293">
        <v>2</v>
      </c>
      <c r="C293">
        <v>32.56</v>
      </c>
      <c r="D293">
        <v>32.07</v>
      </c>
      <c r="E293">
        <v>32.51</v>
      </c>
      <c r="F293">
        <v>25.77</v>
      </c>
      <c r="G293">
        <v>24.7</v>
      </c>
      <c r="H293">
        <v>24.82</v>
      </c>
      <c r="I293">
        <v>32.32</v>
      </c>
      <c r="J293">
        <v>32.25</v>
      </c>
      <c r="K293">
        <v>25.34</v>
      </c>
      <c r="L293">
        <v>31.61</v>
      </c>
      <c r="M293">
        <v>28.34</v>
      </c>
      <c r="O293">
        <v>28.59</v>
      </c>
      <c r="P293">
        <v>29.08</v>
      </c>
      <c r="Q293">
        <v>27.73</v>
      </c>
      <c r="T293">
        <v>4.9800000000000004</v>
      </c>
      <c r="U293">
        <v>4.97</v>
      </c>
      <c r="V293">
        <v>3.35</v>
      </c>
      <c r="W293" t="s">
        <v>28</v>
      </c>
      <c r="X293">
        <v>0.86</v>
      </c>
      <c r="Y293" t="s">
        <v>2</v>
      </c>
      <c r="Z293">
        <v>255</v>
      </c>
      <c r="AA293">
        <v>120.5</v>
      </c>
      <c r="AB293" t="s">
        <v>29</v>
      </c>
    </row>
    <row r="294" spans="1:28" x14ac:dyDescent="0.2">
      <c r="A294" s="1">
        <v>25569.014522569443</v>
      </c>
      <c r="B294">
        <v>1</v>
      </c>
      <c r="C294">
        <v>38.11</v>
      </c>
      <c r="D294">
        <v>35.36</v>
      </c>
      <c r="E294">
        <v>37.06</v>
      </c>
      <c r="F294">
        <v>26.64</v>
      </c>
      <c r="G294">
        <v>25.29</v>
      </c>
      <c r="H294">
        <v>24.7</v>
      </c>
      <c r="I294">
        <v>38.46</v>
      </c>
      <c r="J294">
        <v>38.64</v>
      </c>
      <c r="K294">
        <v>26.01</v>
      </c>
      <c r="L294">
        <v>35.15</v>
      </c>
      <c r="M294">
        <v>28.29</v>
      </c>
      <c r="O294">
        <v>28.64</v>
      </c>
      <c r="P294">
        <v>29.83</v>
      </c>
      <c r="Q294">
        <v>28.76</v>
      </c>
      <c r="T294">
        <v>5.04</v>
      </c>
      <c r="U294">
        <v>5</v>
      </c>
      <c r="V294">
        <v>3.35</v>
      </c>
      <c r="W294" t="s">
        <v>28</v>
      </c>
      <c r="X294">
        <v>0.86</v>
      </c>
      <c r="Y294" t="s">
        <v>2</v>
      </c>
      <c r="Z294">
        <v>255</v>
      </c>
      <c r="AA294">
        <v>120.5</v>
      </c>
      <c r="AB294" t="s">
        <v>29</v>
      </c>
    </row>
    <row r="295" spans="1:28" x14ac:dyDescent="0.2">
      <c r="A295" s="1">
        <v>25569.014522569443</v>
      </c>
      <c r="B295">
        <v>2</v>
      </c>
      <c r="C295">
        <v>32.409999999999997</v>
      </c>
      <c r="D295">
        <v>31.92</v>
      </c>
      <c r="E295">
        <v>32.28</v>
      </c>
      <c r="F295">
        <v>25.75</v>
      </c>
      <c r="G295">
        <v>24.69</v>
      </c>
      <c r="H295">
        <v>24.83</v>
      </c>
      <c r="I295">
        <v>32.1</v>
      </c>
      <c r="J295">
        <v>31.95</v>
      </c>
      <c r="K295">
        <v>25.29</v>
      </c>
      <c r="L295">
        <v>31.44</v>
      </c>
      <c r="M295">
        <v>28.27</v>
      </c>
      <c r="O295">
        <v>28.44</v>
      </c>
      <c r="P295">
        <v>29.01</v>
      </c>
      <c r="Q295">
        <v>27.63</v>
      </c>
      <c r="T295">
        <v>5</v>
      </c>
      <c r="U295">
        <v>4.9800000000000004</v>
      </c>
      <c r="V295">
        <v>3.35</v>
      </c>
      <c r="W295" t="s">
        <v>28</v>
      </c>
      <c r="X295">
        <v>0.86</v>
      </c>
      <c r="Y295" t="s">
        <v>2</v>
      </c>
      <c r="Z295">
        <v>255</v>
      </c>
      <c r="AA295">
        <v>120.5</v>
      </c>
      <c r="AB295" t="s">
        <v>29</v>
      </c>
    </row>
    <row r="296" spans="1:28" x14ac:dyDescent="0.2">
      <c r="A296" s="1">
        <v>25569.014581018517</v>
      </c>
      <c r="B296">
        <v>1</v>
      </c>
      <c r="C296">
        <v>35.869999999999997</v>
      </c>
      <c r="D296">
        <v>34.200000000000003</v>
      </c>
      <c r="E296">
        <v>35.31</v>
      </c>
      <c r="F296">
        <v>26.67</v>
      </c>
      <c r="G296">
        <v>25.29</v>
      </c>
      <c r="H296">
        <v>24.72</v>
      </c>
      <c r="I296">
        <v>36.25</v>
      </c>
      <c r="J296">
        <v>36.28</v>
      </c>
      <c r="K296">
        <v>26.06</v>
      </c>
      <c r="L296">
        <v>34.14</v>
      </c>
      <c r="M296">
        <v>28.49</v>
      </c>
      <c r="O296">
        <v>28.81</v>
      </c>
      <c r="P296">
        <v>29.9</v>
      </c>
      <c r="Q296">
        <v>28.83</v>
      </c>
      <c r="T296">
        <v>5.0199999999999996</v>
      </c>
      <c r="U296">
        <v>5</v>
      </c>
      <c r="V296">
        <v>3.35</v>
      </c>
      <c r="W296" t="s">
        <v>28</v>
      </c>
      <c r="X296">
        <v>0.86</v>
      </c>
      <c r="Y296" t="s">
        <v>2</v>
      </c>
      <c r="Z296">
        <v>255</v>
      </c>
      <c r="AA296">
        <v>120.5</v>
      </c>
      <c r="AB296" t="s">
        <v>29</v>
      </c>
    </row>
    <row r="297" spans="1:28" x14ac:dyDescent="0.2">
      <c r="A297" s="1">
        <v>25569.014581018517</v>
      </c>
      <c r="B297">
        <v>2</v>
      </c>
      <c r="C297">
        <v>32.33</v>
      </c>
      <c r="D297">
        <v>31.82</v>
      </c>
      <c r="E297">
        <v>32.200000000000003</v>
      </c>
      <c r="F297">
        <v>25.75</v>
      </c>
      <c r="G297">
        <v>24.68</v>
      </c>
      <c r="H297">
        <v>24.82</v>
      </c>
      <c r="I297">
        <v>31.94</v>
      </c>
      <c r="J297">
        <v>31.87</v>
      </c>
      <c r="K297">
        <v>25.34</v>
      </c>
      <c r="L297">
        <v>31.31</v>
      </c>
      <c r="M297">
        <v>28.17</v>
      </c>
      <c r="O297">
        <v>28.37</v>
      </c>
      <c r="P297">
        <v>28.88</v>
      </c>
      <c r="Q297">
        <v>27.61</v>
      </c>
      <c r="T297">
        <v>5</v>
      </c>
      <c r="U297">
        <v>4.9800000000000004</v>
      </c>
      <c r="V297">
        <v>3.35</v>
      </c>
      <c r="W297" t="s">
        <v>28</v>
      </c>
      <c r="X297">
        <v>0.86</v>
      </c>
      <c r="Y297" t="s">
        <v>2</v>
      </c>
      <c r="Z297">
        <v>255</v>
      </c>
      <c r="AA297">
        <v>120.5</v>
      </c>
      <c r="AB297" t="s">
        <v>29</v>
      </c>
    </row>
    <row r="298" spans="1:28" x14ac:dyDescent="0.2">
      <c r="A298" s="1">
        <v>25569.014639583333</v>
      </c>
      <c r="B298">
        <v>1</v>
      </c>
      <c r="C298">
        <v>34.619999999999997</v>
      </c>
      <c r="D298">
        <v>33.700000000000003</v>
      </c>
      <c r="E298">
        <v>34.380000000000003</v>
      </c>
      <c r="F298">
        <v>26.68</v>
      </c>
      <c r="G298">
        <v>25.28</v>
      </c>
      <c r="H298">
        <v>24.72</v>
      </c>
      <c r="I298">
        <v>34.950000000000003</v>
      </c>
      <c r="J298">
        <v>34.99</v>
      </c>
      <c r="K298">
        <v>26.03</v>
      </c>
      <c r="L298">
        <v>33.65</v>
      </c>
      <c r="M298">
        <v>28.56</v>
      </c>
      <c r="O298">
        <v>28.91</v>
      </c>
      <c r="P298">
        <v>29.93</v>
      </c>
      <c r="Q298">
        <v>28.76</v>
      </c>
      <c r="T298">
        <v>5.03</v>
      </c>
      <c r="U298">
        <v>5</v>
      </c>
      <c r="V298">
        <v>3.35</v>
      </c>
      <c r="W298" t="s">
        <v>28</v>
      </c>
      <c r="X298">
        <v>0.86</v>
      </c>
      <c r="Y298" t="s">
        <v>2</v>
      </c>
      <c r="Z298">
        <v>255</v>
      </c>
      <c r="AA298">
        <v>120.5</v>
      </c>
      <c r="AB298" t="s">
        <v>29</v>
      </c>
    </row>
    <row r="299" spans="1:28" x14ac:dyDescent="0.2">
      <c r="A299" s="1">
        <v>25569.014639583333</v>
      </c>
      <c r="B299">
        <v>2</v>
      </c>
      <c r="C299">
        <v>32.18</v>
      </c>
      <c r="D299">
        <v>31.66</v>
      </c>
      <c r="E299">
        <v>32.07</v>
      </c>
      <c r="F299">
        <v>25.74</v>
      </c>
      <c r="G299">
        <v>24.7</v>
      </c>
      <c r="H299">
        <v>24.81</v>
      </c>
      <c r="I299">
        <v>31.81</v>
      </c>
      <c r="J299">
        <v>31.72</v>
      </c>
      <c r="K299">
        <v>25.31</v>
      </c>
      <c r="L299">
        <v>31.16</v>
      </c>
      <c r="M299">
        <v>28.1</v>
      </c>
      <c r="O299">
        <v>28.37</v>
      </c>
      <c r="P299">
        <v>28.81</v>
      </c>
      <c r="Q299">
        <v>27.49</v>
      </c>
      <c r="T299">
        <v>4.99</v>
      </c>
      <c r="U299">
        <v>4.9800000000000004</v>
      </c>
      <c r="V299">
        <v>3.35</v>
      </c>
      <c r="W299" t="s">
        <v>28</v>
      </c>
      <c r="X299">
        <v>0.86</v>
      </c>
      <c r="Y299" t="s">
        <v>2</v>
      </c>
      <c r="Z299">
        <v>255</v>
      </c>
      <c r="AA299">
        <v>120.5</v>
      </c>
      <c r="AB299" t="s">
        <v>29</v>
      </c>
    </row>
    <row r="300" spans="1:28" x14ac:dyDescent="0.2">
      <c r="A300" s="1">
        <v>25569.014698148148</v>
      </c>
      <c r="B300">
        <v>1</v>
      </c>
      <c r="C300">
        <v>33.880000000000003</v>
      </c>
      <c r="D300">
        <v>33.31</v>
      </c>
      <c r="E300">
        <v>33.86</v>
      </c>
      <c r="F300">
        <v>26.69</v>
      </c>
      <c r="G300">
        <v>25.27</v>
      </c>
      <c r="H300">
        <v>24.73</v>
      </c>
      <c r="I300">
        <v>34.18</v>
      </c>
      <c r="J300">
        <v>34.33</v>
      </c>
      <c r="K300">
        <v>26.03</v>
      </c>
      <c r="L300">
        <v>33.31</v>
      </c>
      <c r="M300">
        <v>28.59</v>
      </c>
      <c r="O300">
        <v>28.96</v>
      </c>
      <c r="P300">
        <v>29.8</v>
      </c>
      <c r="Q300">
        <v>28.76</v>
      </c>
      <c r="T300">
        <v>4.9800000000000004</v>
      </c>
      <c r="U300">
        <v>4.96</v>
      </c>
      <c r="V300">
        <v>3.35</v>
      </c>
      <c r="W300" t="s">
        <v>28</v>
      </c>
      <c r="X300">
        <v>0.86</v>
      </c>
      <c r="Y300" t="s">
        <v>2</v>
      </c>
      <c r="Z300">
        <v>255</v>
      </c>
      <c r="AA300">
        <v>120.5</v>
      </c>
      <c r="AB300" t="s">
        <v>29</v>
      </c>
    </row>
    <row r="301" spans="1:28" x14ac:dyDescent="0.2">
      <c r="A301" s="1">
        <v>25569.014698148148</v>
      </c>
      <c r="B301">
        <v>2</v>
      </c>
      <c r="C301">
        <v>32.51</v>
      </c>
      <c r="D301">
        <v>31.92</v>
      </c>
      <c r="E301">
        <v>32.409999999999997</v>
      </c>
      <c r="F301">
        <v>25.75</v>
      </c>
      <c r="G301">
        <v>24.67</v>
      </c>
      <c r="H301">
        <v>24.78</v>
      </c>
      <c r="I301">
        <v>32.11</v>
      </c>
      <c r="J301">
        <v>32.119999999999997</v>
      </c>
      <c r="K301">
        <v>25.31</v>
      </c>
      <c r="L301">
        <v>31.44</v>
      </c>
      <c r="M301">
        <v>28.05</v>
      </c>
      <c r="O301">
        <v>28.27</v>
      </c>
      <c r="P301">
        <v>28.71</v>
      </c>
      <c r="Q301">
        <v>27.44</v>
      </c>
      <c r="T301">
        <v>4.8099999999999996</v>
      </c>
      <c r="U301">
        <v>0.1</v>
      </c>
      <c r="V301">
        <v>0.02</v>
      </c>
      <c r="W301" t="s">
        <v>30</v>
      </c>
      <c r="X301">
        <v>0.86</v>
      </c>
      <c r="Y301" t="s">
        <v>2</v>
      </c>
      <c r="Z301">
        <v>255</v>
      </c>
      <c r="AA301">
        <v>120.5</v>
      </c>
      <c r="AB301" t="s">
        <v>29</v>
      </c>
    </row>
    <row r="302" spans="1:28" x14ac:dyDescent="0.2">
      <c r="A302" s="1">
        <v>25569.014756712964</v>
      </c>
      <c r="B302">
        <v>1</v>
      </c>
      <c r="C302">
        <v>33.49</v>
      </c>
      <c r="D302">
        <v>33.08</v>
      </c>
      <c r="E302">
        <v>33.619999999999997</v>
      </c>
      <c r="F302">
        <v>26.69</v>
      </c>
      <c r="G302">
        <v>25.28</v>
      </c>
      <c r="H302">
        <v>24.72</v>
      </c>
      <c r="I302">
        <v>33.72</v>
      </c>
      <c r="J302">
        <v>33.909999999999997</v>
      </c>
      <c r="K302">
        <v>26.06</v>
      </c>
      <c r="L302">
        <v>33.1</v>
      </c>
      <c r="M302">
        <v>28.61</v>
      </c>
      <c r="O302">
        <v>28.88</v>
      </c>
      <c r="P302">
        <v>29.78</v>
      </c>
      <c r="Q302">
        <v>28.59</v>
      </c>
      <c r="T302">
        <v>4.99</v>
      </c>
      <c r="U302">
        <v>4.97</v>
      </c>
      <c r="V302">
        <v>3.35</v>
      </c>
      <c r="W302" t="s">
        <v>28</v>
      </c>
      <c r="X302">
        <v>0.86</v>
      </c>
      <c r="Y302" t="s">
        <v>2</v>
      </c>
      <c r="Z302">
        <v>255</v>
      </c>
      <c r="AA302">
        <v>120.5</v>
      </c>
      <c r="AB302" t="s">
        <v>29</v>
      </c>
    </row>
    <row r="303" spans="1:28" x14ac:dyDescent="0.2">
      <c r="A303" s="1">
        <v>25569.014756712964</v>
      </c>
      <c r="B303">
        <v>2</v>
      </c>
      <c r="C303">
        <v>35.76</v>
      </c>
      <c r="D303">
        <v>33.729999999999997</v>
      </c>
      <c r="E303">
        <v>35.07</v>
      </c>
      <c r="F303">
        <v>25.71</v>
      </c>
      <c r="G303">
        <v>24.67</v>
      </c>
      <c r="H303">
        <v>24.8</v>
      </c>
      <c r="I303">
        <v>35.15</v>
      </c>
      <c r="J303">
        <v>35.42</v>
      </c>
      <c r="K303">
        <v>25.31</v>
      </c>
      <c r="L303">
        <v>32.97</v>
      </c>
      <c r="M303">
        <v>27.97</v>
      </c>
      <c r="O303">
        <v>28.27</v>
      </c>
      <c r="P303">
        <v>28.74</v>
      </c>
      <c r="Q303">
        <v>27.46</v>
      </c>
      <c r="T303">
        <v>4.84</v>
      </c>
      <c r="U303">
        <v>0.1</v>
      </c>
      <c r="V303">
        <v>0.02</v>
      </c>
      <c r="W303" t="s">
        <v>30</v>
      </c>
      <c r="X303">
        <v>0.86</v>
      </c>
      <c r="Y303" t="s">
        <v>2</v>
      </c>
      <c r="Z303">
        <v>255</v>
      </c>
      <c r="AA303">
        <v>120.5</v>
      </c>
      <c r="AB303" t="s">
        <v>29</v>
      </c>
    </row>
    <row r="304" spans="1:28" x14ac:dyDescent="0.2">
      <c r="A304" s="1">
        <v>25569.014815277777</v>
      </c>
      <c r="B304">
        <v>1</v>
      </c>
      <c r="C304">
        <v>33.18</v>
      </c>
      <c r="D304">
        <v>32.840000000000003</v>
      </c>
      <c r="E304">
        <v>33.26</v>
      </c>
      <c r="F304">
        <v>26.68</v>
      </c>
      <c r="G304">
        <v>25.27</v>
      </c>
      <c r="H304">
        <v>24.73</v>
      </c>
      <c r="I304">
        <v>33.380000000000003</v>
      </c>
      <c r="J304">
        <v>33.520000000000003</v>
      </c>
      <c r="K304">
        <v>26.03</v>
      </c>
      <c r="L304">
        <v>32.840000000000003</v>
      </c>
      <c r="M304">
        <v>28.56</v>
      </c>
      <c r="O304">
        <v>28.93</v>
      </c>
      <c r="P304">
        <v>29.68</v>
      </c>
      <c r="Q304">
        <v>28.56</v>
      </c>
      <c r="T304">
        <v>4.99</v>
      </c>
      <c r="U304">
        <v>4.97</v>
      </c>
      <c r="V304">
        <v>3.35</v>
      </c>
      <c r="W304" t="s">
        <v>28</v>
      </c>
      <c r="X304">
        <v>0.86</v>
      </c>
      <c r="Y304" t="s">
        <v>2</v>
      </c>
      <c r="Z304">
        <v>255</v>
      </c>
      <c r="AA304">
        <v>120.5</v>
      </c>
      <c r="AB304" t="s">
        <v>29</v>
      </c>
    </row>
    <row r="305" spans="1:28" x14ac:dyDescent="0.2">
      <c r="A305" s="1">
        <v>25569.014815277777</v>
      </c>
      <c r="B305">
        <v>2</v>
      </c>
      <c r="C305">
        <v>37.700000000000003</v>
      </c>
      <c r="D305">
        <v>34.799999999999997</v>
      </c>
      <c r="E305">
        <v>36.549999999999997</v>
      </c>
      <c r="F305">
        <v>25.73</v>
      </c>
      <c r="G305">
        <v>24.66</v>
      </c>
      <c r="H305">
        <v>24.82</v>
      </c>
      <c r="I305">
        <v>37.229999999999997</v>
      </c>
      <c r="J305">
        <v>37.39</v>
      </c>
      <c r="K305">
        <v>25.31</v>
      </c>
      <c r="L305">
        <v>33.909999999999997</v>
      </c>
      <c r="M305">
        <v>28.07</v>
      </c>
      <c r="O305">
        <v>28.44</v>
      </c>
      <c r="P305">
        <v>28.91</v>
      </c>
      <c r="Q305">
        <v>27.71</v>
      </c>
      <c r="T305">
        <v>4.8499999999999996</v>
      </c>
      <c r="U305">
        <v>0.1</v>
      </c>
      <c r="V305">
        <v>0.02</v>
      </c>
      <c r="W305" t="s">
        <v>30</v>
      </c>
      <c r="X305">
        <v>0.86</v>
      </c>
      <c r="Y305" t="s">
        <v>2</v>
      </c>
      <c r="Z305">
        <v>255</v>
      </c>
      <c r="AA305">
        <v>120.5</v>
      </c>
      <c r="AB305" t="s">
        <v>29</v>
      </c>
    </row>
    <row r="306" spans="1:28" x14ac:dyDescent="0.2">
      <c r="A306" s="1">
        <v>25569.014873842592</v>
      </c>
      <c r="B306">
        <v>1</v>
      </c>
      <c r="C306">
        <v>32.950000000000003</v>
      </c>
      <c r="D306">
        <v>32.69</v>
      </c>
      <c r="E306">
        <v>33.1</v>
      </c>
      <c r="F306">
        <v>26.68</v>
      </c>
      <c r="G306">
        <v>25.27</v>
      </c>
      <c r="H306">
        <v>24.72</v>
      </c>
      <c r="I306">
        <v>33.130000000000003</v>
      </c>
      <c r="J306">
        <v>33.340000000000003</v>
      </c>
      <c r="K306">
        <v>26.03</v>
      </c>
      <c r="L306">
        <v>32.69</v>
      </c>
      <c r="M306">
        <v>28.51</v>
      </c>
      <c r="O306">
        <v>28.74</v>
      </c>
      <c r="P306">
        <v>29.6</v>
      </c>
      <c r="Q306">
        <v>28.47</v>
      </c>
      <c r="T306">
        <v>5.04</v>
      </c>
      <c r="U306">
        <v>5</v>
      </c>
      <c r="V306">
        <v>3.35</v>
      </c>
      <c r="W306" t="s">
        <v>28</v>
      </c>
      <c r="X306">
        <v>0.86</v>
      </c>
      <c r="Y306" t="s">
        <v>2</v>
      </c>
      <c r="Z306">
        <v>255</v>
      </c>
      <c r="AA306">
        <v>120.5</v>
      </c>
      <c r="AB306" t="s">
        <v>29</v>
      </c>
    </row>
    <row r="307" spans="1:28" x14ac:dyDescent="0.2">
      <c r="A307" s="1">
        <v>25569.014873842592</v>
      </c>
      <c r="B307">
        <v>2</v>
      </c>
      <c r="C307">
        <v>38.39</v>
      </c>
      <c r="D307">
        <v>35.1</v>
      </c>
      <c r="E307">
        <v>36.9</v>
      </c>
      <c r="F307">
        <v>25.74</v>
      </c>
      <c r="G307">
        <v>24.67</v>
      </c>
      <c r="H307">
        <v>24.82</v>
      </c>
      <c r="I307">
        <v>38.049999999999997</v>
      </c>
      <c r="J307">
        <v>38.03</v>
      </c>
      <c r="K307">
        <v>25.29</v>
      </c>
      <c r="L307">
        <v>34.17</v>
      </c>
      <c r="M307">
        <v>28.27</v>
      </c>
      <c r="O307">
        <v>28.44</v>
      </c>
      <c r="P307">
        <v>29.11</v>
      </c>
      <c r="Q307">
        <v>28.05</v>
      </c>
      <c r="T307">
        <v>4.9800000000000004</v>
      </c>
      <c r="U307">
        <v>4.9800000000000004</v>
      </c>
      <c r="V307">
        <v>3.35</v>
      </c>
      <c r="W307" t="s">
        <v>28</v>
      </c>
      <c r="X307">
        <v>0.86</v>
      </c>
      <c r="Y307" t="s">
        <v>2</v>
      </c>
      <c r="Z307">
        <v>255</v>
      </c>
      <c r="AA307">
        <v>120.5</v>
      </c>
      <c r="AB307" t="s">
        <v>29</v>
      </c>
    </row>
    <row r="308" spans="1:28" x14ac:dyDescent="0.2">
      <c r="A308" s="1">
        <v>25569.014932291666</v>
      </c>
      <c r="B308">
        <v>1</v>
      </c>
      <c r="C308">
        <v>32.69</v>
      </c>
      <c r="D308">
        <v>32.479999999999997</v>
      </c>
      <c r="E308">
        <v>32.9</v>
      </c>
      <c r="F308">
        <v>26.65</v>
      </c>
      <c r="G308">
        <v>25.29</v>
      </c>
      <c r="H308">
        <v>24.75</v>
      </c>
      <c r="I308">
        <v>32.92</v>
      </c>
      <c r="J308">
        <v>33.08</v>
      </c>
      <c r="K308">
        <v>25.98</v>
      </c>
      <c r="L308">
        <v>32.479999999999997</v>
      </c>
      <c r="M308">
        <v>28.51</v>
      </c>
      <c r="O308">
        <v>28.66</v>
      </c>
      <c r="P308">
        <v>29.53</v>
      </c>
      <c r="Q308">
        <v>28.44</v>
      </c>
      <c r="T308">
        <v>5.04</v>
      </c>
      <c r="U308">
        <v>5</v>
      </c>
      <c r="V308">
        <v>3.35</v>
      </c>
      <c r="W308" t="s">
        <v>28</v>
      </c>
      <c r="X308">
        <v>0.86</v>
      </c>
      <c r="Y308" t="s">
        <v>2</v>
      </c>
      <c r="Z308">
        <v>255</v>
      </c>
      <c r="AA308">
        <v>120.5</v>
      </c>
      <c r="AB308" t="s">
        <v>29</v>
      </c>
    </row>
    <row r="309" spans="1:28" x14ac:dyDescent="0.2">
      <c r="A309" s="1">
        <v>25569.014932291666</v>
      </c>
      <c r="B309">
        <v>2</v>
      </c>
      <c r="C309">
        <v>35.92</v>
      </c>
      <c r="D309">
        <v>33.78</v>
      </c>
      <c r="E309">
        <v>34.72</v>
      </c>
      <c r="F309">
        <v>25.77</v>
      </c>
      <c r="G309">
        <v>24.65</v>
      </c>
      <c r="H309">
        <v>24.86</v>
      </c>
      <c r="I309">
        <v>35.68</v>
      </c>
      <c r="J309">
        <v>35.42</v>
      </c>
      <c r="K309">
        <v>25.34</v>
      </c>
      <c r="L309">
        <v>32.92</v>
      </c>
      <c r="M309">
        <v>28.47</v>
      </c>
      <c r="O309">
        <v>28.64</v>
      </c>
      <c r="P309">
        <v>29.16</v>
      </c>
      <c r="Q309">
        <v>28.22</v>
      </c>
      <c r="T309">
        <v>5</v>
      </c>
      <c r="U309">
        <v>4.9800000000000004</v>
      </c>
      <c r="V309">
        <v>3.35</v>
      </c>
      <c r="W309" t="s">
        <v>28</v>
      </c>
      <c r="X309">
        <v>0.86</v>
      </c>
      <c r="Y309" t="s">
        <v>2</v>
      </c>
      <c r="Z309">
        <v>255</v>
      </c>
      <c r="AA309">
        <v>120.5</v>
      </c>
      <c r="AB309" t="s">
        <v>29</v>
      </c>
    </row>
    <row r="310" spans="1:28" x14ac:dyDescent="0.2">
      <c r="A310" s="1">
        <v>25569.014990856482</v>
      </c>
      <c r="B310">
        <v>1</v>
      </c>
      <c r="C310">
        <v>32.51</v>
      </c>
      <c r="D310">
        <v>32.25</v>
      </c>
      <c r="E310">
        <v>32.74</v>
      </c>
      <c r="F310">
        <v>26.63</v>
      </c>
      <c r="G310">
        <v>25.29</v>
      </c>
      <c r="H310">
        <v>24.79</v>
      </c>
      <c r="I310">
        <v>32.71</v>
      </c>
      <c r="J310">
        <v>32.92</v>
      </c>
      <c r="K310">
        <v>26.01</v>
      </c>
      <c r="L310">
        <v>32.299999999999997</v>
      </c>
      <c r="M310">
        <v>28.56</v>
      </c>
      <c r="O310">
        <v>28.71</v>
      </c>
      <c r="P310">
        <v>29.6</v>
      </c>
      <c r="Q310">
        <v>28.44</v>
      </c>
      <c r="T310">
        <v>5.04</v>
      </c>
      <c r="U310">
        <v>5</v>
      </c>
      <c r="V310">
        <v>3.35</v>
      </c>
      <c r="W310" t="s">
        <v>28</v>
      </c>
      <c r="X310">
        <v>0.86</v>
      </c>
      <c r="Y310" t="s">
        <v>2</v>
      </c>
      <c r="Z310">
        <v>255</v>
      </c>
      <c r="AA310">
        <v>120.5</v>
      </c>
      <c r="AB310" t="s">
        <v>29</v>
      </c>
    </row>
    <row r="311" spans="1:28" x14ac:dyDescent="0.2">
      <c r="A311" s="1">
        <v>25569.014990856482</v>
      </c>
      <c r="B311">
        <v>2</v>
      </c>
      <c r="C311">
        <v>34.22</v>
      </c>
      <c r="D311">
        <v>32.92</v>
      </c>
      <c r="E311">
        <v>33.619999999999997</v>
      </c>
      <c r="F311">
        <v>25.78</v>
      </c>
      <c r="G311">
        <v>24.69</v>
      </c>
      <c r="H311">
        <v>24.92</v>
      </c>
      <c r="I311">
        <v>34.08</v>
      </c>
      <c r="J311">
        <v>33.799999999999997</v>
      </c>
      <c r="K311">
        <v>25.34</v>
      </c>
      <c r="L311">
        <v>32.33</v>
      </c>
      <c r="M311">
        <v>28.49</v>
      </c>
      <c r="O311">
        <v>29.06</v>
      </c>
      <c r="P311">
        <v>29.3</v>
      </c>
      <c r="Q311">
        <v>28.27</v>
      </c>
      <c r="T311">
        <v>4.9800000000000004</v>
      </c>
      <c r="U311">
        <v>4.9800000000000004</v>
      </c>
      <c r="V311">
        <v>3.35</v>
      </c>
      <c r="W311" t="s">
        <v>28</v>
      </c>
      <c r="X311">
        <v>0.86</v>
      </c>
      <c r="Y311" t="s">
        <v>2</v>
      </c>
      <c r="Z311">
        <v>255</v>
      </c>
      <c r="AA311">
        <v>120.5</v>
      </c>
      <c r="AB311" t="s">
        <v>29</v>
      </c>
    </row>
    <row r="312" spans="1:28" x14ac:dyDescent="0.2">
      <c r="A312" s="1">
        <v>25569.015049421298</v>
      </c>
      <c r="B312">
        <v>1</v>
      </c>
      <c r="C312">
        <v>34.35</v>
      </c>
      <c r="D312">
        <v>33.36</v>
      </c>
      <c r="E312">
        <v>34.409999999999997</v>
      </c>
      <c r="F312">
        <v>26.61</v>
      </c>
      <c r="G312">
        <v>25.29</v>
      </c>
      <c r="H312">
        <v>24.77</v>
      </c>
      <c r="I312">
        <v>34.340000000000003</v>
      </c>
      <c r="J312">
        <v>34.86</v>
      </c>
      <c r="K312">
        <v>26.01</v>
      </c>
      <c r="L312">
        <v>33.340000000000003</v>
      </c>
      <c r="M312">
        <v>28.47</v>
      </c>
      <c r="O312">
        <v>28.49</v>
      </c>
      <c r="P312">
        <v>29.43</v>
      </c>
      <c r="Q312">
        <v>28.37</v>
      </c>
      <c r="T312">
        <v>4.84</v>
      </c>
      <c r="U312">
        <v>0.1</v>
      </c>
      <c r="V312">
        <v>0.02</v>
      </c>
      <c r="W312" t="s">
        <v>30</v>
      </c>
      <c r="X312">
        <v>0.86</v>
      </c>
      <c r="Y312" t="s">
        <v>2</v>
      </c>
      <c r="Z312">
        <v>255</v>
      </c>
      <c r="AA312">
        <v>120.5</v>
      </c>
      <c r="AB312" t="s">
        <v>29</v>
      </c>
    </row>
    <row r="313" spans="1:28" x14ac:dyDescent="0.2">
      <c r="A313" s="1">
        <v>25569.015049421298</v>
      </c>
      <c r="B313">
        <v>2</v>
      </c>
      <c r="C313">
        <v>33.36</v>
      </c>
      <c r="D313">
        <v>32.51</v>
      </c>
      <c r="E313">
        <v>33.08</v>
      </c>
      <c r="F313">
        <v>25.8</v>
      </c>
      <c r="G313">
        <v>24.7</v>
      </c>
      <c r="H313">
        <v>24.92</v>
      </c>
      <c r="I313">
        <v>33.159999999999997</v>
      </c>
      <c r="J313">
        <v>32.950000000000003</v>
      </c>
      <c r="K313">
        <v>25.31</v>
      </c>
      <c r="L313">
        <v>32.020000000000003</v>
      </c>
      <c r="M313">
        <v>28.51</v>
      </c>
      <c r="O313">
        <v>28.93</v>
      </c>
      <c r="P313">
        <v>29.38</v>
      </c>
      <c r="Q313">
        <v>28.17</v>
      </c>
      <c r="T313">
        <v>4.96</v>
      </c>
      <c r="U313">
        <v>4.97</v>
      </c>
      <c r="V313">
        <v>3.35</v>
      </c>
      <c r="W313" t="s">
        <v>28</v>
      </c>
      <c r="X313">
        <v>0.86</v>
      </c>
      <c r="Y313" t="s">
        <v>2</v>
      </c>
      <c r="Z313">
        <v>255</v>
      </c>
      <c r="AA313">
        <v>120.5</v>
      </c>
      <c r="AB313" t="s">
        <v>29</v>
      </c>
    </row>
    <row r="314" spans="1:28" x14ac:dyDescent="0.2">
      <c r="A314" s="1">
        <v>25569.015107870371</v>
      </c>
      <c r="B314">
        <v>1</v>
      </c>
      <c r="C314">
        <v>37.229999999999997</v>
      </c>
      <c r="D314">
        <v>34.880000000000003</v>
      </c>
      <c r="E314">
        <v>36.6</v>
      </c>
      <c r="F314">
        <v>26.6</v>
      </c>
      <c r="G314">
        <v>25.27</v>
      </c>
      <c r="H314">
        <v>24.75</v>
      </c>
      <c r="I314">
        <v>37.18</v>
      </c>
      <c r="J314">
        <v>37.78</v>
      </c>
      <c r="K314">
        <v>26.01</v>
      </c>
      <c r="L314">
        <v>34.700000000000003</v>
      </c>
      <c r="M314">
        <v>28.19</v>
      </c>
      <c r="O314">
        <v>28.42</v>
      </c>
      <c r="P314">
        <v>29.45</v>
      </c>
      <c r="Q314">
        <v>28.32</v>
      </c>
      <c r="T314">
        <v>4.8600000000000003</v>
      </c>
      <c r="U314">
        <v>0.1</v>
      </c>
      <c r="V314">
        <v>0.02</v>
      </c>
      <c r="W314" t="s">
        <v>30</v>
      </c>
      <c r="X314">
        <v>0.86</v>
      </c>
      <c r="Y314" t="s">
        <v>2</v>
      </c>
      <c r="Z314">
        <v>255</v>
      </c>
      <c r="AA314">
        <v>120.5</v>
      </c>
      <c r="AB314" t="s">
        <v>29</v>
      </c>
    </row>
    <row r="315" spans="1:28" x14ac:dyDescent="0.2">
      <c r="A315" s="1">
        <v>25569.015107870371</v>
      </c>
      <c r="B315">
        <v>2</v>
      </c>
      <c r="C315">
        <v>32.950000000000003</v>
      </c>
      <c r="D315">
        <v>32.299999999999997</v>
      </c>
      <c r="E315">
        <v>32.770000000000003</v>
      </c>
      <c r="F315">
        <v>25.8</v>
      </c>
      <c r="G315">
        <v>24.7</v>
      </c>
      <c r="H315">
        <v>24.91</v>
      </c>
      <c r="I315">
        <v>32.659999999999997</v>
      </c>
      <c r="J315">
        <v>32.53</v>
      </c>
      <c r="K315">
        <v>25.34</v>
      </c>
      <c r="L315">
        <v>31.84</v>
      </c>
      <c r="M315">
        <v>28.47</v>
      </c>
      <c r="O315">
        <v>28.76</v>
      </c>
      <c r="P315">
        <v>29.21</v>
      </c>
      <c r="Q315">
        <v>27.97</v>
      </c>
      <c r="T315">
        <v>4.97</v>
      </c>
      <c r="U315">
        <v>4.97</v>
      </c>
      <c r="V315">
        <v>3.35</v>
      </c>
      <c r="W315" t="s">
        <v>28</v>
      </c>
      <c r="X315">
        <v>0.86</v>
      </c>
      <c r="Y315" t="s">
        <v>2</v>
      </c>
      <c r="Z315">
        <v>255</v>
      </c>
      <c r="AA315">
        <v>120.5</v>
      </c>
      <c r="AB315" t="s">
        <v>29</v>
      </c>
    </row>
    <row r="316" spans="1:28" x14ac:dyDescent="0.2">
      <c r="A316" s="1">
        <v>25569.015166435187</v>
      </c>
      <c r="B316">
        <v>1</v>
      </c>
      <c r="C316">
        <v>38.92</v>
      </c>
      <c r="D316">
        <v>35.82</v>
      </c>
      <c r="E316">
        <v>37.89</v>
      </c>
      <c r="F316">
        <v>26.61</v>
      </c>
      <c r="G316">
        <v>25.27</v>
      </c>
      <c r="H316">
        <v>24.74</v>
      </c>
      <c r="I316">
        <v>38.99</v>
      </c>
      <c r="J316">
        <v>39.520000000000003</v>
      </c>
      <c r="K316">
        <v>26.01</v>
      </c>
      <c r="L316">
        <v>35.549999999999997</v>
      </c>
      <c r="M316">
        <v>28.22</v>
      </c>
      <c r="O316">
        <v>28.51</v>
      </c>
      <c r="P316">
        <v>29.63</v>
      </c>
      <c r="Q316">
        <v>28.47</v>
      </c>
      <c r="T316">
        <v>4.84</v>
      </c>
      <c r="U316">
        <v>0.1</v>
      </c>
      <c r="V316">
        <v>0.02</v>
      </c>
      <c r="W316" t="s">
        <v>30</v>
      </c>
      <c r="X316">
        <v>0.86</v>
      </c>
      <c r="Y316" t="s">
        <v>2</v>
      </c>
      <c r="Z316">
        <v>255</v>
      </c>
      <c r="AA316">
        <v>120.5</v>
      </c>
      <c r="AB316" t="s">
        <v>29</v>
      </c>
    </row>
    <row r="317" spans="1:28" x14ac:dyDescent="0.2">
      <c r="A317" s="1">
        <v>25569.015166435187</v>
      </c>
      <c r="B317">
        <v>2</v>
      </c>
      <c r="C317">
        <v>32.69</v>
      </c>
      <c r="D317">
        <v>32.07</v>
      </c>
      <c r="E317">
        <v>32.479999999999997</v>
      </c>
      <c r="F317">
        <v>25.8</v>
      </c>
      <c r="G317">
        <v>24.7</v>
      </c>
      <c r="H317">
        <v>24.93</v>
      </c>
      <c r="I317">
        <v>32.36</v>
      </c>
      <c r="J317">
        <v>32.18</v>
      </c>
      <c r="K317">
        <v>25.34</v>
      </c>
      <c r="L317">
        <v>31.64</v>
      </c>
      <c r="M317">
        <v>28.42</v>
      </c>
      <c r="O317">
        <v>28.66</v>
      </c>
      <c r="P317">
        <v>29.11</v>
      </c>
      <c r="Q317">
        <v>27.83</v>
      </c>
      <c r="T317">
        <v>4.9800000000000004</v>
      </c>
      <c r="U317">
        <v>4.97</v>
      </c>
      <c r="V317">
        <v>3.35</v>
      </c>
      <c r="W317" t="s">
        <v>28</v>
      </c>
      <c r="X317">
        <v>0.86</v>
      </c>
      <c r="Y317" t="s">
        <v>2</v>
      </c>
      <c r="Z317">
        <v>255</v>
      </c>
      <c r="AA317">
        <v>120.5</v>
      </c>
      <c r="AB317" t="s">
        <v>29</v>
      </c>
    </row>
    <row r="318" spans="1:28" x14ac:dyDescent="0.2">
      <c r="A318" s="1">
        <v>25569.015224999999</v>
      </c>
      <c r="B318">
        <v>1</v>
      </c>
      <c r="C318">
        <v>38.03</v>
      </c>
      <c r="D318">
        <v>35.31</v>
      </c>
      <c r="E318">
        <v>36.96</v>
      </c>
      <c r="F318">
        <v>26.62</v>
      </c>
      <c r="G318">
        <v>25.28</v>
      </c>
      <c r="H318">
        <v>24.73</v>
      </c>
      <c r="I318">
        <v>38.39</v>
      </c>
      <c r="J318">
        <v>38.479999999999997</v>
      </c>
      <c r="K318">
        <v>26.06</v>
      </c>
      <c r="L318">
        <v>35.1</v>
      </c>
      <c r="M318">
        <v>28.32</v>
      </c>
      <c r="O318">
        <v>28.74</v>
      </c>
      <c r="P318">
        <v>29.83</v>
      </c>
      <c r="Q318">
        <v>28.79</v>
      </c>
      <c r="T318">
        <v>5.0199999999999996</v>
      </c>
      <c r="U318">
        <v>5</v>
      </c>
      <c r="V318">
        <v>3.35</v>
      </c>
      <c r="W318" t="s">
        <v>28</v>
      </c>
      <c r="X318">
        <v>0.86</v>
      </c>
      <c r="Y318" t="s">
        <v>2</v>
      </c>
      <c r="Z318">
        <v>255</v>
      </c>
      <c r="AA318">
        <v>120.5</v>
      </c>
      <c r="AB318" t="s">
        <v>29</v>
      </c>
    </row>
    <row r="319" spans="1:28" x14ac:dyDescent="0.2">
      <c r="A319" s="1">
        <v>25569.015224999999</v>
      </c>
      <c r="B319">
        <v>2</v>
      </c>
      <c r="C319">
        <v>32.409999999999997</v>
      </c>
      <c r="D319">
        <v>32.020000000000003</v>
      </c>
      <c r="E319">
        <v>32.409999999999997</v>
      </c>
      <c r="F319">
        <v>25.8</v>
      </c>
      <c r="G319">
        <v>24.73</v>
      </c>
      <c r="H319">
        <v>24.91</v>
      </c>
      <c r="I319">
        <v>32.130000000000003</v>
      </c>
      <c r="J319">
        <v>32.020000000000003</v>
      </c>
      <c r="K319">
        <v>25.36</v>
      </c>
      <c r="L319">
        <v>31.49</v>
      </c>
      <c r="M319">
        <v>28.22</v>
      </c>
      <c r="O319">
        <v>28.64</v>
      </c>
      <c r="P319">
        <v>29.11</v>
      </c>
      <c r="Q319">
        <v>27.8</v>
      </c>
      <c r="T319">
        <v>4.9800000000000004</v>
      </c>
      <c r="U319">
        <v>4.9800000000000004</v>
      </c>
      <c r="V319">
        <v>3.35</v>
      </c>
      <c r="W319" t="s">
        <v>28</v>
      </c>
      <c r="X319">
        <v>0.86</v>
      </c>
      <c r="Y319" t="s">
        <v>2</v>
      </c>
      <c r="Z319">
        <v>255</v>
      </c>
      <c r="AA319">
        <v>120.5</v>
      </c>
      <c r="AB319" t="s">
        <v>29</v>
      </c>
    </row>
    <row r="320" spans="1:28" x14ac:dyDescent="0.2">
      <c r="A320" s="1">
        <v>25569.015283564815</v>
      </c>
      <c r="B320">
        <v>1</v>
      </c>
      <c r="C320">
        <v>35.79</v>
      </c>
      <c r="D320">
        <v>34.200000000000003</v>
      </c>
      <c r="E320">
        <v>35.229999999999997</v>
      </c>
      <c r="F320">
        <v>26.66</v>
      </c>
      <c r="G320">
        <v>25.29</v>
      </c>
      <c r="H320">
        <v>24.78</v>
      </c>
      <c r="I320">
        <v>36.200000000000003</v>
      </c>
      <c r="J320">
        <v>36.22</v>
      </c>
      <c r="K320">
        <v>26.06</v>
      </c>
      <c r="L320">
        <v>34.119999999999997</v>
      </c>
      <c r="M320">
        <v>28.54</v>
      </c>
      <c r="O320">
        <v>28.86</v>
      </c>
      <c r="P320">
        <v>29.93</v>
      </c>
      <c r="Q320">
        <v>28.88</v>
      </c>
      <c r="T320">
        <v>5.01</v>
      </c>
      <c r="U320">
        <v>5</v>
      </c>
      <c r="V320">
        <v>3.35</v>
      </c>
      <c r="W320" t="s">
        <v>28</v>
      </c>
      <c r="X320">
        <v>0.86</v>
      </c>
      <c r="Y320" t="s">
        <v>2</v>
      </c>
      <c r="Z320">
        <v>255</v>
      </c>
      <c r="AA320">
        <v>120.5</v>
      </c>
      <c r="AB320" t="s">
        <v>29</v>
      </c>
    </row>
    <row r="321" spans="1:28" x14ac:dyDescent="0.2">
      <c r="A321" s="1">
        <v>25569.015283564815</v>
      </c>
      <c r="B321">
        <v>2</v>
      </c>
      <c r="C321">
        <v>32.35</v>
      </c>
      <c r="D321">
        <v>31.89</v>
      </c>
      <c r="E321">
        <v>32.229999999999997</v>
      </c>
      <c r="F321">
        <v>25.79</v>
      </c>
      <c r="G321">
        <v>24.73</v>
      </c>
      <c r="H321">
        <v>24.9</v>
      </c>
      <c r="I321">
        <v>31.98</v>
      </c>
      <c r="J321">
        <v>31.87</v>
      </c>
      <c r="K321">
        <v>25.38</v>
      </c>
      <c r="L321">
        <v>31.41</v>
      </c>
      <c r="M321">
        <v>28.27</v>
      </c>
      <c r="O321">
        <v>28.54</v>
      </c>
      <c r="P321">
        <v>28.98</v>
      </c>
      <c r="Q321">
        <v>27.66</v>
      </c>
      <c r="T321">
        <v>4.97</v>
      </c>
      <c r="U321">
        <v>4.9800000000000004</v>
      </c>
      <c r="V321">
        <v>3.35</v>
      </c>
      <c r="W321" t="s">
        <v>28</v>
      </c>
      <c r="X321">
        <v>0.86</v>
      </c>
      <c r="Y321" t="s">
        <v>2</v>
      </c>
      <c r="Z321">
        <v>255</v>
      </c>
      <c r="AA321">
        <v>120.5</v>
      </c>
      <c r="AB321" t="s">
        <v>29</v>
      </c>
    </row>
    <row r="322" spans="1:28" x14ac:dyDescent="0.2">
      <c r="A322" s="1">
        <v>25569.015342129631</v>
      </c>
      <c r="B322">
        <v>1</v>
      </c>
      <c r="C322">
        <v>34.57</v>
      </c>
      <c r="D322">
        <v>33.619999999999997</v>
      </c>
      <c r="E322">
        <v>34.409999999999997</v>
      </c>
      <c r="F322">
        <v>26.65</v>
      </c>
      <c r="G322">
        <v>25.29</v>
      </c>
      <c r="H322">
        <v>24.76</v>
      </c>
      <c r="I322">
        <v>34.9</v>
      </c>
      <c r="J322">
        <v>35.020000000000003</v>
      </c>
      <c r="K322">
        <v>26.06</v>
      </c>
      <c r="L322">
        <v>33.6</v>
      </c>
      <c r="M322">
        <v>28.61</v>
      </c>
      <c r="O322">
        <v>29.03</v>
      </c>
      <c r="P322">
        <v>29.83</v>
      </c>
      <c r="Q322">
        <v>28.86</v>
      </c>
      <c r="T322">
        <v>5.0199999999999996</v>
      </c>
      <c r="U322">
        <v>5</v>
      </c>
      <c r="V322">
        <v>3.35</v>
      </c>
      <c r="W322" t="s">
        <v>28</v>
      </c>
      <c r="X322">
        <v>0.86</v>
      </c>
      <c r="Y322" t="s">
        <v>2</v>
      </c>
      <c r="Z322">
        <v>255</v>
      </c>
      <c r="AA322">
        <v>120.5</v>
      </c>
      <c r="AB322" t="s">
        <v>29</v>
      </c>
    </row>
    <row r="323" spans="1:28" x14ac:dyDescent="0.2">
      <c r="A323" s="1">
        <v>25569.015342129631</v>
      </c>
      <c r="B323">
        <v>2</v>
      </c>
      <c r="C323">
        <v>32.18</v>
      </c>
      <c r="D323">
        <v>31.66</v>
      </c>
      <c r="E323">
        <v>32.119999999999997</v>
      </c>
      <c r="F323">
        <v>25.79</v>
      </c>
      <c r="G323">
        <v>24.74</v>
      </c>
      <c r="H323">
        <v>24.9</v>
      </c>
      <c r="I323">
        <v>31.85</v>
      </c>
      <c r="J323">
        <v>31.82</v>
      </c>
      <c r="K323">
        <v>25.41</v>
      </c>
      <c r="L323">
        <v>31.26</v>
      </c>
      <c r="M323">
        <v>28.17</v>
      </c>
      <c r="O323">
        <v>28.44</v>
      </c>
      <c r="P323">
        <v>28.88</v>
      </c>
      <c r="Q323">
        <v>27.58</v>
      </c>
      <c r="T323">
        <v>5</v>
      </c>
      <c r="U323">
        <v>4.9800000000000004</v>
      </c>
      <c r="V323">
        <v>3.35</v>
      </c>
      <c r="W323" t="s">
        <v>28</v>
      </c>
      <c r="X323">
        <v>0.86</v>
      </c>
      <c r="Y323" t="s">
        <v>2</v>
      </c>
      <c r="Z323">
        <v>255</v>
      </c>
      <c r="AA323">
        <v>120.5</v>
      </c>
      <c r="AB323" t="s">
        <v>29</v>
      </c>
    </row>
    <row r="324" spans="1:28" x14ac:dyDescent="0.2">
      <c r="A324" s="1">
        <v>25569.015400694443</v>
      </c>
      <c r="B324">
        <v>1</v>
      </c>
      <c r="C324">
        <v>33.880000000000003</v>
      </c>
      <c r="D324">
        <v>33.21</v>
      </c>
      <c r="E324">
        <v>33.86</v>
      </c>
      <c r="F324">
        <v>26.68</v>
      </c>
      <c r="G324">
        <v>25.29</v>
      </c>
      <c r="H324">
        <v>24.71</v>
      </c>
      <c r="I324">
        <v>34.130000000000003</v>
      </c>
      <c r="J324">
        <v>34.25</v>
      </c>
      <c r="K324">
        <v>26.08</v>
      </c>
      <c r="L324">
        <v>33.28</v>
      </c>
      <c r="M324">
        <v>28.56</v>
      </c>
      <c r="O324">
        <v>29.08</v>
      </c>
      <c r="P324">
        <v>29.65</v>
      </c>
      <c r="Q324">
        <v>28.79</v>
      </c>
      <c r="T324">
        <v>4.9800000000000004</v>
      </c>
      <c r="U324">
        <v>4.97</v>
      </c>
      <c r="V324">
        <v>3.35</v>
      </c>
      <c r="W324" t="s">
        <v>28</v>
      </c>
      <c r="X324">
        <v>0.86</v>
      </c>
      <c r="Y324" t="s">
        <v>2</v>
      </c>
      <c r="Z324">
        <v>255</v>
      </c>
      <c r="AA324">
        <v>120.5</v>
      </c>
      <c r="AB324" t="s">
        <v>29</v>
      </c>
    </row>
    <row r="325" spans="1:28" x14ac:dyDescent="0.2">
      <c r="A325" s="1">
        <v>25569.015400694443</v>
      </c>
      <c r="B325">
        <v>2</v>
      </c>
      <c r="C325">
        <v>32.659999999999997</v>
      </c>
      <c r="D325">
        <v>31.97</v>
      </c>
      <c r="E325">
        <v>32.56</v>
      </c>
      <c r="F325">
        <v>25.77</v>
      </c>
      <c r="G325">
        <v>24.71</v>
      </c>
      <c r="H325">
        <v>24.86</v>
      </c>
      <c r="I325">
        <v>32.19</v>
      </c>
      <c r="J325">
        <v>32.229999999999997</v>
      </c>
      <c r="K325">
        <v>25.36</v>
      </c>
      <c r="L325">
        <v>31.51</v>
      </c>
      <c r="M325">
        <v>28.15</v>
      </c>
      <c r="O325">
        <v>28.32</v>
      </c>
      <c r="P325">
        <v>28.76</v>
      </c>
      <c r="Q325">
        <v>27.58</v>
      </c>
      <c r="T325">
        <v>4.84</v>
      </c>
      <c r="U325">
        <v>0.1</v>
      </c>
      <c r="V325">
        <v>0.02</v>
      </c>
      <c r="W325" t="s">
        <v>30</v>
      </c>
      <c r="X325">
        <v>0.86</v>
      </c>
      <c r="Y325" t="s">
        <v>2</v>
      </c>
      <c r="Z325">
        <v>255</v>
      </c>
      <c r="AA325">
        <v>120.5</v>
      </c>
      <c r="AB325" t="s">
        <v>29</v>
      </c>
    </row>
    <row r="326" spans="1:28" x14ac:dyDescent="0.2">
      <c r="A326" s="1">
        <v>25569.01545914352</v>
      </c>
      <c r="B326">
        <v>1</v>
      </c>
      <c r="C326">
        <v>33.409999999999997</v>
      </c>
      <c r="D326">
        <v>33</v>
      </c>
      <c r="E326">
        <v>33.57</v>
      </c>
      <c r="F326">
        <v>26.68</v>
      </c>
      <c r="G326">
        <v>25.32</v>
      </c>
      <c r="H326">
        <v>24.77</v>
      </c>
      <c r="I326">
        <v>33.68</v>
      </c>
      <c r="J326">
        <v>33.83</v>
      </c>
      <c r="K326">
        <v>26.06</v>
      </c>
      <c r="L326">
        <v>33.049999999999997</v>
      </c>
      <c r="M326">
        <v>28.64</v>
      </c>
      <c r="O326">
        <v>28.96</v>
      </c>
      <c r="P326">
        <v>29.8</v>
      </c>
      <c r="Q326">
        <v>28.69</v>
      </c>
      <c r="T326">
        <v>4.97</v>
      </c>
      <c r="U326">
        <v>4.97</v>
      </c>
      <c r="V326">
        <v>3.35</v>
      </c>
      <c r="W326" t="s">
        <v>28</v>
      </c>
      <c r="X326">
        <v>0.86</v>
      </c>
      <c r="Y326" t="s">
        <v>2</v>
      </c>
      <c r="Z326">
        <v>255</v>
      </c>
      <c r="AA326">
        <v>120.5</v>
      </c>
      <c r="AB326" t="s">
        <v>29</v>
      </c>
    </row>
    <row r="327" spans="1:28" x14ac:dyDescent="0.2">
      <c r="A327" s="1">
        <v>25569.01545914352</v>
      </c>
      <c r="B327">
        <v>2</v>
      </c>
      <c r="C327">
        <v>35.840000000000003</v>
      </c>
      <c r="D327">
        <v>33.75</v>
      </c>
      <c r="E327">
        <v>35.15</v>
      </c>
      <c r="F327">
        <v>25.76</v>
      </c>
      <c r="G327">
        <v>24.72</v>
      </c>
      <c r="H327">
        <v>24.87</v>
      </c>
      <c r="I327">
        <v>35.24</v>
      </c>
      <c r="J327">
        <v>35.5</v>
      </c>
      <c r="K327">
        <v>25.34</v>
      </c>
      <c r="L327">
        <v>33.049999999999997</v>
      </c>
      <c r="M327">
        <v>28.15</v>
      </c>
      <c r="O327">
        <v>28.42</v>
      </c>
      <c r="P327">
        <v>28.83</v>
      </c>
      <c r="Q327">
        <v>27.61</v>
      </c>
      <c r="T327">
        <v>4.8499999999999996</v>
      </c>
      <c r="U327">
        <v>0.1</v>
      </c>
      <c r="V327">
        <v>0.02</v>
      </c>
      <c r="W327" t="s">
        <v>30</v>
      </c>
      <c r="X327">
        <v>0.86</v>
      </c>
      <c r="Y327" t="s">
        <v>2</v>
      </c>
      <c r="Z327">
        <v>255</v>
      </c>
      <c r="AA327">
        <v>120.5</v>
      </c>
      <c r="AB327" t="s">
        <v>29</v>
      </c>
    </row>
    <row r="328" spans="1:28" x14ac:dyDescent="0.2">
      <c r="A328" s="1">
        <v>25569.015517708332</v>
      </c>
      <c r="B328">
        <v>1</v>
      </c>
      <c r="C328">
        <v>33.1</v>
      </c>
      <c r="D328">
        <v>32.82</v>
      </c>
      <c r="E328">
        <v>33.28</v>
      </c>
      <c r="F328">
        <v>26.68</v>
      </c>
      <c r="G328">
        <v>25.34</v>
      </c>
      <c r="H328">
        <v>24.8</v>
      </c>
      <c r="I328">
        <v>33.36</v>
      </c>
      <c r="J328">
        <v>33.54</v>
      </c>
      <c r="K328">
        <v>26.08</v>
      </c>
      <c r="L328">
        <v>32.770000000000003</v>
      </c>
      <c r="M328">
        <v>28.71</v>
      </c>
      <c r="O328">
        <v>28.96</v>
      </c>
      <c r="P328">
        <v>29.83</v>
      </c>
      <c r="Q328">
        <v>28.61</v>
      </c>
      <c r="T328">
        <v>4.99</v>
      </c>
      <c r="U328">
        <v>4.97</v>
      </c>
      <c r="V328">
        <v>3.35</v>
      </c>
      <c r="W328" t="s">
        <v>28</v>
      </c>
      <c r="X328">
        <v>0.86</v>
      </c>
      <c r="Y328" t="s">
        <v>2</v>
      </c>
      <c r="Z328">
        <v>255</v>
      </c>
      <c r="AA328">
        <v>120.5</v>
      </c>
      <c r="AB328" t="s">
        <v>29</v>
      </c>
    </row>
    <row r="329" spans="1:28" x14ac:dyDescent="0.2">
      <c r="A329" s="1">
        <v>25569.015517708332</v>
      </c>
      <c r="B329">
        <v>2</v>
      </c>
      <c r="C329">
        <v>37.840000000000003</v>
      </c>
      <c r="D329">
        <v>34.78</v>
      </c>
      <c r="E329">
        <v>36.6</v>
      </c>
      <c r="F329">
        <v>25.76</v>
      </c>
      <c r="G329">
        <v>24.73</v>
      </c>
      <c r="H329">
        <v>24.89</v>
      </c>
      <c r="I329">
        <v>37.299999999999997</v>
      </c>
      <c r="J329">
        <v>37.479999999999997</v>
      </c>
      <c r="K329">
        <v>25.34</v>
      </c>
      <c r="L329">
        <v>33.96</v>
      </c>
      <c r="M329">
        <v>28.17</v>
      </c>
      <c r="O329">
        <v>28.54</v>
      </c>
      <c r="P329">
        <v>28.96</v>
      </c>
      <c r="Q329">
        <v>27.88</v>
      </c>
      <c r="T329">
        <v>4.84</v>
      </c>
      <c r="U329">
        <v>0.1</v>
      </c>
      <c r="V329">
        <v>0.02</v>
      </c>
      <c r="W329" t="s">
        <v>30</v>
      </c>
      <c r="X329">
        <v>0.86</v>
      </c>
      <c r="Y329" t="s">
        <v>2</v>
      </c>
      <c r="Z329">
        <v>255</v>
      </c>
      <c r="AA329">
        <v>120.5</v>
      </c>
      <c r="AB329" t="s">
        <v>29</v>
      </c>
    </row>
    <row r="330" spans="1:28" x14ac:dyDescent="0.2">
      <c r="A330" s="1">
        <v>25569.015576273148</v>
      </c>
      <c r="B330">
        <v>1</v>
      </c>
      <c r="C330">
        <v>32.950000000000003</v>
      </c>
      <c r="D330">
        <v>32.64</v>
      </c>
      <c r="E330">
        <v>33.1</v>
      </c>
      <c r="F330">
        <v>26.67</v>
      </c>
      <c r="G330">
        <v>25.34</v>
      </c>
      <c r="H330">
        <v>24.82</v>
      </c>
      <c r="I330">
        <v>33.11</v>
      </c>
      <c r="J330">
        <v>33.340000000000003</v>
      </c>
      <c r="K330">
        <v>26.03</v>
      </c>
      <c r="L330">
        <v>32.659999999999997</v>
      </c>
      <c r="M330">
        <v>28.66</v>
      </c>
      <c r="O330">
        <v>28.81</v>
      </c>
      <c r="P330">
        <v>29.75</v>
      </c>
      <c r="Q330">
        <v>28.61</v>
      </c>
      <c r="T330">
        <v>5.03</v>
      </c>
      <c r="U330">
        <v>5</v>
      </c>
      <c r="V330">
        <v>3.35</v>
      </c>
      <c r="W330" t="s">
        <v>28</v>
      </c>
      <c r="X330">
        <v>0.86</v>
      </c>
      <c r="Y330" t="s">
        <v>2</v>
      </c>
      <c r="Z330">
        <v>255</v>
      </c>
      <c r="AA330">
        <v>120.5</v>
      </c>
      <c r="AB330" t="s">
        <v>29</v>
      </c>
    </row>
    <row r="331" spans="1:28" x14ac:dyDescent="0.2">
      <c r="A331" s="1">
        <v>25569.015576273148</v>
      </c>
      <c r="B331">
        <v>2</v>
      </c>
      <c r="C331">
        <v>38.36</v>
      </c>
      <c r="D331">
        <v>35.18</v>
      </c>
      <c r="E331">
        <v>36.96</v>
      </c>
      <c r="F331">
        <v>25.79</v>
      </c>
      <c r="G331">
        <v>24.71</v>
      </c>
      <c r="H331">
        <v>24.92</v>
      </c>
      <c r="I331">
        <v>38.07</v>
      </c>
      <c r="J331">
        <v>38.06</v>
      </c>
      <c r="K331">
        <v>25.38</v>
      </c>
      <c r="L331">
        <v>34.200000000000003</v>
      </c>
      <c r="M331">
        <v>28.39</v>
      </c>
      <c r="O331">
        <v>28.69</v>
      </c>
      <c r="P331">
        <v>29.16</v>
      </c>
      <c r="Q331">
        <v>28.17</v>
      </c>
      <c r="T331">
        <v>4.9800000000000004</v>
      </c>
      <c r="U331">
        <v>4.9800000000000004</v>
      </c>
      <c r="V331">
        <v>3.35</v>
      </c>
      <c r="W331" t="s">
        <v>28</v>
      </c>
      <c r="X331">
        <v>0.86</v>
      </c>
      <c r="Y331" t="s">
        <v>2</v>
      </c>
      <c r="Z331">
        <v>255</v>
      </c>
      <c r="AA331">
        <v>120.5</v>
      </c>
      <c r="AB331" t="s">
        <v>29</v>
      </c>
    </row>
    <row r="332" spans="1:28" x14ac:dyDescent="0.2">
      <c r="A332" s="1">
        <v>25569.015634722222</v>
      </c>
      <c r="B332">
        <v>1</v>
      </c>
      <c r="C332">
        <v>32.69</v>
      </c>
      <c r="D332">
        <v>32.479999999999997</v>
      </c>
      <c r="E332">
        <v>32.92</v>
      </c>
      <c r="F332">
        <v>26.64</v>
      </c>
      <c r="G332">
        <v>25.35</v>
      </c>
      <c r="H332">
        <v>24.8</v>
      </c>
      <c r="I332">
        <v>32.9</v>
      </c>
      <c r="J332">
        <v>33.1</v>
      </c>
      <c r="K332">
        <v>26.03</v>
      </c>
      <c r="L332">
        <v>32.51</v>
      </c>
      <c r="M332">
        <v>28.54</v>
      </c>
      <c r="O332">
        <v>28.66</v>
      </c>
      <c r="P332">
        <v>29.6</v>
      </c>
      <c r="Q332">
        <v>28.49</v>
      </c>
      <c r="T332">
        <v>5.01</v>
      </c>
      <c r="U332">
        <v>5</v>
      </c>
      <c r="V332">
        <v>3.35</v>
      </c>
      <c r="W332" t="s">
        <v>28</v>
      </c>
      <c r="X332">
        <v>0.86</v>
      </c>
      <c r="Y332" t="s">
        <v>2</v>
      </c>
      <c r="Z332">
        <v>255</v>
      </c>
      <c r="AA332">
        <v>120.5</v>
      </c>
      <c r="AB332" t="s">
        <v>29</v>
      </c>
    </row>
    <row r="333" spans="1:28" x14ac:dyDescent="0.2">
      <c r="A333" s="1">
        <v>25569.015634722222</v>
      </c>
      <c r="B333">
        <v>2</v>
      </c>
      <c r="C333">
        <v>35.82</v>
      </c>
      <c r="D333">
        <v>33.78</v>
      </c>
      <c r="E333">
        <v>34.799999999999997</v>
      </c>
      <c r="F333">
        <v>25.79</v>
      </c>
      <c r="G333">
        <v>24.73</v>
      </c>
      <c r="H333">
        <v>24.92</v>
      </c>
      <c r="I333">
        <v>35.71</v>
      </c>
      <c r="J333">
        <v>35.44</v>
      </c>
      <c r="K333">
        <v>25.36</v>
      </c>
      <c r="L333">
        <v>33.049999999999997</v>
      </c>
      <c r="M333">
        <v>28.39</v>
      </c>
      <c r="O333">
        <v>28.71</v>
      </c>
      <c r="P333">
        <v>29.35</v>
      </c>
      <c r="Q333">
        <v>28.27</v>
      </c>
      <c r="T333">
        <v>4.9800000000000004</v>
      </c>
      <c r="U333">
        <v>4.9800000000000004</v>
      </c>
      <c r="V333">
        <v>3.35</v>
      </c>
      <c r="W333" t="s">
        <v>28</v>
      </c>
      <c r="X333">
        <v>0.86</v>
      </c>
      <c r="Y333" t="s">
        <v>2</v>
      </c>
      <c r="Z333">
        <v>255</v>
      </c>
      <c r="AA333">
        <v>120.5</v>
      </c>
      <c r="AB333" t="s">
        <v>29</v>
      </c>
    </row>
    <row r="334" spans="1:28" x14ac:dyDescent="0.2">
      <c r="A334" s="1">
        <v>25569.015693287038</v>
      </c>
      <c r="B334">
        <v>1</v>
      </c>
      <c r="C334">
        <v>32.479999999999997</v>
      </c>
      <c r="D334">
        <v>32.33</v>
      </c>
      <c r="E334">
        <v>32.74</v>
      </c>
      <c r="F334">
        <v>26.63</v>
      </c>
      <c r="G334">
        <v>25.32</v>
      </c>
      <c r="H334">
        <v>24.81</v>
      </c>
      <c r="I334">
        <v>32.700000000000003</v>
      </c>
      <c r="J334">
        <v>32.92</v>
      </c>
      <c r="K334">
        <v>26.03</v>
      </c>
      <c r="L334">
        <v>32.33</v>
      </c>
      <c r="M334">
        <v>28.47</v>
      </c>
      <c r="O334">
        <v>28.56</v>
      </c>
      <c r="P334">
        <v>29.45</v>
      </c>
      <c r="Q334">
        <v>28.47</v>
      </c>
      <c r="T334">
        <v>5</v>
      </c>
      <c r="U334">
        <v>5</v>
      </c>
      <c r="V334">
        <v>3.35</v>
      </c>
      <c r="W334" t="s">
        <v>28</v>
      </c>
      <c r="X334">
        <v>0.86</v>
      </c>
      <c r="Y334" t="s">
        <v>2</v>
      </c>
      <c r="Z334">
        <v>255</v>
      </c>
      <c r="AA334">
        <v>120.5</v>
      </c>
      <c r="AB334" t="s">
        <v>29</v>
      </c>
    </row>
    <row r="335" spans="1:28" x14ac:dyDescent="0.2">
      <c r="A335" s="1">
        <v>25569.015693287038</v>
      </c>
      <c r="B335">
        <v>2</v>
      </c>
      <c r="C335">
        <v>34.28</v>
      </c>
      <c r="D335">
        <v>33.020000000000003</v>
      </c>
      <c r="E335">
        <v>33.67</v>
      </c>
      <c r="F335">
        <v>25.81</v>
      </c>
      <c r="G335">
        <v>24.76</v>
      </c>
      <c r="H335">
        <v>24.96</v>
      </c>
      <c r="I335">
        <v>34.1</v>
      </c>
      <c r="J335">
        <v>33.83</v>
      </c>
      <c r="K335">
        <v>25.38</v>
      </c>
      <c r="L335">
        <v>32.409999999999997</v>
      </c>
      <c r="M335">
        <v>28.61</v>
      </c>
      <c r="O335">
        <v>28.86</v>
      </c>
      <c r="P335">
        <v>29.33</v>
      </c>
      <c r="Q335">
        <v>28.29</v>
      </c>
      <c r="T335">
        <v>4.9800000000000004</v>
      </c>
      <c r="U335">
        <v>4.9800000000000004</v>
      </c>
      <c r="V335">
        <v>3.35</v>
      </c>
      <c r="W335" t="s">
        <v>28</v>
      </c>
      <c r="X335">
        <v>0.86</v>
      </c>
      <c r="Y335" t="s">
        <v>2</v>
      </c>
      <c r="Z335">
        <v>255</v>
      </c>
      <c r="AA335">
        <v>120.5</v>
      </c>
      <c r="AB335" t="s">
        <v>29</v>
      </c>
    </row>
    <row r="336" spans="1:28" x14ac:dyDescent="0.2">
      <c r="A336" s="1">
        <v>25569.015751851854</v>
      </c>
      <c r="B336">
        <v>1</v>
      </c>
      <c r="C336">
        <v>34.43</v>
      </c>
      <c r="D336">
        <v>33.340000000000003</v>
      </c>
      <c r="E336">
        <v>34.409999999999997</v>
      </c>
      <c r="F336">
        <v>26.62</v>
      </c>
      <c r="G336">
        <v>25.32</v>
      </c>
      <c r="H336">
        <v>24.82</v>
      </c>
      <c r="I336">
        <v>34.39</v>
      </c>
      <c r="J336">
        <v>34.909999999999997</v>
      </c>
      <c r="K336">
        <v>26.03</v>
      </c>
      <c r="L336">
        <v>33.340000000000003</v>
      </c>
      <c r="M336">
        <v>28.39</v>
      </c>
      <c r="O336">
        <v>28.42</v>
      </c>
      <c r="P336">
        <v>29.38</v>
      </c>
      <c r="Q336">
        <v>28.42</v>
      </c>
      <c r="T336">
        <v>4.8499999999999996</v>
      </c>
      <c r="U336">
        <v>0.1</v>
      </c>
      <c r="V336">
        <v>0.02</v>
      </c>
      <c r="W336" t="s">
        <v>30</v>
      </c>
      <c r="X336">
        <v>0.86</v>
      </c>
      <c r="Y336" t="s">
        <v>2</v>
      </c>
      <c r="Z336">
        <v>255</v>
      </c>
      <c r="AA336">
        <v>120.5</v>
      </c>
      <c r="AB336" t="s">
        <v>29</v>
      </c>
    </row>
    <row r="337" spans="1:28" x14ac:dyDescent="0.2">
      <c r="A337" s="1">
        <v>25569.015751851854</v>
      </c>
      <c r="B337">
        <v>2</v>
      </c>
      <c r="C337">
        <v>33.49</v>
      </c>
      <c r="D337">
        <v>32.590000000000003</v>
      </c>
      <c r="E337">
        <v>33.130000000000003</v>
      </c>
      <c r="F337">
        <v>25.83</v>
      </c>
      <c r="G337">
        <v>24.75</v>
      </c>
      <c r="H337">
        <v>24.99</v>
      </c>
      <c r="I337">
        <v>33.21</v>
      </c>
      <c r="J337">
        <v>33</v>
      </c>
      <c r="K337">
        <v>25.41</v>
      </c>
      <c r="L337">
        <v>32.020000000000003</v>
      </c>
      <c r="M337">
        <v>28.59</v>
      </c>
      <c r="O337">
        <v>28.86</v>
      </c>
      <c r="P337">
        <v>29.3</v>
      </c>
      <c r="Q337">
        <v>28.29</v>
      </c>
      <c r="T337">
        <v>4.99</v>
      </c>
      <c r="U337">
        <v>4.9800000000000004</v>
      </c>
      <c r="V337">
        <v>3.35</v>
      </c>
      <c r="W337" t="s">
        <v>28</v>
      </c>
      <c r="X337">
        <v>0.86</v>
      </c>
      <c r="Y337" t="s">
        <v>2</v>
      </c>
      <c r="Z337">
        <v>255</v>
      </c>
      <c r="AA337">
        <v>120.5</v>
      </c>
      <c r="AB337" t="s">
        <v>29</v>
      </c>
    </row>
    <row r="338" spans="1:28" x14ac:dyDescent="0.2">
      <c r="A338" s="1">
        <v>25569.015810416666</v>
      </c>
      <c r="B338">
        <v>1</v>
      </c>
      <c r="C338">
        <v>37.26</v>
      </c>
      <c r="D338">
        <v>34.909999999999997</v>
      </c>
      <c r="E338">
        <v>36.630000000000003</v>
      </c>
      <c r="F338">
        <v>26.6</v>
      </c>
      <c r="G338">
        <v>25.31</v>
      </c>
      <c r="H338">
        <v>24.84</v>
      </c>
      <c r="I338">
        <v>37.22</v>
      </c>
      <c r="J338">
        <v>37.81</v>
      </c>
      <c r="K338">
        <v>26.01</v>
      </c>
      <c r="L338">
        <v>34.75</v>
      </c>
      <c r="M338">
        <v>28.42</v>
      </c>
      <c r="O338">
        <v>28.42</v>
      </c>
      <c r="P338">
        <v>29.4</v>
      </c>
      <c r="Q338">
        <v>28.51</v>
      </c>
      <c r="T338">
        <v>4.87</v>
      </c>
      <c r="U338">
        <v>0.1</v>
      </c>
      <c r="V338">
        <v>0.02</v>
      </c>
      <c r="W338" t="s">
        <v>30</v>
      </c>
      <c r="X338">
        <v>0.86</v>
      </c>
      <c r="Y338" t="s">
        <v>2</v>
      </c>
      <c r="Z338">
        <v>255</v>
      </c>
      <c r="AA338">
        <v>120.5</v>
      </c>
      <c r="AB338" t="s">
        <v>29</v>
      </c>
    </row>
    <row r="339" spans="1:28" x14ac:dyDescent="0.2">
      <c r="A339" s="1">
        <v>25569.015810416666</v>
      </c>
      <c r="B339">
        <v>2</v>
      </c>
      <c r="C339">
        <v>32.97</v>
      </c>
      <c r="D339">
        <v>32.35</v>
      </c>
      <c r="E339">
        <v>32.770000000000003</v>
      </c>
      <c r="F339">
        <v>25.84</v>
      </c>
      <c r="G339">
        <v>24.74</v>
      </c>
      <c r="H339">
        <v>25.01</v>
      </c>
      <c r="I339">
        <v>32.72</v>
      </c>
      <c r="J339">
        <v>32.590000000000003</v>
      </c>
      <c r="K339">
        <v>25.36</v>
      </c>
      <c r="L339">
        <v>31.87</v>
      </c>
      <c r="M339">
        <v>28.66</v>
      </c>
      <c r="O339">
        <v>28.76</v>
      </c>
      <c r="P339">
        <v>29.18</v>
      </c>
      <c r="Q339">
        <v>28.27</v>
      </c>
      <c r="T339">
        <v>4.96</v>
      </c>
      <c r="U339">
        <v>4.96</v>
      </c>
      <c r="V339">
        <v>3.35</v>
      </c>
      <c r="W339" t="s">
        <v>28</v>
      </c>
      <c r="X339">
        <v>0.86</v>
      </c>
      <c r="Y339" t="s">
        <v>2</v>
      </c>
      <c r="Z339">
        <v>255</v>
      </c>
      <c r="AA339">
        <v>120.5</v>
      </c>
      <c r="AB339" t="s">
        <v>29</v>
      </c>
    </row>
    <row r="340" spans="1:28" x14ac:dyDescent="0.2">
      <c r="A340" s="1">
        <v>25569.015868981482</v>
      </c>
      <c r="B340">
        <v>1</v>
      </c>
      <c r="C340">
        <v>38.92</v>
      </c>
      <c r="D340">
        <v>35.82</v>
      </c>
      <c r="E340">
        <v>37.92</v>
      </c>
      <c r="F340">
        <v>26.61</v>
      </c>
      <c r="G340">
        <v>25.3</v>
      </c>
      <c r="H340">
        <v>24.86</v>
      </c>
      <c r="I340">
        <v>38.99</v>
      </c>
      <c r="J340">
        <v>39.549999999999997</v>
      </c>
      <c r="K340">
        <v>26.03</v>
      </c>
      <c r="L340">
        <v>35.630000000000003</v>
      </c>
      <c r="M340">
        <v>28.54</v>
      </c>
      <c r="O340">
        <v>28.59</v>
      </c>
      <c r="P340">
        <v>29.6</v>
      </c>
      <c r="Q340">
        <v>28.86</v>
      </c>
      <c r="T340">
        <v>4.8600000000000003</v>
      </c>
      <c r="U340">
        <v>0.1</v>
      </c>
      <c r="V340">
        <v>0.02</v>
      </c>
      <c r="W340" t="s">
        <v>30</v>
      </c>
      <c r="X340">
        <v>0.86</v>
      </c>
      <c r="Y340" t="s">
        <v>2</v>
      </c>
      <c r="Z340">
        <v>255</v>
      </c>
      <c r="AA340">
        <v>120.5</v>
      </c>
      <c r="AB340" t="s">
        <v>29</v>
      </c>
    </row>
    <row r="341" spans="1:28" x14ac:dyDescent="0.2">
      <c r="A341" s="1">
        <v>25569.015868981482</v>
      </c>
      <c r="B341">
        <v>2</v>
      </c>
      <c r="C341">
        <v>32.69</v>
      </c>
      <c r="D341">
        <v>32.18</v>
      </c>
      <c r="E341">
        <v>32.56</v>
      </c>
      <c r="F341">
        <v>25.85</v>
      </c>
      <c r="G341">
        <v>24.74</v>
      </c>
      <c r="H341">
        <v>25.04</v>
      </c>
      <c r="I341">
        <v>32.39</v>
      </c>
      <c r="J341">
        <v>32.33</v>
      </c>
      <c r="K341">
        <v>25.43</v>
      </c>
      <c r="L341">
        <v>31.74</v>
      </c>
      <c r="M341">
        <v>28.56</v>
      </c>
      <c r="O341">
        <v>28.81</v>
      </c>
      <c r="P341">
        <v>29.23</v>
      </c>
      <c r="Q341">
        <v>28.22</v>
      </c>
      <c r="T341">
        <v>4.99</v>
      </c>
      <c r="U341">
        <v>4.97</v>
      </c>
      <c r="V341">
        <v>3.35</v>
      </c>
      <c r="W341" t="s">
        <v>28</v>
      </c>
      <c r="X341">
        <v>0.86</v>
      </c>
      <c r="Y341" t="s">
        <v>2</v>
      </c>
      <c r="Z341">
        <v>255</v>
      </c>
      <c r="AA341">
        <v>120.5</v>
      </c>
      <c r="AB341" t="s">
        <v>29</v>
      </c>
    </row>
    <row r="342" spans="1:28" x14ac:dyDescent="0.2">
      <c r="A342" s="1">
        <v>25569.015927546297</v>
      </c>
      <c r="B342">
        <v>1</v>
      </c>
      <c r="C342">
        <v>37.97</v>
      </c>
      <c r="D342">
        <v>35.28</v>
      </c>
      <c r="E342">
        <v>36.93</v>
      </c>
      <c r="F342">
        <v>26.65</v>
      </c>
      <c r="G342">
        <v>25.33</v>
      </c>
      <c r="H342">
        <v>24.88</v>
      </c>
      <c r="I342">
        <v>38.32</v>
      </c>
      <c r="J342">
        <v>38.42</v>
      </c>
      <c r="K342">
        <v>26.03</v>
      </c>
      <c r="L342">
        <v>35.1</v>
      </c>
      <c r="M342">
        <v>28.74</v>
      </c>
      <c r="O342">
        <v>28.83</v>
      </c>
      <c r="P342">
        <v>29.8</v>
      </c>
      <c r="Q342">
        <v>29.01</v>
      </c>
      <c r="T342">
        <v>5.03</v>
      </c>
      <c r="U342">
        <v>5</v>
      </c>
      <c r="V342">
        <v>3.35</v>
      </c>
      <c r="W342" t="s">
        <v>28</v>
      </c>
      <c r="X342">
        <v>0.86</v>
      </c>
      <c r="Y342" t="s">
        <v>2</v>
      </c>
      <c r="Z342">
        <v>255</v>
      </c>
      <c r="AA342">
        <v>120.5</v>
      </c>
      <c r="AB342" t="s">
        <v>29</v>
      </c>
    </row>
    <row r="343" spans="1:28" x14ac:dyDescent="0.2">
      <c r="A343" s="1">
        <v>25569.015927546297</v>
      </c>
      <c r="B343">
        <v>2</v>
      </c>
      <c r="C343">
        <v>32.51</v>
      </c>
      <c r="D343">
        <v>31.97</v>
      </c>
      <c r="E343">
        <v>32.479999999999997</v>
      </c>
      <c r="F343">
        <v>25.85</v>
      </c>
      <c r="G343">
        <v>24.76</v>
      </c>
      <c r="H343">
        <v>25.04</v>
      </c>
      <c r="I343">
        <v>32.200000000000003</v>
      </c>
      <c r="J343">
        <v>32.1</v>
      </c>
      <c r="K343">
        <v>25.36</v>
      </c>
      <c r="L343">
        <v>31.51</v>
      </c>
      <c r="M343">
        <v>28.51</v>
      </c>
      <c r="O343">
        <v>28.76</v>
      </c>
      <c r="P343">
        <v>29.16</v>
      </c>
      <c r="Q343">
        <v>28.07</v>
      </c>
      <c r="T343">
        <v>4.99</v>
      </c>
      <c r="U343">
        <v>4.9800000000000004</v>
      </c>
      <c r="V343">
        <v>3.35</v>
      </c>
      <c r="W343" t="s">
        <v>28</v>
      </c>
      <c r="X343">
        <v>0.86</v>
      </c>
      <c r="Y343" t="s">
        <v>2</v>
      </c>
      <c r="Z343">
        <v>255</v>
      </c>
      <c r="AA343">
        <v>120.5</v>
      </c>
      <c r="AB343" t="s">
        <v>29</v>
      </c>
    </row>
    <row r="344" spans="1:28" x14ac:dyDescent="0.2">
      <c r="A344" s="1">
        <v>25569.015985995371</v>
      </c>
      <c r="B344">
        <v>1</v>
      </c>
      <c r="C344">
        <v>35.76</v>
      </c>
      <c r="D344">
        <v>34.17</v>
      </c>
      <c r="E344">
        <v>35.200000000000003</v>
      </c>
      <c r="F344">
        <v>26.66</v>
      </c>
      <c r="G344">
        <v>25.32</v>
      </c>
      <c r="H344">
        <v>24.88</v>
      </c>
      <c r="I344">
        <v>36.159999999999997</v>
      </c>
      <c r="J344">
        <v>36.17</v>
      </c>
      <c r="K344">
        <v>26.06</v>
      </c>
      <c r="L344">
        <v>34.119999999999997</v>
      </c>
      <c r="M344">
        <v>28.76</v>
      </c>
      <c r="O344">
        <v>28.91</v>
      </c>
      <c r="P344">
        <v>30</v>
      </c>
      <c r="Q344">
        <v>28.96</v>
      </c>
      <c r="T344">
        <v>5.01</v>
      </c>
      <c r="U344">
        <v>5.01</v>
      </c>
      <c r="V344">
        <v>3.35</v>
      </c>
      <c r="W344" t="s">
        <v>28</v>
      </c>
      <c r="X344">
        <v>0.86</v>
      </c>
      <c r="Y344" t="s">
        <v>2</v>
      </c>
      <c r="Z344">
        <v>255</v>
      </c>
      <c r="AA344">
        <v>120.5</v>
      </c>
      <c r="AB344" t="s">
        <v>29</v>
      </c>
    </row>
    <row r="345" spans="1:28" x14ac:dyDescent="0.2">
      <c r="A345" s="1">
        <v>25569.015985995371</v>
      </c>
      <c r="B345">
        <v>2</v>
      </c>
      <c r="C345">
        <v>32.33</v>
      </c>
      <c r="D345">
        <v>31.92</v>
      </c>
      <c r="E345">
        <v>32.25</v>
      </c>
      <c r="F345">
        <v>25.84</v>
      </c>
      <c r="G345">
        <v>24.75</v>
      </c>
      <c r="H345">
        <v>24.99</v>
      </c>
      <c r="I345">
        <v>32.049999999999997</v>
      </c>
      <c r="J345">
        <v>31.92</v>
      </c>
      <c r="K345">
        <v>25.38</v>
      </c>
      <c r="L345">
        <v>31.44</v>
      </c>
      <c r="M345">
        <v>28.37</v>
      </c>
      <c r="O345">
        <v>28.61</v>
      </c>
      <c r="P345">
        <v>29.08</v>
      </c>
      <c r="Q345">
        <v>27.88</v>
      </c>
      <c r="T345">
        <v>4.97</v>
      </c>
      <c r="U345">
        <v>4.9800000000000004</v>
      </c>
      <c r="V345">
        <v>3.35</v>
      </c>
      <c r="W345" t="s">
        <v>28</v>
      </c>
      <c r="X345">
        <v>0.86</v>
      </c>
      <c r="Y345" t="s">
        <v>2</v>
      </c>
      <c r="Z345">
        <v>255</v>
      </c>
      <c r="AA345">
        <v>120.5</v>
      </c>
      <c r="AB345" t="s">
        <v>29</v>
      </c>
    </row>
    <row r="346" spans="1:28" x14ac:dyDescent="0.2">
      <c r="A346" s="1">
        <v>25569.016044444445</v>
      </c>
      <c r="B346">
        <v>1</v>
      </c>
      <c r="C346">
        <v>34.54</v>
      </c>
      <c r="D346">
        <v>33.619999999999997</v>
      </c>
      <c r="E346">
        <v>34.35</v>
      </c>
      <c r="F346">
        <v>26.7</v>
      </c>
      <c r="G346">
        <v>25.32</v>
      </c>
      <c r="H346">
        <v>24.91</v>
      </c>
      <c r="I346">
        <v>34.880000000000003</v>
      </c>
      <c r="J346">
        <v>34.99</v>
      </c>
      <c r="K346">
        <v>26.08</v>
      </c>
      <c r="L346">
        <v>33.6</v>
      </c>
      <c r="M346">
        <v>28.83</v>
      </c>
      <c r="O346">
        <v>29.03</v>
      </c>
      <c r="P346">
        <v>30.03</v>
      </c>
      <c r="Q346">
        <v>28.93</v>
      </c>
      <c r="T346">
        <v>5.0199999999999996</v>
      </c>
      <c r="U346">
        <v>5.01</v>
      </c>
      <c r="V346">
        <v>3.35</v>
      </c>
      <c r="W346" t="s">
        <v>28</v>
      </c>
      <c r="X346">
        <v>0.86</v>
      </c>
      <c r="Y346" t="s">
        <v>2</v>
      </c>
      <c r="Z346">
        <v>255</v>
      </c>
      <c r="AA346">
        <v>120.5</v>
      </c>
      <c r="AB346" t="s">
        <v>29</v>
      </c>
    </row>
    <row r="347" spans="1:28" x14ac:dyDescent="0.2">
      <c r="A347" s="1">
        <v>25569.016044444445</v>
      </c>
      <c r="B347">
        <v>2</v>
      </c>
      <c r="C347">
        <v>32.229999999999997</v>
      </c>
      <c r="D347">
        <v>31.77</v>
      </c>
      <c r="E347">
        <v>32.18</v>
      </c>
      <c r="F347">
        <v>25.83</v>
      </c>
      <c r="G347">
        <v>24.77</v>
      </c>
      <c r="H347">
        <v>25.02</v>
      </c>
      <c r="I347">
        <v>31.9</v>
      </c>
      <c r="J347">
        <v>31.82</v>
      </c>
      <c r="K347">
        <v>25.41</v>
      </c>
      <c r="L347">
        <v>31.39</v>
      </c>
      <c r="M347">
        <v>28.37</v>
      </c>
      <c r="O347">
        <v>28.59</v>
      </c>
      <c r="P347">
        <v>28.98</v>
      </c>
      <c r="Q347">
        <v>27.8</v>
      </c>
      <c r="T347">
        <v>5</v>
      </c>
      <c r="U347">
        <v>4.9800000000000004</v>
      </c>
      <c r="V347">
        <v>3.35</v>
      </c>
      <c r="W347" t="s">
        <v>28</v>
      </c>
      <c r="X347">
        <v>0.86</v>
      </c>
      <c r="Y347" t="s">
        <v>2</v>
      </c>
      <c r="Z347">
        <v>255</v>
      </c>
      <c r="AA347">
        <v>120.5</v>
      </c>
      <c r="AB347" t="s">
        <v>29</v>
      </c>
    </row>
    <row r="348" spans="1:28" x14ac:dyDescent="0.2">
      <c r="A348" s="1">
        <v>25569.01610300926</v>
      </c>
      <c r="B348">
        <v>1</v>
      </c>
      <c r="C348">
        <v>33.86</v>
      </c>
      <c r="D348">
        <v>33.28</v>
      </c>
      <c r="E348">
        <v>33.86</v>
      </c>
      <c r="F348">
        <v>26.72</v>
      </c>
      <c r="G348">
        <v>25.36</v>
      </c>
      <c r="H348">
        <v>24.91</v>
      </c>
      <c r="I348">
        <v>34.14</v>
      </c>
      <c r="J348">
        <v>34.28</v>
      </c>
      <c r="K348">
        <v>26.15</v>
      </c>
      <c r="L348">
        <v>33.229999999999997</v>
      </c>
      <c r="M348">
        <v>28.71</v>
      </c>
      <c r="O348">
        <v>29.03</v>
      </c>
      <c r="P348">
        <v>30.08</v>
      </c>
      <c r="Q348">
        <v>28.83</v>
      </c>
      <c r="T348">
        <v>4.99</v>
      </c>
      <c r="U348">
        <v>4.9800000000000004</v>
      </c>
      <c r="V348">
        <v>3.35</v>
      </c>
      <c r="W348" t="s">
        <v>28</v>
      </c>
      <c r="X348">
        <v>0.86</v>
      </c>
      <c r="Y348" t="s">
        <v>2</v>
      </c>
      <c r="Z348">
        <v>255</v>
      </c>
      <c r="AA348">
        <v>120.5</v>
      </c>
      <c r="AB348" t="s">
        <v>29</v>
      </c>
    </row>
    <row r="349" spans="1:28" x14ac:dyDescent="0.2">
      <c r="A349" s="1">
        <v>25569.01610300926</v>
      </c>
      <c r="B349">
        <v>2</v>
      </c>
      <c r="C349">
        <v>32.770000000000003</v>
      </c>
      <c r="D349">
        <v>32.1</v>
      </c>
      <c r="E349">
        <v>32.64</v>
      </c>
      <c r="F349">
        <v>25.83</v>
      </c>
      <c r="G349">
        <v>24.79</v>
      </c>
      <c r="H349">
        <v>25.02</v>
      </c>
      <c r="I349">
        <v>32.29</v>
      </c>
      <c r="J349">
        <v>32.35</v>
      </c>
      <c r="K349">
        <v>25.41</v>
      </c>
      <c r="L349">
        <v>31.59</v>
      </c>
      <c r="M349">
        <v>28.24</v>
      </c>
      <c r="O349">
        <v>28.47</v>
      </c>
      <c r="P349">
        <v>28.93</v>
      </c>
      <c r="Q349">
        <v>27.63</v>
      </c>
      <c r="T349">
        <v>4.83</v>
      </c>
      <c r="U349">
        <v>0.1</v>
      </c>
      <c r="V349">
        <v>0.02</v>
      </c>
      <c r="W349" t="s">
        <v>30</v>
      </c>
      <c r="X349">
        <v>0.86</v>
      </c>
      <c r="Y349" t="s">
        <v>2</v>
      </c>
      <c r="Z349">
        <v>255</v>
      </c>
      <c r="AA349">
        <v>120.5</v>
      </c>
      <c r="AB349" t="s">
        <v>29</v>
      </c>
    </row>
    <row r="350" spans="1:28" x14ac:dyDescent="0.2">
      <c r="A350" s="1">
        <v>25569.016161458334</v>
      </c>
      <c r="B350">
        <v>1</v>
      </c>
      <c r="C350">
        <v>33.409999999999997</v>
      </c>
      <c r="D350">
        <v>33.049999999999997</v>
      </c>
      <c r="E350">
        <v>33.54</v>
      </c>
      <c r="F350">
        <v>26.69</v>
      </c>
      <c r="G350">
        <v>25.38</v>
      </c>
      <c r="H350">
        <v>24.91</v>
      </c>
      <c r="I350">
        <v>33.67</v>
      </c>
      <c r="J350">
        <v>33.86</v>
      </c>
      <c r="K350">
        <v>26.1</v>
      </c>
      <c r="L350">
        <v>33</v>
      </c>
      <c r="M350">
        <v>28.64</v>
      </c>
      <c r="O350">
        <v>28.98</v>
      </c>
      <c r="P350">
        <v>29.95</v>
      </c>
      <c r="Q350">
        <v>28.74</v>
      </c>
      <c r="T350">
        <v>5</v>
      </c>
      <c r="U350">
        <v>4.97</v>
      </c>
      <c r="V350">
        <v>3.35</v>
      </c>
      <c r="W350" t="s">
        <v>28</v>
      </c>
      <c r="X350">
        <v>0.86</v>
      </c>
      <c r="Y350" t="s">
        <v>2</v>
      </c>
      <c r="Z350">
        <v>255</v>
      </c>
      <c r="AA350">
        <v>120.5</v>
      </c>
      <c r="AB350" t="s">
        <v>29</v>
      </c>
    </row>
    <row r="351" spans="1:28" x14ac:dyDescent="0.2">
      <c r="A351" s="1">
        <v>25569.016161458334</v>
      </c>
      <c r="B351">
        <v>2</v>
      </c>
      <c r="C351">
        <v>35.950000000000003</v>
      </c>
      <c r="D351">
        <v>33.78</v>
      </c>
      <c r="E351">
        <v>35.229999999999997</v>
      </c>
      <c r="F351">
        <v>25.82</v>
      </c>
      <c r="G351">
        <v>24.82</v>
      </c>
      <c r="H351">
        <v>25</v>
      </c>
      <c r="I351">
        <v>35.340000000000003</v>
      </c>
      <c r="J351">
        <v>35.58</v>
      </c>
      <c r="K351">
        <v>25.43</v>
      </c>
      <c r="L351">
        <v>33.1</v>
      </c>
      <c r="M351">
        <v>28.17</v>
      </c>
      <c r="O351">
        <v>28.42</v>
      </c>
      <c r="P351">
        <v>28.93</v>
      </c>
      <c r="Q351">
        <v>27.61</v>
      </c>
      <c r="T351">
        <v>4.84</v>
      </c>
      <c r="U351">
        <v>0.1</v>
      </c>
      <c r="V351">
        <v>0.02</v>
      </c>
      <c r="W351" t="s">
        <v>30</v>
      </c>
      <c r="X351">
        <v>0.86</v>
      </c>
      <c r="Y351" t="s">
        <v>2</v>
      </c>
      <c r="Z351">
        <v>255</v>
      </c>
      <c r="AA351">
        <v>120.5</v>
      </c>
      <c r="AB351" t="s">
        <v>29</v>
      </c>
    </row>
    <row r="352" spans="1:28" x14ac:dyDescent="0.2">
      <c r="A352" s="1">
        <v>25569.016219907408</v>
      </c>
      <c r="B352">
        <v>1</v>
      </c>
      <c r="C352">
        <v>33.15</v>
      </c>
      <c r="D352">
        <v>32.82</v>
      </c>
      <c r="E352">
        <v>33.26</v>
      </c>
      <c r="F352">
        <v>26.69</v>
      </c>
      <c r="G352">
        <v>25.41</v>
      </c>
      <c r="H352">
        <v>24.9</v>
      </c>
      <c r="I352">
        <v>33.340000000000003</v>
      </c>
      <c r="J352">
        <v>33.520000000000003</v>
      </c>
      <c r="K352">
        <v>26.15</v>
      </c>
      <c r="L352">
        <v>32.770000000000003</v>
      </c>
      <c r="M352">
        <v>28.59</v>
      </c>
      <c r="O352">
        <v>28.86</v>
      </c>
      <c r="P352">
        <v>29.9</v>
      </c>
      <c r="Q352">
        <v>28.59</v>
      </c>
      <c r="T352">
        <v>4.97</v>
      </c>
      <c r="U352">
        <v>4.96</v>
      </c>
      <c r="V352">
        <v>3.35</v>
      </c>
      <c r="W352" t="s">
        <v>28</v>
      </c>
      <c r="X352">
        <v>0.86</v>
      </c>
      <c r="Y352" t="s">
        <v>2</v>
      </c>
      <c r="Z352">
        <v>255</v>
      </c>
      <c r="AA352">
        <v>120.5</v>
      </c>
      <c r="AB352" t="s">
        <v>29</v>
      </c>
    </row>
    <row r="353" spans="1:28" x14ac:dyDescent="0.2">
      <c r="A353" s="1">
        <v>25569.016219907408</v>
      </c>
      <c r="B353">
        <v>2</v>
      </c>
      <c r="C353">
        <v>37.86</v>
      </c>
      <c r="D353">
        <v>34.94</v>
      </c>
      <c r="E353">
        <v>36.68</v>
      </c>
      <c r="F353">
        <v>25.82</v>
      </c>
      <c r="G353">
        <v>24.82</v>
      </c>
      <c r="H353">
        <v>24.97</v>
      </c>
      <c r="I353">
        <v>37.380000000000003</v>
      </c>
      <c r="J353">
        <v>37.56</v>
      </c>
      <c r="K353">
        <v>25.43</v>
      </c>
      <c r="L353">
        <v>34.01</v>
      </c>
      <c r="M353">
        <v>28.17</v>
      </c>
      <c r="O353">
        <v>28.47</v>
      </c>
      <c r="P353">
        <v>29.03</v>
      </c>
      <c r="Q353">
        <v>27.83</v>
      </c>
      <c r="T353">
        <v>4.8099999999999996</v>
      </c>
      <c r="U353">
        <v>0.1</v>
      </c>
      <c r="V353">
        <v>0.02</v>
      </c>
      <c r="W353" t="s">
        <v>30</v>
      </c>
      <c r="X353">
        <v>0.86</v>
      </c>
      <c r="Y353" t="s">
        <v>2</v>
      </c>
      <c r="Z353">
        <v>255</v>
      </c>
      <c r="AA353">
        <v>120.5</v>
      </c>
      <c r="AB353" t="s">
        <v>29</v>
      </c>
    </row>
    <row r="354" spans="1:28" x14ac:dyDescent="0.2">
      <c r="A354" s="1">
        <v>25569.016278356481</v>
      </c>
      <c r="B354">
        <v>1</v>
      </c>
      <c r="C354">
        <v>32.9</v>
      </c>
      <c r="D354">
        <v>32.590000000000003</v>
      </c>
      <c r="E354">
        <v>33.08</v>
      </c>
      <c r="F354">
        <v>26.7</v>
      </c>
      <c r="G354">
        <v>25.42</v>
      </c>
      <c r="H354">
        <v>24.9</v>
      </c>
      <c r="I354">
        <v>33.119999999999997</v>
      </c>
      <c r="J354">
        <v>33.28</v>
      </c>
      <c r="K354">
        <v>26.15</v>
      </c>
      <c r="L354">
        <v>32.64</v>
      </c>
      <c r="M354">
        <v>28.54</v>
      </c>
      <c r="O354">
        <v>28.83</v>
      </c>
      <c r="P354">
        <v>29.8</v>
      </c>
      <c r="Q354">
        <v>28.54</v>
      </c>
      <c r="T354">
        <v>5.04</v>
      </c>
      <c r="U354">
        <v>5</v>
      </c>
      <c r="V354">
        <v>3.35</v>
      </c>
      <c r="W354" t="s">
        <v>28</v>
      </c>
      <c r="X354">
        <v>0.86</v>
      </c>
      <c r="Y354" t="s">
        <v>2</v>
      </c>
      <c r="Z354">
        <v>255</v>
      </c>
      <c r="AA354">
        <v>120.5</v>
      </c>
      <c r="AB354" t="s">
        <v>29</v>
      </c>
    </row>
    <row r="355" spans="1:28" x14ac:dyDescent="0.2">
      <c r="A355" s="1">
        <v>25569.016278356481</v>
      </c>
      <c r="B355">
        <v>2</v>
      </c>
      <c r="C355">
        <v>38.5</v>
      </c>
      <c r="D355">
        <v>35.200000000000003</v>
      </c>
      <c r="E355">
        <v>36.979999999999997</v>
      </c>
      <c r="F355">
        <v>25.85</v>
      </c>
      <c r="G355">
        <v>24.83</v>
      </c>
      <c r="H355">
        <v>25</v>
      </c>
      <c r="I355">
        <v>38.090000000000003</v>
      </c>
      <c r="J355">
        <v>38.06</v>
      </c>
      <c r="K355">
        <v>25.48</v>
      </c>
      <c r="L355">
        <v>34.28</v>
      </c>
      <c r="M355">
        <v>28.22</v>
      </c>
      <c r="O355">
        <v>28.61</v>
      </c>
      <c r="P355">
        <v>29.18</v>
      </c>
      <c r="Q355">
        <v>28.07</v>
      </c>
      <c r="T355">
        <v>5</v>
      </c>
      <c r="U355">
        <v>4.9800000000000004</v>
      </c>
      <c r="V355">
        <v>3.35</v>
      </c>
      <c r="W355" t="s">
        <v>28</v>
      </c>
      <c r="X355">
        <v>0.86</v>
      </c>
      <c r="Y355" t="s">
        <v>2</v>
      </c>
      <c r="Z355">
        <v>255</v>
      </c>
      <c r="AA355">
        <v>120.5</v>
      </c>
      <c r="AB355" t="s">
        <v>29</v>
      </c>
    </row>
    <row r="356" spans="1:28" x14ac:dyDescent="0.2">
      <c r="A356" s="1">
        <v>25569.016336921297</v>
      </c>
      <c r="B356">
        <v>1</v>
      </c>
      <c r="C356">
        <v>32.64</v>
      </c>
      <c r="D356">
        <v>32.479999999999997</v>
      </c>
      <c r="E356">
        <v>32.950000000000003</v>
      </c>
      <c r="F356">
        <v>26.68</v>
      </c>
      <c r="G356">
        <v>25.41</v>
      </c>
      <c r="H356">
        <v>24.88</v>
      </c>
      <c r="I356">
        <v>32.909999999999997</v>
      </c>
      <c r="J356">
        <v>33.1</v>
      </c>
      <c r="K356">
        <v>26.15</v>
      </c>
      <c r="L356">
        <v>32.46</v>
      </c>
      <c r="M356">
        <v>28.54</v>
      </c>
      <c r="O356">
        <v>28.64</v>
      </c>
      <c r="P356">
        <v>29.6</v>
      </c>
      <c r="Q356">
        <v>28.51</v>
      </c>
      <c r="T356">
        <v>5.03</v>
      </c>
      <c r="U356">
        <v>5</v>
      </c>
      <c r="V356">
        <v>3.35</v>
      </c>
      <c r="W356" t="s">
        <v>28</v>
      </c>
      <c r="X356">
        <v>0.86</v>
      </c>
      <c r="Y356" t="s">
        <v>2</v>
      </c>
      <c r="Z356">
        <v>255</v>
      </c>
      <c r="AA356">
        <v>120.5</v>
      </c>
      <c r="AB356" t="s">
        <v>29</v>
      </c>
    </row>
    <row r="357" spans="1:28" x14ac:dyDescent="0.2">
      <c r="A357" s="1">
        <v>25569.016336921297</v>
      </c>
      <c r="B357">
        <v>2</v>
      </c>
      <c r="C357">
        <v>35.840000000000003</v>
      </c>
      <c r="D357">
        <v>33.83</v>
      </c>
      <c r="E357">
        <v>34.83</v>
      </c>
      <c r="F357">
        <v>25.88</v>
      </c>
      <c r="G357">
        <v>24.82</v>
      </c>
      <c r="H357">
        <v>25.04</v>
      </c>
      <c r="I357">
        <v>35.74</v>
      </c>
      <c r="J357">
        <v>35.5</v>
      </c>
      <c r="K357">
        <v>25.41</v>
      </c>
      <c r="L357">
        <v>33.1</v>
      </c>
      <c r="M357">
        <v>28.47</v>
      </c>
      <c r="O357">
        <v>28.83</v>
      </c>
      <c r="P357">
        <v>29.38</v>
      </c>
      <c r="Q357">
        <v>28.24</v>
      </c>
      <c r="T357">
        <v>4.99</v>
      </c>
      <c r="U357">
        <v>4.9800000000000004</v>
      </c>
      <c r="V357">
        <v>3.35</v>
      </c>
      <c r="W357" t="s">
        <v>28</v>
      </c>
      <c r="X357">
        <v>0.86</v>
      </c>
      <c r="Y357" t="s">
        <v>2</v>
      </c>
      <c r="Z357">
        <v>255</v>
      </c>
      <c r="AA357">
        <v>120.5</v>
      </c>
      <c r="AB357" t="s">
        <v>29</v>
      </c>
    </row>
    <row r="358" spans="1:28" x14ac:dyDescent="0.2">
      <c r="A358" s="1">
        <v>25569.01639537037</v>
      </c>
      <c r="B358">
        <v>1</v>
      </c>
      <c r="C358">
        <v>32.53</v>
      </c>
      <c r="D358">
        <v>32.28</v>
      </c>
      <c r="E358">
        <v>32.770000000000003</v>
      </c>
      <c r="F358">
        <v>26.64</v>
      </c>
      <c r="G358">
        <v>25.42</v>
      </c>
      <c r="H358">
        <v>24.87</v>
      </c>
      <c r="I358">
        <v>32.71</v>
      </c>
      <c r="J358">
        <v>32.9</v>
      </c>
      <c r="K358">
        <v>26.13</v>
      </c>
      <c r="L358">
        <v>32.33</v>
      </c>
      <c r="M358">
        <v>28.44</v>
      </c>
      <c r="O358">
        <v>28.51</v>
      </c>
      <c r="P358">
        <v>29.5</v>
      </c>
      <c r="Q358">
        <v>28.37</v>
      </c>
      <c r="T358">
        <v>5.05</v>
      </c>
      <c r="U358">
        <v>5</v>
      </c>
      <c r="V358">
        <v>3.35</v>
      </c>
      <c r="W358" t="s">
        <v>28</v>
      </c>
      <c r="X358">
        <v>0.86</v>
      </c>
      <c r="Y358" t="s">
        <v>2</v>
      </c>
      <c r="Z358">
        <v>255</v>
      </c>
      <c r="AA358">
        <v>120.5</v>
      </c>
      <c r="AB358" t="s">
        <v>29</v>
      </c>
    </row>
    <row r="359" spans="1:28" x14ac:dyDescent="0.2">
      <c r="A359" s="1">
        <v>25569.01639537037</v>
      </c>
      <c r="B359">
        <v>2</v>
      </c>
      <c r="C359">
        <v>34.25</v>
      </c>
      <c r="D359">
        <v>33.020000000000003</v>
      </c>
      <c r="E359">
        <v>33.700000000000003</v>
      </c>
      <c r="F359">
        <v>25.89</v>
      </c>
      <c r="G359">
        <v>24.84</v>
      </c>
      <c r="H359">
        <v>25.03</v>
      </c>
      <c r="I359">
        <v>34.15</v>
      </c>
      <c r="J359">
        <v>33.880000000000003</v>
      </c>
      <c r="K359">
        <v>25.48</v>
      </c>
      <c r="L359">
        <v>32.46</v>
      </c>
      <c r="M359">
        <v>28.59</v>
      </c>
      <c r="O359">
        <v>28.79</v>
      </c>
      <c r="P359">
        <v>29.4</v>
      </c>
      <c r="Q359">
        <v>28.17</v>
      </c>
      <c r="T359">
        <v>4.9800000000000004</v>
      </c>
      <c r="U359">
        <v>4.9800000000000004</v>
      </c>
      <c r="V359">
        <v>3.35</v>
      </c>
      <c r="W359" t="s">
        <v>28</v>
      </c>
      <c r="X359">
        <v>0.86</v>
      </c>
      <c r="Y359" t="s">
        <v>2</v>
      </c>
      <c r="Z359">
        <v>255</v>
      </c>
      <c r="AA359">
        <v>120.5</v>
      </c>
      <c r="AB359" t="s">
        <v>29</v>
      </c>
    </row>
    <row r="360" spans="1:28" x14ac:dyDescent="0.2">
      <c r="A360" s="1">
        <v>25569.016453935186</v>
      </c>
      <c r="B360">
        <v>1</v>
      </c>
      <c r="C360">
        <v>34.46</v>
      </c>
      <c r="D360">
        <v>33.409999999999997</v>
      </c>
      <c r="E360">
        <v>34.43</v>
      </c>
      <c r="F360">
        <v>26.64</v>
      </c>
      <c r="G360">
        <v>25.39</v>
      </c>
      <c r="H360">
        <v>24.85</v>
      </c>
      <c r="I360">
        <v>34.39</v>
      </c>
      <c r="J360">
        <v>34.94</v>
      </c>
      <c r="K360">
        <v>26.1</v>
      </c>
      <c r="L360">
        <v>33.39</v>
      </c>
      <c r="M360">
        <v>28.32</v>
      </c>
      <c r="O360">
        <v>28.39</v>
      </c>
      <c r="P360">
        <v>29.38</v>
      </c>
      <c r="Q360">
        <v>28.27</v>
      </c>
      <c r="T360">
        <v>4.8600000000000003</v>
      </c>
      <c r="U360">
        <v>0.1</v>
      </c>
      <c r="V360">
        <v>0.02</v>
      </c>
      <c r="W360" t="s">
        <v>30</v>
      </c>
      <c r="X360">
        <v>0.86</v>
      </c>
      <c r="Y360" t="s">
        <v>2</v>
      </c>
      <c r="Z360">
        <v>255</v>
      </c>
      <c r="AA360">
        <v>120.5</v>
      </c>
      <c r="AB360" t="s">
        <v>29</v>
      </c>
    </row>
    <row r="361" spans="1:28" x14ac:dyDescent="0.2">
      <c r="A361" s="1">
        <v>25569.016453935186</v>
      </c>
      <c r="B361">
        <v>2</v>
      </c>
      <c r="C361">
        <v>33.57</v>
      </c>
      <c r="D361">
        <v>32.61</v>
      </c>
      <c r="E361">
        <v>33.1</v>
      </c>
      <c r="F361">
        <v>25.91</v>
      </c>
      <c r="G361">
        <v>24.86</v>
      </c>
      <c r="H361">
        <v>25.04</v>
      </c>
      <c r="I361">
        <v>33.26</v>
      </c>
      <c r="J361">
        <v>33.020000000000003</v>
      </c>
      <c r="K361">
        <v>25.48</v>
      </c>
      <c r="L361">
        <v>32.119999999999997</v>
      </c>
      <c r="M361">
        <v>28.56</v>
      </c>
      <c r="O361">
        <v>28.81</v>
      </c>
      <c r="P361">
        <v>29.4</v>
      </c>
      <c r="Q361">
        <v>28.07</v>
      </c>
      <c r="T361">
        <v>4.9800000000000004</v>
      </c>
      <c r="U361">
        <v>4.97</v>
      </c>
      <c r="V361">
        <v>3.35</v>
      </c>
      <c r="W361" t="s">
        <v>28</v>
      </c>
      <c r="X361">
        <v>0.86</v>
      </c>
      <c r="Y361" t="s">
        <v>2</v>
      </c>
      <c r="Z361">
        <v>255</v>
      </c>
      <c r="AA361">
        <v>120.5</v>
      </c>
      <c r="AB361" t="s">
        <v>29</v>
      </c>
    </row>
    <row r="362" spans="1:28" x14ac:dyDescent="0.2">
      <c r="A362" s="1">
        <v>25569.01651238426</v>
      </c>
      <c r="B362">
        <v>1</v>
      </c>
      <c r="C362">
        <v>37.26</v>
      </c>
      <c r="D362">
        <v>34.909999999999997</v>
      </c>
      <c r="E362">
        <v>36.630000000000003</v>
      </c>
      <c r="F362">
        <v>26.63</v>
      </c>
      <c r="G362">
        <v>25.38</v>
      </c>
      <c r="H362">
        <v>24.86</v>
      </c>
      <c r="I362">
        <v>37.22</v>
      </c>
      <c r="J362">
        <v>37.81</v>
      </c>
      <c r="K362">
        <v>26.08</v>
      </c>
      <c r="L362">
        <v>34.75</v>
      </c>
      <c r="M362">
        <v>28.29</v>
      </c>
      <c r="O362">
        <v>28.42</v>
      </c>
      <c r="P362">
        <v>29.48</v>
      </c>
      <c r="Q362">
        <v>28.42</v>
      </c>
      <c r="T362">
        <v>4.8600000000000003</v>
      </c>
      <c r="U362">
        <v>0.1</v>
      </c>
      <c r="V362">
        <v>0.02</v>
      </c>
      <c r="W362" t="s">
        <v>30</v>
      </c>
      <c r="X362">
        <v>0.86</v>
      </c>
      <c r="Y362" t="s">
        <v>2</v>
      </c>
      <c r="Z362">
        <v>255</v>
      </c>
      <c r="AA362">
        <v>120.5</v>
      </c>
      <c r="AB362" t="s">
        <v>29</v>
      </c>
    </row>
    <row r="363" spans="1:28" x14ac:dyDescent="0.2">
      <c r="A363" s="1">
        <v>25569.01651238426</v>
      </c>
      <c r="B363">
        <v>2</v>
      </c>
      <c r="C363">
        <v>33.08</v>
      </c>
      <c r="D363">
        <v>32.380000000000003</v>
      </c>
      <c r="E363">
        <v>32.82</v>
      </c>
      <c r="F363">
        <v>25.91</v>
      </c>
      <c r="G363">
        <v>24.84</v>
      </c>
      <c r="H363">
        <v>25.06</v>
      </c>
      <c r="I363">
        <v>32.78</v>
      </c>
      <c r="J363">
        <v>32.590000000000003</v>
      </c>
      <c r="K363">
        <v>25.48</v>
      </c>
      <c r="L363">
        <v>31.95</v>
      </c>
      <c r="M363">
        <v>28.59</v>
      </c>
      <c r="O363">
        <v>28.74</v>
      </c>
      <c r="P363">
        <v>29.33</v>
      </c>
      <c r="Q363">
        <v>28.07</v>
      </c>
      <c r="T363">
        <v>4.9800000000000004</v>
      </c>
      <c r="U363">
        <v>4.96</v>
      </c>
      <c r="V363">
        <v>3.35</v>
      </c>
      <c r="W363" t="s">
        <v>28</v>
      </c>
      <c r="X363">
        <v>0.86</v>
      </c>
      <c r="Y363" t="s">
        <v>2</v>
      </c>
      <c r="Z363">
        <v>255</v>
      </c>
      <c r="AA363">
        <v>120.5</v>
      </c>
      <c r="AB363" t="s">
        <v>29</v>
      </c>
    </row>
    <row r="364" spans="1:28" x14ac:dyDescent="0.2">
      <c r="A364" s="1">
        <v>25569.016570949076</v>
      </c>
      <c r="B364">
        <v>1</v>
      </c>
      <c r="C364">
        <v>38.92</v>
      </c>
      <c r="D364">
        <v>35.840000000000003</v>
      </c>
      <c r="E364">
        <v>37.89</v>
      </c>
      <c r="F364">
        <v>26.62</v>
      </c>
      <c r="G364">
        <v>25.4</v>
      </c>
      <c r="H364">
        <v>24.86</v>
      </c>
      <c r="I364">
        <v>39</v>
      </c>
      <c r="J364">
        <v>39.520000000000003</v>
      </c>
      <c r="K364">
        <v>26.1</v>
      </c>
      <c r="L364">
        <v>35.549999999999997</v>
      </c>
      <c r="M364">
        <v>28.32</v>
      </c>
      <c r="O364">
        <v>28.56</v>
      </c>
      <c r="P364">
        <v>29.63</v>
      </c>
      <c r="Q364">
        <v>28.56</v>
      </c>
      <c r="T364">
        <v>4.8499999999999996</v>
      </c>
      <c r="U364">
        <v>0.1</v>
      </c>
      <c r="V364">
        <v>0.02</v>
      </c>
      <c r="W364" t="s">
        <v>30</v>
      </c>
      <c r="X364">
        <v>0.86</v>
      </c>
      <c r="Y364" t="s">
        <v>2</v>
      </c>
      <c r="Z364">
        <v>255</v>
      </c>
      <c r="AA364">
        <v>120.5</v>
      </c>
      <c r="AB364" t="s">
        <v>29</v>
      </c>
    </row>
    <row r="365" spans="1:28" x14ac:dyDescent="0.2">
      <c r="A365" s="1">
        <v>25569.016570949076</v>
      </c>
      <c r="B365">
        <v>2</v>
      </c>
      <c r="C365">
        <v>32.71</v>
      </c>
      <c r="D365">
        <v>32.229999999999997</v>
      </c>
      <c r="E365">
        <v>32.69</v>
      </c>
      <c r="F365">
        <v>25.91</v>
      </c>
      <c r="G365">
        <v>24.86</v>
      </c>
      <c r="H365">
        <v>25.04</v>
      </c>
      <c r="I365">
        <v>32.450000000000003</v>
      </c>
      <c r="J365">
        <v>32.299999999999997</v>
      </c>
      <c r="K365">
        <v>25.48</v>
      </c>
      <c r="L365">
        <v>31.72</v>
      </c>
      <c r="M365">
        <v>28.49</v>
      </c>
      <c r="O365">
        <v>28.71</v>
      </c>
      <c r="P365">
        <v>29.18</v>
      </c>
      <c r="Q365">
        <v>27.97</v>
      </c>
      <c r="T365">
        <v>4.99</v>
      </c>
      <c r="U365">
        <v>4.97</v>
      </c>
      <c r="V365">
        <v>3.35</v>
      </c>
      <c r="W365" t="s">
        <v>28</v>
      </c>
      <c r="X365">
        <v>0.86</v>
      </c>
      <c r="Y365" t="s">
        <v>2</v>
      </c>
      <c r="Z365">
        <v>255</v>
      </c>
      <c r="AA365">
        <v>120.5</v>
      </c>
      <c r="AB365" t="s">
        <v>29</v>
      </c>
    </row>
    <row r="366" spans="1:28" x14ac:dyDescent="0.2">
      <c r="A366" s="1">
        <v>25569.016629513888</v>
      </c>
      <c r="B366">
        <v>1</v>
      </c>
      <c r="C366">
        <v>37.92</v>
      </c>
      <c r="D366">
        <v>35.200000000000003</v>
      </c>
      <c r="E366">
        <v>36.85</v>
      </c>
      <c r="F366">
        <v>26.64</v>
      </c>
      <c r="G366">
        <v>25.39</v>
      </c>
      <c r="H366">
        <v>24.88</v>
      </c>
      <c r="I366">
        <v>38.28</v>
      </c>
      <c r="J366">
        <v>38.39</v>
      </c>
      <c r="K366">
        <v>26.15</v>
      </c>
      <c r="L366">
        <v>35.07</v>
      </c>
      <c r="M366">
        <v>28.39</v>
      </c>
      <c r="O366">
        <v>28.79</v>
      </c>
      <c r="P366">
        <v>29.95</v>
      </c>
      <c r="Q366">
        <v>28.88</v>
      </c>
      <c r="T366">
        <v>5.03</v>
      </c>
      <c r="U366">
        <v>5</v>
      </c>
      <c r="V366">
        <v>3.35</v>
      </c>
      <c r="W366" t="s">
        <v>28</v>
      </c>
      <c r="X366">
        <v>0.86</v>
      </c>
      <c r="Y366" t="s">
        <v>2</v>
      </c>
      <c r="Z366">
        <v>255</v>
      </c>
      <c r="AA366">
        <v>120.5</v>
      </c>
      <c r="AB366" t="s">
        <v>29</v>
      </c>
    </row>
    <row r="367" spans="1:28" x14ac:dyDescent="0.2">
      <c r="A367" s="1">
        <v>25569.016629513888</v>
      </c>
      <c r="B367">
        <v>2</v>
      </c>
      <c r="C367">
        <v>32.61</v>
      </c>
      <c r="D367">
        <v>32.020000000000003</v>
      </c>
      <c r="E367">
        <v>32.43</v>
      </c>
      <c r="F367">
        <v>25.91</v>
      </c>
      <c r="G367">
        <v>24.89</v>
      </c>
      <c r="H367">
        <v>25.03</v>
      </c>
      <c r="I367">
        <v>32.24</v>
      </c>
      <c r="J367">
        <v>32.18</v>
      </c>
      <c r="K367">
        <v>25.48</v>
      </c>
      <c r="L367">
        <v>31.61</v>
      </c>
      <c r="M367">
        <v>28.44</v>
      </c>
      <c r="O367">
        <v>28.71</v>
      </c>
      <c r="P367">
        <v>29.18</v>
      </c>
      <c r="Q367">
        <v>27.78</v>
      </c>
      <c r="T367">
        <v>4.99</v>
      </c>
      <c r="U367">
        <v>4.9800000000000004</v>
      </c>
      <c r="V367">
        <v>3.35</v>
      </c>
      <c r="W367" t="s">
        <v>28</v>
      </c>
      <c r="X367">
        <v>0.86</v>
      </c>
      <c r="Y367" t="s">
        <v>2</v>
      </c>
      <c r="Z367">
        <v>255</v>
      </c>
      <c r="AA367">
        <v>120.5</v>
      </c>
      <c r="AB367" t="s">
        <v>29</v>
      </c>
    </row>
    <row r="368" spans="1:28" x14ac:dyDescent="0.2">
      <c r="A368" s="1">
        <v>25569.016687962961</v>
      </c>
      <c r="B368">
        <v>1</v>
      </c>
      <c r="C368">
        <v>35.74</v>
      </c>
      <c r="D368">
        <v>34.17</v>
      </c>
      <c r="E368">
        <v>35.15</v>
      </c>
      <c r="F368">
        <v>26.66</v>
      </c>
      <c r="G368">
        <v>25.41</v>
      </c>
      <c r="H368">
        <v>24.91</v>
      </c>
      <c r="I368">
        <v>36.11</v>
      </c>
      <c r="J368">
        <v>36.19</v>
      </c>
      <c r="K368">
        <v>26.15</v>
      </c>
      <c r="L368">
        <v>34.07</v>
      </c>
      <c r="M368">
        <v>28.71</v>
      </c>
      <c r="O368">
        <v>28.86</v>
      </c>
      <c r="P368">
        <v>29.98</v>
      </c>
      <c r="Q368">
        <v>29.01</v>
      </c>
      <c r="T368">
        <v>5.03</v>
      </c>
      <c r="U368">
        <v>5.01</v>
      </c>
      <c r="V368">
        <v>3.35</v>
      </c>
      <c r="W368" t="s">
        <v>28</v>
      </c>
      <c r="X368">
        <v>0.86</v>
      </c>
      <c r="Y368" t="s">
        <v>2</v>
      </c>
      <c r="Z368">
        <v>255</v>
      </c>
      <c r="AA368">
        <v>120.5</v>
      </c>
      <c r="AB368" t="s">
        <v>29</v>
      </c>
    </row>
    <row r="369" spans="1:28" x14ac:dyDescent="0.2">
      <c r="A369" s="1">
        <v>25569.016687962961</v>
      </c>
      <c r="B369">
        <v>2</v>
      </c>
      <c r="C369">
        <v>32.380000000000003</v>
      </c>
      <c r="D369">
        <v>31.84</v>
      </c>
      <c r="E369">
        <v>32.299999999999997</v>
      </c>
      <c r="F369">
        <v>25.91</v>
      </c>
      <c r="G369">
        <v>24.87</v>
      </c>
      <c r="H369">
        <v>25</v>
      </c>
      <c r="I369">
        <v>32.08</v>
      </c>
      <c r="J369">
        <v>32</v>
      </c>
      <c r="K369">
        <v>25.48</v>
      </c>
      <c r="L369">
        <v>31.49</v>
      </c>
      <c r="M369">
        <v>28.37</v>
      </c>
      <c r="O369">
        <v>28.51</v>
      </c>
      <c r="P369">
        <v>29.03</v>
      </c>
      <c r="Q369">
        <v>27.83</v>
      </c>
      <c r="T369">
        <v>4.99</v>
      </c>
      <c r="U369">
        <v>4.9800000000000004</v>
      </c>
      <c r="V369">
        <v>3.35</v>
      </c>
      <c r="W369" t="s">
        <v>28</v>
      </c>
      <c r="X369">
        <v>0.86</v>
      </c>
      <c r="Y369" t="s">
        <v>2</v>
      </c>
      <c r="Z369">
        <v>255</v>
      </c>
      <c r="AA369">
        <v>120.5</v>
      </c>
      <c r="AB369" t="s">
        <v>29</v>
      </c>
    </row>
    <row r="370" spans="1:28" x14ac:dyDescent="0.2">
      <c r="A370" s="1">
        <v>25569.016746527777</v>
      </c>
      <c r="B370">
        <v>1</v>
      </c>
      <c r="C370">
        <v>34.51</v>
      </c>
      <c r="D370">
        <v>33.6</v>
      </c>
      <c r="E370">
        <v>34.299999999999997</v>
      </c>
      <c r="F370">
        <v>26.69</v>
      </c>
      <c r="G370">
        <v>25.45</v>
      </c>
      <c r="H370">
        <v>24.92</v>
      </c>
      <c r="I370">
        <v>34.83</v>
      </c>
      <c r="J370">
        <v>34.909999999999997</v>
      </c>
      <c r="K370">
        <v>26.18</v>
      </c>
      <c r="L370">
        <v>33.57</v>
      </c>
      <c r="M370">
        <v>28.86</v>
      </c>
      <c r="O370">
        <v>28.98</v>
      </c>
      <c r="P370">
        <v>30.1</v>
      </c>
      <c r="Q370">
        <v>29.01</v>
      </c>
      <c r="T370">
        <v>5.04</v>
      </c>
      <c r="U370">
        <v>5.01</v>
      </c>
      <c r="V370">
        <v>3.35</v>
      </c>
      <c r="W370" t="s">
        <v>28</v>
      </c>
      <c r="X370">
        <v>0.86</v>
      </c>
      <c r="Y370" t="s">
        <v>2</v>
      </c>
      <c r="Z370">
        <v>255</v>
      </c>
      <c r="AA370">
        <v>120.5</v>
      </c>
      <c r="AB370" t="s">
        <v>29</v>
      </c>
    </row>
    <row r="371" spans="1:28" x14ac:dyDescent="0.2">
      <c r="A371" s="1">
        <v>25569.016746527777</v>
      </c>
      <c r="B371">
        <v>2</v>
      </c>
      <c r="C371">
        <v>32.299999999999997</v>
      </c>
      <c r="D371">
        <v>31.84</v>
      </c>
      <c r="E371">
        <v>32.15</v>
      </c>
      <c r="F371">
        <v>25.9</v>
      </c>
      <c r="G371">
        <v>24.89</v>
      </c>
      <c r="H371">
        <v>25.02</v>
      </c>
      <c r="I371">
        <v>31.93</v>
      </c>
      <c r="J371">
        <v>31.87</v>
      </c>
      <c r="K371">
        <v>25.53</v>
      </c>
      <c r="L371">
        <v>31.33</v>
      </c>
      <c r="M371">
        <v>28.37</v>
      </c>
      <c r="O371">
        <v>28.61</v>
      </c>
      <c r="P371">
        <v>28.98</v>
      </c>
      <c r="Q371">
        <v>27.83</v>
      </c>
      <c r="T371">
        <v>5</v>
      </c>
      <c r="U371">
        <v>4.9800000000000004</v>
      </c>
      <c r="V371">
        <v>3.35</v>
      </c>
      <c r="W371" t="s">
        <v>28</v>
      </c>
      <c r="X371">
        <v>0.86</v>
      </c>
      <c r="Y371" t="s">
        <v>2</v>
      </c>
      <c r="Z371">
        <v>255</v>
      </c>
      <c r="AA371">
        <v>120.5</v>
      </c>
      <c r="AB371" t="s">
        <v>29</v>
      </c>
    </row>
    <row r="372" spans="1:28" x14ac:dyDescent="0.2">
      <c r="A372" s="1">
        <v>25569.016805092593</v>
      </c>
      <c r="B372">
        <v>1</v>
      </c>
      <c r="C372">
        <v>33.83</v>
      </c>
      <c r="D372">
        <v>33.26</v>
      </c>
      <c r="E372">
        <v>33.83</v>
      </c>
      <c r="F372">
        <v>26.73</v>
      </c>
      <c r="G372">
        <v>25.46</v>
      </c>
      <c r="H372">
        <v>24.95</v>
      </c>
      <c r="I372">
        <v>34.06</v>
      </c>
      <c r="J372">
        <v>34.25</v>
      </c>
      <c r="K372">
        <v>26.22</v>
      </c>
      <c r="L372">
        <v>33.21</v>
      </c>
      <c r="M372">
        <v>28.86</v>
      </c>
      <c r="O372">
        <v>28.96</v>
      </c>
      <c r="P372">
        <v>30.05</v>
      </c>
      <c r="Q372">
        <v>28.91</v>
      </c>
      <c r="T372">
        <v>5</v>
      </c>
      <c r="U372">
        <v>4.97</v>
      </c>
      <c r="V372">
        <v>3.35</v>
      </c>
      <c r="W372" t="s">
        <v>28</v>
      </c>
      <c r="X372">
        <v>0.86</v>
      </c>
      <c r="Y372" t="s">
        <v>2</v>
      </c>
      <c r="Z372">
        <v>255</v>
      </c>
      <c r="AA372">
        <v>120.5</v>
      </c>
      <c r="AB372" t="s">
        <v>29</v>
      </c>
    </row>
    <row r="373" spans="1:28" x14ac:dyDescent="0.2">
      <c r="A373" s="1">
        <v>25569.016805092593</v>
      </c>
      <c r="B373">
        <v>2</v>
      </c>
      <c r="C373">
        <v>32.79</v>
      </c>
      <c r="D373">
        <v>32.15</v>
      </c>
      <c r="E373">
        <v>32.71</v>
      </c>
      <c r="F373">
        <v>25.88</v>
      </c>
      <c r="G373">
        <v>24.87</v>
      </c>
      <c r="H373">
        <v>25.01</v>
      </c>
      <c r="I373">
        <v>32.35</v>
      </c>
      <c r="J373">
        <v>32.409999999999997</v>
      </c>
      <c r="K373">
        <v>25.48</v>
      </c>
      <c r="L373">
        <v>31.64</v>
      </c>
      <c r="M373">
        <v>28.27</v>
      </c>
      <c r="O373">
        <v>28.47</v>
      </c>
      <c r="P373">
        <v>28.91</v>
      </c>
      <c r="Q373">
        <v>27.78</v>
      </c>
      <c r="T373">
        <v>4.84</v>
      </c>
      <c r="U373">
        <v>0.1</v>
      </c>
      <c r="V373">
        <v>0.02</v>
      </c>
      <c r="W373" t="s">
        <v>30</v>
      </c>
      <c r="X373">
        <v>0.86</v>
      </c>
      <c r="Y373" t="s">
        <v>2</v>
      </c>
      <c r="Z373">
        <v>255</v>
      </c>
      <c r="AA373">
        <v>120.5</v>
      </c>
      <c r="AB373" t="s">
        <v>29</v>
      </c>
    </row>
    <row r="374" spans="1:28" x14ac:dyDescent="0.2">
      <c r="A374" s="1">
        <v>25569.016863657409</v>
      </c>
      <c r="B374">
        <v>1</v>
      </c>
      <c r="C374">
        <v>33.409999999999997</v>
      </c>
      <c r="D374">
        <v>32.97</v>
      </c>
      <c r="E374">
        <v>33.520000000000003</v>
      </c>
      <c r="F374">
        <v>26.72</v>
      </c>
      <c r="G374">
        <v>25.45</v>
      </c>
      <c r="H374">
        <v>24.98</v>
      </c>
      <c r="I374">
        <v>33.64</v>
      </c>
      <c r="J374">
        <v>33.78</v>
      </c>
      <c r="K374">
        <v>26.18</v>
      </c>
      <c r="L374">
        <v>33.020000000000003</v>
      </c>
      <c r="M374">
        <v>28.79</v>
      </c>
      <c r="O374">
        <v>28.96</v>
      </c>
      <c r="P374">
        <v>29.98</v>
      </c>
      <c r="Q374">
        <v>28.76</v>
      </c>
      <c r="T374">
        <v>5</v>
      </c>
      <c r="U374">
        <v>4.97</v>
      </c>
      <c r="V374">
        <v>3.35</v>
      </c>
      <c r="W374" t="s">
        <v>28</v>
      </c>
      <c r="X374">
        <v>0.86</v>
      </c>
      <c r="Y374" t="s">
        <v>2</v>
      </c>
      <c r="Z374">
        <v>255</v>
      </c>
      <c r="AA374">
        <v>120.5</v>
      </c>
      <c r="AB374" t="s">
        <v>29</v>
      </c>
    </row>
    <row r="375" spans="1:28" x14ac:dyDescent="0.2">
      <c r="A375" s="1">
        <v>25569.016863657409</v>
      </c>
      <c r="B375">
        <v>2</v>
      </c>
      <c r="C375">
        <v>36.03</v>
      </c>
      <c r="D375">
        <v>33.93</v>
      </c>
      <c r="E375">
        <v>35.28</v>
      </c>
      <c r="F375">
        <v>25.88</v>
      </c>
      <c r="G375">
        <v>24.88</v>
      </c>
      <c r="H375">
        <v>25</v>
      </c>
      <c r="I375">
        <v>35.39</v>
      </c>
      <c r="J375">
        <v>35.630000000000003</v>
      </c>
      <c r="K375">
        <v>25.5</v>
      </c>
      <c r="L375">
        <v>33.15</v>
      </c>
      <c r="M375">
        <v>28.27</v>
      </c>
      <c r="O375">
        <v>28.47</v>
      </c>
      <c r="P375">
        <v>28.96</v>
      </c>
      <c r="Q375">
        <v>27.78</v>
      </c>
      <c r="T375">
        <v>4.84</v>
      </c>
      <c r="U375">
        <v>0.1</v>
      </c>
      <c r="V375">
        <v>0.02</v>
      </c>
      <c r="W375" t="s">
        <v>30</v>
      </c>
      <c r="X375">
        <v>0.86</v>
      </c>
      <c r="Y375" t="s">
        <v>2</v>
      </c>
      <c r="Z375">
        <v>255</v>
      </c>
      <c r="AA375">
        <v>120.5</v>
      </c>
      <c r="AB375" t="s">
        <v>29</v>
      </c>
    </row>
    <row r="376" spans="1:28" x14ac:dyDescent="0.2">
      <c r="A376" s="1">
        <v>25569.016922222221</v>
      </c>
      <c r="B376">
        <v>1</v>
      </c>
      <c r="C376">
        <v>33.08</v>
      </c>
      <c r="D376">
        <v>32.79</v>
      </c>
      <c r="E376">
        <v>33.28</v>
      </c>
      <c r="F376">
        <v>26.73</v>
      </c>
      <c r="G376">
        <v>25.49</v>
      </c>
      <c r="H376">
        <v>24.98</v>
      </c>
      <c r="I376">
        <v>33.32</v>
      </c>
      <c r="J376">
        <v>33.49</v>
      </c>
      <c r="K376">
        <v>26.25</v>
      </c>
      <c r="L376">
        <v>32.79</v>
      </c>
      <c r="M376">
        <v>28.69</v>
      </c>
      <c r="O376">
        <v>29.01</v>
      </c>
      <c r="P376">
        <v>29.95</v>
      </c>
      <c r="Q376">
        <v>28.61</v>
      </c>
      <c r="T376">
        <v>4.99</v>
      </c>
      <c r="U376">
        <v>4.96</v>
      </c>
      <c r="V376">
        <v>3.35</v>
      </c>
      <c r="W376" t="s">
        <v>28</v>
      </c>
      <c r="X376">
        <v>0.86</v>
      </c>
      <c r="Y376" t="s">
        <v>2</v>
      </c>
      <c r="Z376">
        <v>255</v>
      </c>
      <c r="AA376">
        <v>120.5</v>
      </c>
      <c r="AB376" t="s">
        <v>29</v>
      </c>
    </row>
    <row r="377" spans="1:28" x14ac:dyDescent="0.2">
      <c r="A377" s="1">
        <v>25569.016922222221</v>
      </c>
      <c r="B377">
        <v>2</v>
      </c>
      <c r="C377">
        <v>37.97</v>
      </c>
      <c r="D377">
        <v>34.799999999999997</v>
      </c>
      <c r="E377">
        <v>36.71</v>
      </c>
      <c r="F377">
        <v>25.87</v>
      </c>
      <c r="G377">
        <v>24.89</v>
      </c>
      <c r="H377">
        <v>25.01</v>
      </c>
      <c r="I377">
        <v>37.44</v>
      </c>
      <c r="J377">
        <v>37.61</v>
      </c>
      <c r="K377">
        <v>25.5</v>
      </c>
      <c r="L377">
        <v>34.07</v>
      </c>
      <c r="M377">
        <v>28.29</v>
      </c>
      <c r="O377">
        <v>28.64</v>
      </c>
      <c r="P377">
        <v>29.13</v>
      </c>
      <c r="Q377">
        <v>27.9</v>
      </c>
      <c r="T377">
        <v>4.8099999999999996</v>
      </c>
      <c r="U377">
        <v>0.1</v>
      </c>
      <c r="V377">
        <v>0.02</v>
      </c>
      <c r="W377" t="s">
        <v>30</v>
      </c>
      <c r="X377">
        <v>0.86</v>
      </c>
      <c r="Y377" t="s">
        <v>2</v>
      </c>
      <c r="Z377">
        <v>255</v>
      </c>
      <c r="AA377">
        <v>120.5</v>
      </c>
      <c r="AB377" t="s">
        <v>29</v>
      </c>
    </row>
    <row r="378" spans="1:28" x14ac:dyDescent="0.2">
      <c r="A378" s="1">
        <v>25569.016980787037</v>
      </c>
      <c r="B378">
        <v>1</v>
      </c>
      <c r="C378">
        <v>32.840000000000003</v>
      </c>
      <c r="D378">
        <v>32.64</v>
      </c>
      <c r="E378">
        <v>33.049999999999997</v>
      </c>
      <c r="F378">
        <v>26.71</v>
      </c>
      <c r="G378">
        <v>25.5</v>
      </c>
      <c r="H378">
        <v>24.96</v>
      </c>
      <c r="I378">
        <v>33.08</v>
      </c>
      <c r="J378">
        <v>33.26</v>
      </c>
      <c r="K378">
        <v>26.22</v>
      </c>
      <c r="L378">
        <v>32.61</v>
      </c>
      <c r="M378">
        <v>28.51</v>
      </c>
      <c r="O378">
        <v>28.86</v>
      </c>
      <c r="P378">
        <v>29.88</v>
      </c>
      <c r="Q378">
        <v>28.49</v>
      </c>
      <c r="T378">
        <v>5.0199999999999996</v>
      </c>
      <c r="U378">
        <v>5</v>
      </c>
      <c r="V378">
        <v>3.35</v>
      </c>
      <c r="W378" t="s">
        <v>28</v>
      </c>
      <c r="X378">
        <v>0.86</v>
      </c>
      <c r="Y378" t="s">
        <v>2</v>
      </c>
      <c r="Z378">
        <v>255</v>
      </c>
      <c r="AA378">
        <v>120.5</v>
      </c>
      <c r="AB378" t="s">
        <v>29</v>
      </c>
    </row>
    <row r="379" spans="1:28" x14ac:dyDescent="0.2">
      <c r="A379" s="1">
        <v>25569.016980787037</v>
      </c>
      <c r="B379">
        <v>2</v>
      </c>
      <c r="C379">
        <v>38.479999999999997</v>
      </c>
      <c r="D379">
        <v>35.200000000000003</v>
      </c>
      <c r="E379">
        <v>36.93</v>
      </c>
      <c r="F379">
        <v>25.9</v>
      </c>
      <c r="G379">
        <v>24.91</v>
      </c>
      <c r="H379">
        <v>25.04</v>
      </c>
      <c r="I379">
        <v>38.11</v>
      </c>
      <c r="J379">
        <v>38.090000000000003</v>
      </c>
      <c r="K379">
        <v>25.53</v>
      </c>
      <c r="L379">
        <v>34.28</v>
      </c>
      <c r="M379">
        <v>28.34</v>
      </c>
      <c r="O379">
        <v>28.79</v>
      </c>
      <c r="P379">
        <v>29.35</v>
      </c>
      <c r="Q379">
        <v>28.07</v>
      </c>
      <c r="T379">
        <v>4.9800000000000004</v>
      </c>
      <c r="U379">
        <v>4.9800000000000004</v>
      </c>
      <c r="V379">
        <v>3.35</v>
      </c>
      <c r="W379" t="s">
        <v>28</v>
      </c>
      <c r="X379">
        <v>0.86</v>
      </c>
      <c r="Y379" t="s">
        <v>2</v>
      </c>
      <c r="Z379">
        <v>255</v>
      </c>
      <c r="AA379">
        <v>120.5</v>
      </c>
      <c r="AB379" t="s">
        <v>29</v>
      </c>
    </row>
    <row r="380" spans="1:28" x14ac:dyDescent="0.2">
      <c r="A380" s="1">
        <v>25569.017039351853</v>
      </c>
      <c r="B380">
        <v>1</v>
      </c>
      <c r="C380">
        <v>32.659999999999997</v>
      </c>
      <c r="D380">
        <v>32.46</v>
      </c>
      <c r="E380">
        <v>32.92</v>
      </c>
      <c r="F380">
        <v>26.71</v>
      </c>
      <c r="G380">
        <v>25.49</v>
      </c>
      <c r="H380">
        <v>24.94</v>
      </c>
      <c r="I380">
        <v>32.880000000000003</v>
      </c>
      <c r="J380">
        <v>33.1</v>
      </c>
      <c r="K380">
        <v>26.2</v>
      </c>
      <c r="L380">
        <v>32.409999999999997</v>
      </c>
      <c r="M380">
        <v>28.42</v>
      </c>
      <c r="O380">
        <v>28.69</v>
      </c>
      <c r="P380">
        <v>29.7</v>
      </c>
      <c r="Q380">
        <v>28.39</v>
      </c>
      <c r="T380">
        <v>5.01</v>
      </c>
      <c r="U380">
        <v>5</v>
      </c>
      <c r="V380">
        <v>3.35</v>
      </c>
      <c r="W380" t="s">
        <v>28</v>
      </c>
      <c r="X380">
        <v>0.86</v>
      </c>
      <c r="Y380" t="s">
        <v>2</v>
      </c>
      <c r="Z380">
        <v>255</v>
      </c>
      <c r="AA380">
        <v>120.5</v>
      </c>
      <c r="AB380" t="s">
        <v>29</v>
      </c>
    </row>
    <row r="381" spans="1:28" x14ac:dyDescent="0.2">
      <c r="A381" s="1">
        <v>25569.017039351853</v>
      </c>
      <c r="B381">
        <v>2</v>
      </c>
      <c r="C381">
        <v>35.9</v>
      </c>
      <c r="D381">
        <v>33.83</v>
      </c>
      <c r="E381">
        <v>34.799999999999997</v>
      </c>
      <c r="F381">
        <v>25.92</v>
      </c>
      <c r="G381">
        <v>24.91</v>
      </c>
      <c r="H381">
        <v>25.08</v>
      </c>
      <c r="I381">
        <v>35.75</v>
      </c>
      <c r="J381">
        <v>35.47</v>
      </c>
      <c r="K381">
        <v>25.55</v>
      </c>
      <c r="L381">
        <v>33.15</v>
      </c>
      <c r="M381">
        <v>28.54</v>
      </c>
      <c r="O381">
        <v>28.93</v>
      </c>
      <c r="P381">
        <v>29.45</v>
      </c>
      <c r="Q381">
        <v>28.27</v>
      </c>
      <c r="T381">
        <v>4.99</v>
      </c>
      <c r="U381">
        <v>4.9800000000000004</v>
      </c>
      <c r="V381">
        <v>3.35</v>
      </c>
      <c r="W381" t="s">
        <v>28</v>
      </c>
      <c r="X381">
        <v>0.86</v>
      </c>
      <c r="Y381" t="s">
        <v>2</v>
      </c>
      <c r="Z381">
        <v>255</v>
      </c>
      <c r="AA381">
        <v>120.5</v>
      </c>
      <c r="AB381" t="s">
        <v>29</v>
      </c>
    </row>
    <row r="382" spans="1:28" x14ac:dyDescent="0.2">
      <c r="A382" s="1">
        <v>25569.017097916665</v>
      </c>
      <c r="B382">
        <v>1</v>
      </c>
      <c r="C382">
        <v>32.51</v>
      </c>
      <c r="D382">
        <v>32.28</v>
      </c>
      <c r="E382">
        <v>32.69</v>
      </c>
      <c r="F382">
        <v>26.7</v>
      </c>
      <c r="G382">
        <v>25.49</v>
      </c>
      <c r="H382">
        <v>24.92</v>
      </c>
      <c r="I382">
        <v>32.68</v>
      </c>
      <c r="J382">
        <v>32.9</v>
      </c>
      <c r="K382">
        <v>26.22</v>
      </c>
      <c r="L382">
        <v>32.28</v>
      </c>
      <c r="M382">
        <v>28.32</v>
      </c>
      <c r="O382">
        <v>28.59</v>
      </c>
      <c r="P382">
        <v>29.55</v>
      </c>
      <c r="Q382">
        <v>28.32</v>
      </c>
      <c r="T382">
        <v>5.04</v>
      </c>
      <c r="U382">
        <v>5</v>
      </c>
      <c r="V382">
        <v>3.35</v>
      </c>
      <c r="W382" t="s">
        <v>28</v>
      </c>
      <c r="X382">
        <v>0.86</v>
      </c>
      <c r="Y382" t="s">
        <v>2</v>
      </c>
      <c r="Z382">
        <v>255</v>
      </c>
      <c r="AA382">
        <v>120.5</v>
      </c>
      <c r="AB382" t="s">
        <v>29</v>
      </c>
    </row>
    <row r="383" spans="1:28" x14ac:dyDescent="0.2">
      <c r="A383" s="1">
        <v>25569.017097916665</v>
      </c>
      <c r="B383">
        <v>2</v>
      </c>
      <c r="C383">
        <v>34.33</v>
      </c>
      <c r="D383">
        <v>33.1</v>
      </c>
      <c r="E383">
        <v>33.700000000000003</v>
      </c>
      <c r="F383">
        <v>25.95</v>
      </c>
      <c r="G383">
        <v>24.94</v>
      </c>
      <c r="H383">
        <v>25.11</v>
      </c>
      <c r="I383">
        <v>34.15</v>
      </c>
      <c r="J383">
        <v>33.93</v>
      </c>
      <c r="K383">
        <v>25.55</v>
      </c>
      <c r="L383">
        <v>32.53</v>
      </c>
      <c r="M383">
        <v>28.64</v>
      </c>
      <c r="O383">
        <v>28.88</v>
      </c>
      <c r="P383">
        <v>29.48</v>
      </c>
      <c r="Q383">
        <v>28.19</v>
      </c>
      <c r="T383">
        <v>4.9800000000000004</v>
      </c>
      <c r="U383">
        <v>4.9800000000000004</v>
      </c>
      <c r="V383">
        <v>3.35</v>
      </c>
      <c r="W383" t="s">
        <v>28</v>
      </c>
      <c r="X383">
        <v>0.86</v>
      </c>
      <c r="Y383" t="s">
        <v>2</v>
      </c>
      <c r="Z383">
        <v>255</v>
      </c>
      <c r="AA383">
        <v>120.5</v>
      </c>
      <c r="AB383" t="s">
        <v>29</v>
      </c>
    </row>
    <row r="384" spans="1:28" x14ac:dyDescent="0.2">
      <c r="A384" s="1">
        <v>25569.017156481481</v>
      </c>
      <c r="B384">
        <v>1</v>
      </c>
      <c r="C384">
        <v>34.49</v>
      </c>
      <c r="D384">
        <v>33.409999999999997</v>
      </c>
      <c r="E384">
        <v>34.46</v>
      </c>
      <c r="F384">
        <v>26.68</v>
      </c>
      <c r="G384">
        <v>25.48</v>
      </c>
      <c r="H384">
        <v>24.91</v>
      </c>
      <c r="I384">
        <v>34.450000000000003</v>
      </c>
      <c r="J384">
        <v>34.99</v>
      </c>
      <c r="K384">
        <v>26.18</v>
      </c>
      <c r="L384">
        <v>33.36</v>
      </c>
      <c r="M384">
        <v>28.15</v>
      </c>
      <c r="O384">
        <v>28.47</v>
      </c>
      <c r="P384">
        <v>29.4</v>
      </c>
      <c r="Q384">
        <v>28.19</v>
      </c>
      <c r="T384">
        <v>4.84</v>
      </c>
      <c r="U384">
        <v>0.1</v>
      </c>
      <c r="V384">
        <v>0.02</v>
      </c>
      <c r="W384" t="s">
        <v>30</v>
      </c>
      <c r="X384">
        <v>0.86</v>
      </c>
      <c r="Y384" t="s">
        <v>2</v>
      </c>
      <c r="Z384">
        <v>255</v>
      </c>
      <c r="AA384">
        <v>120.5</v>
      </c>
      <c r="AB384" t="s">
        <v>29</v>
      </c>
    </row>
    <row r="385" spans="1:28" x14ac:dyDescent="0.2">
      <c r="A385" s="1">
        <v>25569.017156481481</v>
      </c>
      <c r="B385">
        <v>2</v>
      </c>
      <c r="C385">
        <v>33.520000000000003</v>
      </c>
      <c r="D385">
        <v>32.74</v>
      </c>
      <c r="E385">
        <v>33.18</v>
      </c>
      <c r="F385">
        <v>25.96</v>
      </c>
      <c r="G385">
        <v>24.96</v>
      </c>
      <c r="H385">
        <v>25.11</v>
      </c>
      <c r="I385">
        <v>33.28</v>
      </c>
      <c r="J385">
        <v>33.130000000000003</v>
      </c>
      <c r="K385">
        <v>25.58</v>
      </c>
      <c r="L385">
        <v>32.15</v>
      </c>
      <c r="M385">
        <v>28.66</v>
      </c>
      <c r="O385">
        <v>28.93</v>
      </c>
      <c r="P385">
        <v>29.45</v>
      </c>
      <c r="Q385">
        <v>28.1</v>
      </c>
      <c r="T385">
        <v>4.96</v>
      </c>
      <c r="U385">
        <v>4.97</v>
      </c>
      <c r="V385">
        <v>3.35</v>
      </c>
      <c r="W385" t="s">
        <v>28</v>
      </c>
      <c r="X385">
        <v>0.86</v>
      </c>
      <c r="Y385" t="s">
        <v>2</v>
      </c>
      <c r="Z385">
        <v>255</v>
      </c>
      <c r="AA385">
        <v>120.5</v>
      </c>
      <c r="AB385" t="s">
        <v>29</v>
      </c>
    </row>
    <row r="386" spans="1:28" x14ac:dyDescent="0.2">
      <c r="A386" s="1">
        <v>25569.017215046297</v>
      </c>
      <c r="B386">
        <v>1</v>
      </c>
      <c r="C386">
        <v>37.26</v>
      </c>
      <c r="D386">
        <v>34.909999999999997</v>
      </c>
      <c r="E386">
        <v>36.659999999999997</v>
      </c>
      <c r="F386">
        <v>26.68</v>
      </c>
      <c r="G386">
        <v>25.45</v>
      </c>
      <c r="H386">
        <v>24.9</v>
      </c>
      <c r="I386">
        <v>37.25</v>
      </c>
      <c r="J386">
        <v>37.840000000000003</v>
      </c>
      <c r="K386">
        <v>26.18</v>
      </c>
      <c r="L386">
        <v>34.700000000000003</v>
      </c>
      <c r="M386">
        <v>28.1</v>
      </c>
      <c r="O386">
        <v>28.51</v>
      </c>
      <c r="P386">
        <v>29.48</v>
      </c>
      <c r="Q386">
        <v>28.29</v>
      </c>
      <c r="T386">
        <v>4.84</v>
      </c>
      <c r="U386">
        <v>0.1</v>
      </c>
      <c r="V386">
        <v>0.02</v>
      </c>
      <c r="W386" t="s">
        <v>30</v>
      </c>
      <c r="X386">
        <v>0.86</v>
      </c>
      <c r="Y386" t="s">
        <v>2</v>
      </c>
      <c r="Z386">
        <v>255</v>
      </c>
      <c r="AA386">
        <v>120.5</v>
      </c>
      <c r="AB386" t="s">
        <v>29</v>
      </c>
    </row>
    <row r="387" spans="1:28" x14ac:dyDescent="0.2">
      <c r="A387" s="1">
        <v>25569.017215046297</v>
      </c>
      <c r="B387">
        <v>2</v>
      </c>
      <c r="C387">
        <v>33.049999999999997</v>
      </c>
      <c r="D387">
        <v>32.380000000000003</v>
      </c>
      <c r="E387">
        <v>32.869999999999997</v>
      </c>
      <c r="F387">
        <v>25.96</v>
      </c>
      <c r="G387">
        <v>24.95</v>
      </c>
      <c r="H387">
        <v>25.14</v>
      </c>
      <c r="I387">
        <v>32.79</v>
      </c>
      <c r="J387">
        <v>32.659999999999997</v>
      </c>
      <c r="K387">
        <v>25.58</v>
      </c>
      <c r="L387">
        <v>31.95</v>
      </c>
      <c r="M387">
        <v>28.66</v>
      </c>
      <c r="O387">
        <v>28.86</v>
      </c>
      <c r="P387">
        <v>29.43</v>
      </c>
      <c r="Q387">
        <v>28.07</v>
      </c>
      <c r="T387">
        <v>4.96</v>
      </c>
      <c r="U387">
        <v>4.97</v>
      </c>
      <c r="V387">
        <v>3.35</v>
      </c>
      <c r="W387" t="s">
        <v>28</v>
      </c>
      <c r="X387">
        <v>0.86</v>
      </c>
      <c r="Y387" t="s">
        <v>2</v>
      </c>
      <c r="Z387">
        <v>255</v>
      </c>
      <c r="AA387">
        <v>120.5</v>
      </c>
      <c r="AB387" t="s">
        <v>29</v>
      </c>
    </row>
    <row r="388" spans="1:28" x14ac:dyDescent="0.2">
      <c r="A388" s="1">
        <v>25569.017273611113</v>
      </c>
      <c r="B388">
        <v>1</v>
      </c>
      <c r="C388">
        <v>38.950000000000003</v>
      </c>
      <c r="D388">
        <v>35.840000000000003</v>
      </c>
      <c r="E388">
        <v>37.89</v>
      </c>
      <c r="F388">
        <v>26.68</v>
      </c>
      <c r="G388">
        <v>25.46</v>
      </c>
      <c r="H388">
        <v>24.88</v>
      </c>
      <c r="I388">
        <v>39.01</v>
      </c>
      <c r="J388">
        <v>39.549999999999997</v>
      </c>
      <c r="K388">
        <v>26.18</v>
      </c>
      <c r="L388">
        <v>35.58</v>
      </c>
      <c r="M388">
        <v>28.24</v>
      </c>
      <c r="O388">
        <v>28.66</v>
      </c>
      <c r="P388">
        <v>29.65</v>
      </c>
      <c r="Q388">
        <v>28.59</v>
      </c>
      <c r="T388">
        <v>4.8600000000000003</v>
      </c>
      <c r="U388">
        <v>0.1</v>
      </c>
      <c r="V388">
        <v>0.02</v>
      </c>
      <c r="W388" t="s">
        <v>30</v>
      </c>
      <c r="X388">
        <v>0.86</v>
      </c>
      <c r="Y388" t="s">
        <v>2</v>
      </c>
      <c r="Z388">
        <v>255</v>
      </c>
      <c r="AA388">
        <v>120.5</v>
      </c>
      <c r="AB388" t="s">
        <v>29</v>
      </c>
    </row>
    <row r="389" spans="1:28" x14ac:dyDescent="0.2">
      <c r="A389" s="1">
        <v>25569.017273611113</v>
      </c>
      <c r="B389">
        <v>2</v>
      </c>
      <c r="C389">
        <v>32.82</v>
      </c>
      <c r="D389">
        <v>32.229999999999997</v>
      </c>
      <c r="E389">
        <v>32.659999999999997</v>
      </c>
      <c r="F389">
        <v>25.94</v>
      </c>
      <c r="G389">
        <v>24.96</v>
      </c>
      <c r="H389">
        <v>25.13</v>
      </c>
      <c r="I389">
        <v>32.5</v>
      </c>
      <c r="J389">
        <v>32.380000000000003</v>
      </c>
      <c r="K389">
        <v>25.55</v>
      </c>
      <c r="L389">
        <v>31.79</v>
      </c>
      <c r="M389">
        <v>28.64</v>
      </c>
      <c r="O389">
        <v>28.86</v>
      </c>
      <c r="P389">
        <v>29.26</v>
      </c>
      <c r="Q389">
        <v>28</v>
      </c>
      <c r="T389">
        <v>4.96</v>
      </c>
      <c r="U389">
        <v>4.97</v>
      </c>
      <c r="V389">
        <v>3.35</v>
      </c>
      <c r="W389" t="s">
        <v>28</v>
      </c>
      <c r="X389">
        <v>0.86</v>
      </c>
      <c r="Y389" t="s">
        <v>2</v>
      </c>
      <c r="Z389">
        <v>255</v>
      </c>
      <c r="AA389">
        <v>120.5</v>
      </c>
      <c r="AB389" t="s">
        <v>29</v>
      </c>
    </row>
    <row r="390" spans="1:28" x14ac:dyDescent="0.2">
      <c r="A390" s="1">
        <v>25569.017332175925</v>
      </c>
      <c r="B390">
        <v>1</v>
      </c>
      <c r="C390">
        <v>37.86</v>
      </c>
      <c r="D390">
        <v>35.15</v>
      </c>
      <c r="E390">
        <v>36.869999999999997</v>
      </c>
      <c r="F390">
        <v>26.72</v>
      </c>
      <c r="G390">
        <v>25.48</v>
      </c>
      <c r="H390">
        <v>24.94</v>
      </c>
      <c r="I390">
        <v>38.24</v>
      </c>
      <c r="J390">
        <v>38.39</v>
      </c>
      <c r="K390">
        <v>26.2</v>
      </c>
      <c r="L390">
        <v>35.04</v>
      </c>
      <c r="M390">
        <v>28.51</v>
      </c>
      <c r="O390">
        <v>28.96</v>
      </c>
      <c r="P390">
        <v>29.93</v>
      </c>
      <c r="Q390">
        <v>29.01</v>
      </c>
      <c r="T390">
        <v>5.05</v>
      </c>
      <c r="U390">
        <v>5</v>
      </c>
      <c r="V390">
        <v>3.35</v>
      </c>
      <c r="W390" t="s">
        <v>28</v>
      </c>
      <c r="X390">
        <v>0.86</v>
      </c>
      <c r="Y390" t="s">
        <v>2</v>
      </c>
      <c r="Z390">
        <v>255</v>
      </c>
      <c r="AA390">
        <v>120.5</v>
      </c>
      <c r="AB390" t="s">
        <v>29</v>
      </c>
    </row>
    <row r="391" spans="1:28" x14ac:dyDescent="0.2">
      <c r="A391" s="1">
        <v>25569.017332175925</v>
      </c>
      <c r="B391">
        <v>2</v>
      </c>
      <c r="C391">
        <v>32.53</v>
      </c>
      <c r="D391">
        <v>32.15</v>
      </c>
      <c r="E391">
        <v>32.51</v>
      </c>
      <c r="F391">
        <v>25.95</v>
      </c>
      <c r="G391">
        <v>24.96</v>
      </c>
      <c r="H391">
        <v>25.17</v>
      </c>
      <c r="I391">
        <v>32.29</v>
      </c>
      <c r="J391">
        <v>32.18</v>
      </c>
      <c r="K391">
        <v>25.55</v>
      </c>
      <c r="L391">
        <v>31.64</v>
      </c>
      <c r="M391">
        <v>28.54</v>
      </c>
      <c r="O391">
        <v>28.88</v>
      </c>
      <c r="P391">
        <v>29.26</v>
      </c>
      <c r="Q391">
        <v>28.05</v>
      </c>
      <c r="T391">
        <v>4.9800000000000004</v>
      </c>
      <c r="U391">
        <v>4.9800000000000004</v>
      </c>
      <c r="V391">
        <v>3.35</v>
      </c>
      <c r="W391" t="s">
        <v>28</v>
      </c>
      <c r="X391">
        <v>0.86</v>
      </c>
      <c r="Y391" t="s">
        <v>2</v>
      </c>
      <c r="Z391">
        <v>255</v>
      </c>
      <c r="AA391">
        <v>120.5</v>
      </c>
      <c r="AB391" t="s">
        <v>29</v>
      </c>
    </row>
    <row r="392" spans="1:28" x14ac:dyDescent="0.2">
      <c r="A392" s="1">
        <v>25569.017390624998</v>
      </c>
      <c r="B392">
        <v>1</v>
      </c>
      <c r="C392">
        <v>35.74</v>
      </c>
      <c r="D392">
        <v>34.14</v>
      </c>
      <c r="E392">
        <v>35.26</v>
      </c>
      <c r="F392">
        <v>26.75</v>
      </c>
      <c r="G392">
        <v>25.48</v>
      </c>
      <c r="H392">
        <v>24.98</v>
      </c>
      <c r="I392">
        <v>36.119999999999997</v>
      </c>
      <c r="J392">
        <v>36.19</v>
      </c>
      <c r="K392">
        <v>26.2</v>
      </c>
      <c r="L392">
        <v>34.04</v>
      </c>
      <c r="M392">
        <v>28.83</v>
      </c>
      <c r="O392">
        <v>29.3</v>
      </c>
      <c r="P392">
        <v>30.08</v>
      </c>
      <c r="Q392">
        <v>29.18</v>
      </c>
      <c r="T392">
        <v>5.01</v>
      </c>
      <c r="U392">
        <v>5</v>
      </c>
      <c r="V392">
        <v>3.35</v>
      </c>
      <c r="W392" t="s">
        <v>28</v>
      </c>
      <c r="X392">
        <v>0.86</v>
      </c>
      <c r="Y392" t="s">
        <v>2</v>
      </c>
      <c r="Z392">
        <v>255</v>
      </c>
      <c r="AA392">
        <v>120.5</v>
      </c>
      <c r="AB392" t="s">
        <v>29</v>
      </c>
    </row>
    <row r="393" spans="1:28" x14ac:dyDescent="0.2">
      <c r="A393" s="1">
        <v>25569.017390624998</v>
      </c>
      <c r="B393">
        <v>2</v>
      </c>
      <c r="C393">
        <v>32.53</v>
      </c>
      <c r="D393">
        <v>31.92</v>
      </c>
      <c r="E393">
        <v>32.380000000000003</v>
      </c>
      <c r="F393">
        <v>25.95</v>
      </c>
      <c r="G393">
        <v>24.98</v>
      </c>
      <c r="H393">
        <v>25.18</v>
      </c>
      <c r="I393">
        <v>32.14</v>
      </c>
      <c r="J393">
        <v>32.049999999999997</v>
      </c>
      <c r="K393">
        <v>25.62</v>
      </c>
      <c r="L393">
        <v>31.51</v>
      </c>
      <c r="M393">
        <v>28.59</v>
      </c>
      <c r="O393">
        <v>28.88</v>
      </c>
      <c r="P393">
        <v>29.23</v>
      </c>
      <c r="Q393">
        <v>28</v>
      </c>
      <c r="T393">
        <v>4.9800000000000004</v>
      </c>
      <c r="U393">
        <v>4.9800000000000004</v>
      </c>
      <c r="V393">
        <v>3.35</v>
      </c>
      <c r="W393" t="s">
        <v>28</v>
      </c>
      <c r="X393">
        <v>0.86</v>
      </c>
      <c r="Y393" t="s">
        <v>2</v>
      </c>
      <c r="Z393">
        <v>255</v>
      </c>
      <c r="AA393">
        <v>120.5</v>
      </c>
      <c r="AB393" t="s">
        <v>29</v>
      </c>
    </row>
    <row r="394" spans="1:28" x14ac:dyDescent="0.2">
      <c r="A394" s="1">
        <v>25569.017449421295</v>
      </c>
      <c r="B394">
        <v>1</v>
      </c>
      <c r="C394">
        <v>34.49</v>
      </c>
      <c r="D394">
        <v>33.6</v>
      </c>
      <c r="E394">
        <v>34.299999999999997</v>
      </c>
      <c r="F394">
        <v>26.77</v>
      </c>
      <c r="G394">
        <v>25.51</v>
      </c>
      <c r="H394">
        <v>25.02</v>
      </c>
      <c r="I394">
        <v>34.83</v>
      </c>
      <c r="J394">
        <v>34.99</v>
      </c>
      <c r="K394">
        <v>26.25</v>
      </c>
      <c r="L394">
        <v>33.57</v>
      </c>
      <c r="M394">
        <v>28.88</v>
      </c>
      <c r="O394">
        <v>29.33</v>
      </c>
      <c r="P394">
        <v>30.13</v>
      </c>
      <c r="Q394">
        <v>29.16</v>
      </c>
      <c r="T394">
        <v>5.03</v>
      </c>
      <c r="U394">
        <v>5.01</v>
      </c>
      <c r="V394">
        <v>3.35</v>
      </c>
      <c r="W394" t="s">
        <v>28</v>
      </c>
      <c r="X394">
        <v>0.86</v>
      </c>
      <c r="Y394" t="s">
        <v>2</v>
      </c>
      <c r="Z394">
        <v>255</v>
      </c>
      <c r="AA394">
        <v>120.5</v>
      </c>
      <c r="AB394" t="s">
        <v>29</v>
      </c>
    </row>
    <row r="395" spans="1:28" x14ac:dyDescent="0.2">
      <c r="A395" s="1">
        <v>25569.017449421295</v>
      </c>
      <c r="B395">
        <v>2</v>
      </c>
      <c r="C395">
        <v>32.35</v>
      </c>
      <c r="D395">
        <v>31.89</v>
      </c>
      <c r="E395">
        <v>32.28</v>
      </c>
      <c r="F395">
        <v>25.95</v>
      </c>
      <c r="G395">
        <v>25</v>
      </c>
      <c r="H395">
        <v>25.17</v>
      </c>
      <c r="I395">
        <v>32.01</v>
      </c>
      <c r="J395">
        <v>31.89</v>
      </c>
      <c r="K395">
        <v>25.58</v>
      </c>
      <c r="L395">
        <v>31.44</v>
      </c>
      <c r="M395">
        <v>28.42</v>
      </c>
      <c r="O395">
        <v>28.88</v>
      </c>
      <c r="P395">
        <v>29.26</v>
      </c>
      <c r="Q395">
        <v>27.97</v>
      </c>
      <c r="T395">
        <v>4.96</v>
      </c>
      <c r="U395">
        <v>4.9800000000000004</v>
      </c>
      <c r="V395">
        <v>3.35</v>
      </c>
      <c r="W395" t="s">
        <v>28</v>
      </c>
      <c r="X395">
        <v>0.86</v>
      </c>
      <c r="Y395" t="s">
        <v>2</v>
      </c>
      <c r="Z395">
        <v>255</v>
      </c>
      <c r="AA395">
        <v>120.5</v>
      </c>
      <c r="AB395" t="s">
        <v>29</v>
      </c>
    </row>
    <row r="396" spans="1:28" x14ac:dyDescent="0.2">
      <c r="A396" s="1">
        <v>25569.017507986111</v>
      </c>
      <c r="B396">
        <v>1</v>
      </c>
      <c r="C396">
        <v>33.799999999999997</v>
      </c>
      <c r="D396">
        <v>33.21</v>
      </c>
      <c r="E396">
        <v>33.86</v>
      </c>
      <c r="F396">
        <v>26.78</v>
      </c>
      <c r="G396">
        <v>25.51</v>
      </c>
      <c r="H396">
        <v>25.04</v>
      </c>
      <c r="I396">
        <v>34.1</v>
      </c>
      <c r="J396">
        <v>34.25</v>
      </c>
      <c r="K396">
        <v>26.2</v>
      </c>
      <c r="L396">
        <v>33.28</v>
      </c>
      <c r="M396">
        <v>28.91</v>
      </c>
      <c r="O396">
        <v>29.16</v>
      </c>
      <c r="P396">
        <v>30.13</v>
      </c>
      <c r="Q396">
        <v>29.16</v>
      </c>
      <c r="T396">
        <v>5</v>
      </c>
      <c r="U396">
        <v>4.97</v>
      </c>
      <c r="V396">
        <v>3.35</v>
      </c>
      <c r="W396" t="s">
        <v>28</v>
      </c>
      <c r="X396">
        <v>0.86</v>
      </c>
      <c r="Y396" t="s">
        <v>2</v>
      </c>
      <c r="Z396">
        <v>255</v>
      </c>
      <c r="AA396">
        <v>120.5</v>
      </c>
      <c r="AB396" t="s">
        <v>29</v>
      </c>
    </row>
    <row r="397" spans="1:28" x14ac:dyDescent="0.2">
      <c r="A397" s="1">
        <v>25569.017507986111</v>
      </c>
      <c r="B397">
        <v>2</v>
      </c>
      <c r="C397">
        <v>32.92</v>
      </c>
      <c r="D397">
        <v>32.25</v>
      </c>
      <c r="E397">
        <v>32.869999999999997</v>
      </c>
      <c r="F397">
        <v>25.94</v>
      </c>
      <c r="G397">
        <v>24.95</v>
      </c>
      <c r="H397">
        <v>25.12</v>
      </c>
      <c r="I397">
        <v>32.479999999999997</v>
      </c>
      <c r="J397">
        <v>32.56</v>
      </c>
      <c r="K397">
        <v>25.58</v>
      </c>
      <c r="L397">
        <v>31.77</v>
      </c>
      <c r="M397">
        <v>28.39</v>
      </c>
      <c r="O397">
        <v>28.69</v>
      </c>
      <c r="P397">
        <v>29.08</v>
      </c>
      <c r="Q397">
        <v>27.97</v>
      </c>
      <c r="T397">
        <v>4.8499999999999996</v>
      </c>
      <c r="U397">
        <v>0.1</v>
      </c>
      <c r="V397">
        <v>0.02</v>
      </c>
      <c r="W397" t="s">
        <v>30</v>
      </c>
      <c r="X397">
        <v>0.86</v>
      </c>
      <c r="Y397" t="s">
        <v>2</v>
      </c>
      <c r="Z397">
        <v>255</v>
      </c>
      <c r="AA397">
        <v>120.5</v>
      </c>
      <c r="AB397" t="s">
        <v>29</v>
      </c>
    </row>
    <row r="398" spans="1:28" x14ac:dyDescent="0.2">
      <c r="A398" s="1">
        <v>25569.017566550927</v>
      </c>
      <c r="B398">
        <v>1</v>
      </c>
      <c r="C398">
        <v>33.39</v>
      </c>
      <c r="D398">
        <v>33</v>
      </c>
      <c r="E398">
        <v>33.57</v>
      </c>
      <c r="F398">
        <v>26.77</v>
      </c>
      <c r="G398">
        <v>25.5</v>
      </c>
      <c r="H398">
        <v>25.05</v>
      </c>
      <c r="I398">
        <v>33.659999999999997</v>
      </c>
      <c r="J398">
        <v>33.880000000000003</v>
      </c>
      <c r="K398">
        <v>26.2</v>
      </c>
      <c r="L398">
        <v>33.130000000000003</v>
      </c>
      <c r="M398">
        <v>29.06</v>
      </c>
      <c r="O398">
        <v>29.06</v>
      </c>
      <c r="P398">
        <v>29.98</v>
      </c>
      <c r="Q398">
        <v>29.16</v>
      </c>
      <c r="T398">
        <v>4.99</v>
      </c>
      <c r="U398">
        <v>4.96</v>
      </c>
      <c r="V398">
        <v>3.35</v>
      </c>
      <c r="W398" t="s">
        <v>28</v>
      </c>
      <c r="X398">
        <v>0.86</v>
      </c>
      <c r="Y398" t="s">
        <v>2</v>
      </c>
      <c r="Z398">
        <v>255</v>
      </c>
      <c r="AA398">
        <v>120.5</v>
      </c>
      <c r="AB398" t="s">
        <v>29</v>
      </c>
    </row>
    <row r="399" spans="1:28" x14ac:dyDescent="0.2">
      <c r="A399" s="1">
        <v>25569.017566550927</v>
      </c>
      <c r="B399">
        <v>2</v>
      </c>
      <c r="C399">
        <v>36.090000000000003</v>
      </c>
      <c r="D399">
        <v>34.01</v>
      </c>
      <c r="E399">
        <v>35.42</v>
      </c>
      <c r="F399">
        <v>25.93</v>
      </c>
      <c r="G399">
        <v>24.94</v>
      </c>
      <c r="H399">
        <v>25.13</v>
      </c>
      <c r="I399">
        <v>35.520000000000003</v>
      </c>
      <c r="J399">
        <v>35.76</v>
      </c>
      <c r="K399">
        <v>25.58</v>
      </c>
      <c r="L399">
        <v>33.28</v>
      </c>
      <c r="M399">
        <v>28.44</v>
      </c>
      <c r="O399">
        <v>28.59</v>
      </c>
      <c r="P399">
        <v>29.01</v>
      </c>
      <c r="Q399">
        <v>28.19</v>
      </c>
      <c r="T399">
        <v>4.8499999999999996</v>
      </c>
      <c r="U399">
        <v>0.1</v>
      </c>
      <c r="V399">
        <v>0.02</v>
      </c>
      <c r="W399" t="s">
        <v>30</v>
      </c>
      <c r="X399">
        <v>0.86</v>
      </c>
      <c r="Y399" t="s">
        <v>2</v>
      </c>
      <c r="Z399">
        <v>255</v>
      </c>
      <c r="AA399">
        <v>120.5</v>
      </c>
      <c r="AB399" t="s">
        <v>29</v>
      </c>
    </row>
    <row r="400" spans="1:28" x14ac:dyDescent="0.2">
      <c r="A400" s="1">
        <v>25569.017625115739</v>
      </c>
      <c r="B400">
        <v>1</v>
      </c>
      <c r="C400">
        <v>33.15</v>
      </c>
      <c r="D400">
        <v>32.840000000000003</v>
      </c>
      <c r="E400">
        <v>33.36</v>
      </c>
      <c r="F400">
        <v>26.8</v>
      </c>
      <c r="G400">
        <v>25.52</v>
      </c>
      <c r="H400">
        <v>25.09</v>
      </c>
      <c r="I400">
        <v>33.36</v>
      </c>
      <c r="J400">
        <v>33.520000000000003</v>
      </c>
      <c r="K400">
        <v>26.25</v>
      </c>
      <c r="L400">
        <v>32.9</v>
      </c>
      <c r="M400">
        <v>29.08</v>
      </c>
      <c r="O400">
        <v>29.03</v>
      </c>
      <c r="P400">
        <v>29.85</v>
      </c>
      <c r="Q400">
        <v>29.16</v>
      </c>
      <c r="T400">
        <v>4.9800000000000004</v>
      </c>
      <c r="U400">
        <v>4.97</v>
      </c>
      <c r="V400">
        <v>3.35</v>
      </c>
      <c r="W400" t="s">
        <v>28</v>
      </c>
      <c r="X400">
        <v>0.86</v>
      </c>
      <c r="Y400" t="s">
        <v>2</v>
      </c>
      <c r="Z400">
        <v>255</v>
      </c>
      <c r="AA400">
        <v>120.5</v>
      </c>
      <c r="AB400" t="s">
        <v>29</v>
      </c>
    </row>
    <row r="401" spans="1:28" x14ac:dyDescent="0.2">
      <c r="A401" s="1">
        <v>25569.017625115739</v>
      </c>
      <c r="B401">
        <v>2</v>
      </c>
      <c r="C401">
        <v>38.06</v>
      </c>
      <c r="D401">
        <v>35.119999999999997</v>
      </c>
      <c r="E401">
        <v>36.82</v>
      </c>
      <c r="F401">
        <v>25.95</v>
      </c>
      <c r="G401">
        <v>24.9</v>
      </c>
      <c r="H401">
        <v>25.16</v>
      </c>
      <c r="I401">
        <v>37.54</v>
      </c>
      <c r="J401">
        <v>37.700000000000003</v>
      </c>
      <c r="K401">
        <v>25.53</v>
      </c>
      <c r="L401">
        <v>34.200000000000003</v>
      </c>
      <c r="M401">
        <v>28.59</v>
      </c>
      <c r="O401">
        <v>28.71</v>
      </c>
      <c r="P401">
        <v>29.11</v>
      </c>
      <c r="Q401">
        <v>28.54</v>
      </c>
      <c r="T401">
        <v>4.8499999999999996</v>
      </c>
      <c r="U401">
        <v>0.1</v>
      </c>
      <c r="V401">
        <v>0.02</v>
      </c>
      <c r="W401" t="s">
        <v>30</v>
      </c>
      <c r="X401">
        <v>0.86</v>
      </c>
      <c r="Y401" t="s">
        <v>2</v>
      </c>
      <c r="Z401">
        <v>255</v>
      </c>
      <c r="AA401">
        <v>120.5</v>
      </c>
      <c r="AB401" t="s">
        <v>29</v>
      </c>
    </row>
    <row r="402" spans="1:28" x14ac:dyDescent="0.2">
      <c r="A402" s="1">
        <v>25569.017683680555</v>
      </c>
      <c r="B402">
        <v>1</v>
      </c>
      <c r="C402">
        <v>32.92</v>
      </c>
      <c r="D402">
        <v>32.69</v>
      </c>
      <c r="E402">
        <v>33.130000000000003</v>
      </c>
      <c r="F402">
        <v>26.79</v>
      </c>
      <c r="G402">
        <v>25.52</v>
      </c>
      <c r="H402">
        <v>25.1</v>
      </c>
      <c r="I402">
        <v>33.119999999999997</v>
      </c>
      <c r="J402">
        <v>33.31</v>
      </c>
      <c r="K402">
        <v>26.27</v>
      </c>
      <c r="L402">
        <v>32.69</v>
      </c>
      <c r="M402">
        <v>28.96</v>
      </c>
      <c r="O402">
        <v>28.96</v>
      </c>
      <c r="P402">
        <v>29.75</v>
      </c>
      <c r="Q402">
        <v>28.96</v>
      </c>
      <c r="T402">
        <v>5.04</v>
      </c>
      <c r="U402">
        <v>5</v>
      </c>
      <c r="V402">
        <v>3.35</v>
      </c>
      <c r="W402" t="s">
        <v>28</v>
      </c>
      <c r="X402">
        <v>0.86</v>
      </c>
      <c r="Y402" t="s">
        <v>2</v>
      </c>
      <c r="Z402">
        <v>255</v>
      </c>
      <c r="AA402">
        <v>120.5</v>
      </c>
      <c r="AB402" t="s">
        <v>29</v>
      </c>
    </row>
    <row r="403" spans="1:28" x14ac:dyDescent="0.2">
      <c r="A403" s="1">
        <v>25569.017683680555</v>
      </c>
      <c r="B403">
        <v>2</v>
      </c>
      <c r="C403">
        <v>38.42</v>
      </c>
      <c r="D403">
        <v>35.229999999999997</v>
      </c>
      <c r="E403">
        <v>37.04</v>
      </c>
      <c r="F403">
        <v>25.98</v>
      </c>
      <c r="G403">
        <v>24.92</v>
      </c>
      <c r="H403">
        <v>25.2</v>
      </c>
      <c r="I403">
        <v>38.130000000000003</v>
      </c>
      <c r="J403">
        <v>38.090000000000003</v>
      </c>
      <c r="K403">
        <v>25.58</v>
      </c>
      <c r="L403">
        <v>34.33</v>
      </c>
      <c r="M403">
        <v>28.71</v>
      </c>
      <c r="O403">
        <v>28.96</v>
      </c>
      <c r="P403">
        <v>29.35</v>
      </c>
      <c r="Q403">
        <v>28.61</v>
      </c>
      <c r="T403">
        <v>4.9800000000000004</v>
      </c>
      <c r="U403">
        <v>4.9800000000000004</v>
      </c>
      <c r="V403">
        <v>3.35</v>
      </c>
      <c r="W403" t="s">
        <v>28</v>
      </c>
      <c r="X403">
        <v>0.86</v>
      </c>
      <c r="Y403" t="s">
        <v>2</v>
      </c>
      <c r="Z403">
        <v>255</v>
      </c>
      <c r="AA403">
        <v>120.5</v>
      </c>
      <c r="AB403" t="s">
        <v>29</v>
      </c>
    </row>
    <row r="404" spans="1:28" x14ac:dyDescent="0.2">
      <c r="A404" s="1">
        <v>25569.017742245371</v>
      </c>
      <c r="B404">
        <v>1</v>
      </c>
      <c r="C404">
        <v>32.74</v>
      </c>
      <c r="D404">
        <v>32.51</v>
      </c>
      <c r="E404">
        <v>32.950000000000003</v>
      </c>
      <c r="F404">
        <v>26.79</v>
      </c>
      <c r="G404">
        <v>25.55</v>
      </c>
      <c r="H404">
        <v>25.12</v>
      </c>
      <c r="I404">
        <v>32.94</v>
      </c>
      <c r="J404">
        <v>33.130000000000003</v>
      </c>
      <c r="K404">
        <v>26.27</v>
      </c>
      <c r="L404">
        <v>32.53</v>
      </c>
      <c r="M404">
        <v>28.74</v>
      </c>
      <c r="O404">
        <v>28.88</v>
      </c>
      <c r="P404">
        <v>29.78</v>
      </c>
      <c r="Q404">
        <v>28.69</v>
      </c>
      <c r="T404">
        <v>5.01</v>
      </c>
      <c r="U404">
        <v>5</v>
      </c>
      <c r="V404">
        <v>3.35</v>
      </c>
      <c r="W404" t="s">
        <v>28</v>
      </c>
      <c r="X404">
        <v>0.86</v>
      </c>
      <c r="Y404" t="s">
        <v>2</v>
      </c>
      <c r="Z404">
        <v>255</v>
      </c>
      <c r="AA404">
        <v>120.5</v>
      </c>
      <c r="AB404" t="s">
        <v>29</v>
      </c>
    </row>
    <row r="405" spans="1:28" x14ac:dyDescent="0.2">
      <c r="A405" s="1">
        <v>25569.017742245371</v>
      </c>
      <c r="B405">
        <v>2</v>
      </c>
      <c r="C405">
        <v>35.950000000000003</v>
      </c>
      <c r="D405">
        <v>33.909999999999997</v>
      </c>
      <c r="E405">
        <v>34.880000000000003</v>
      </c>
      <c r="F405">
        <v>25.98</v>
      </c>
      <c r="G405">
        <v>24.96</v>
      </c>
      <c r="H405">
        <v>25.23</v>
      </c>
      <c r="I405">
        <v>35.81</v>
      </c>
      <c r="J405">
        <v>35.44</v>
      </c>
      <c r="K405">
        <v>25.58</v>
      </c>
      <c r="L405">
        <v>33.229999999999997</v>
      </c>
      <c r="M405">
        <v>28.79</v>
      </c>
      <c r="O405">
        <v>29.11</v>
      </c>
      <c r="P405">
        <v>29.6</v>
      </c>
      <c r="Q405">
        <v>28.49</v>
      </c>
      <c r="T405">
        <v>4.97</v>
      </c>
      <c r="U405">
        <v>4.9800000000000004</v>
      </c>
      <c r="V405">
        <v>3.35</v>
      </c>
      <c r="W405" t="s">
        <v>28</v>
      </c>
      <c r="X405">
        <v>0.86</v>
      </c>
      <c r="Y405" t="s">
        <v>2</v>
      </c>
      <c r="Z405">
        <v>255</v>
      </c>
      <c r="AA405">
        <v>120.5</v>
      </c>
      <c r="AB405" t="s">
        <v>29</v>
      </c>
    </row>
    <row r="406" spans="1:28" x14ac:dyDescent="0.2">
      <c r="A406" s="1">
        <v>25569.017800810187</v>
      </c>
      <c r="B406">
        <v>1</v>
      </c>
      <c r="C406">
        <v>32.590000000000003</v>
      </c>
      <c r="D406">
        <v>32.28</v>
      </c>
      <c r="E406">
        <v>32.79</v>
      </c>
      <c r="F406">
        <v>26.77</v>
      </c>
      <c r="G406">
        <v>25.55</v>
      </c>
      <c r="H406">
        <v>25.09</v>
      </c>
      <c r="I406">
        <v>32.770000000000003</v>
      </c>
      <c r="J406">
        <v>32.92</v>
      </c>
      <c r="K406">
        <v>26.3</v>
      </c>
      <c r="L406">
        <v>32.380000000000003</v>
      </c>
      <c r="M406">
        <v>28.54</v>
      </c>
      <c r="O406">
        <v>28.69</v>
      </c>
      <c r="P406">
        <v>29.65</v>
      </c>
      <c r="Q406">
        <v>28.51</v>
      </c>
      <c r="T406">
        <v>5.0199999999999996</v>
      </c>
      <c r="U406">
        <v>5.01</v>
      </c>
      <c r="V406">
        <v>3.35</v>
      </c>
      <c r="W406" t="s">
        <v>28</v>
      </c>
      <c r="X406">
        <v>0.86</v>
      </c>
      <c r="Y406" t="s">
        <v>2</v>
      </c>
      <c r="Z406">
        <v>255</v>
      </c>
      <c r="AA406">
        <v>120.5</v>
      </c>
      <c r="AB406" t="s">
        <v>29</v>
      </c>
    </row>
    <row r="407" spans="1:28" x14ac:dyDescent="0.2">
      <c r="A407" s="1">
        <v>25569.017800810187</v>
      </c>
      <c r="B407">
        <v>2</v>
      </c>
      <c r="C407">
        <v>34.380000000000003</v>
      </c>
      <c r="D407">
        <v>33.15</v>
      </c>
      <c r="E407">
        <v>33.86</v>
      </c>
      <c r="F407">
        <v>26.02</v>
      </c>
      <c r="G407">
        <v>25</v>
      </c>
      <c r="H407">
        <v>25.26</v>
      </c>
      <c r="I407">
        <v>34.229999999999997</v>
      </c>
      <c r="J407">
        <v>33.96</v>
      </c>
      <c r="K407">
        <v>25.6</v>
      </c>
      <c r="L407">
        <v>32.590000000000003</v>
      </c>
      <c r="M407">
        <v>28.83</v>
      </c>
      <c r="O407">
        <v>29.13</v>
      </c>
      <c r="P407">
        <v>29.6</v>
      </c>
      <c r="Q407">
        <v>28.37</v>
      </c>
      <c r="T407">
        <v>4.99</v>
      </c>
      <c r="U407">
        <v>4.9800000000000004</v>
      </c>
      <c r="V407">
        <v>3.35</v>
      </c>
      <c r="W407" t="s">
        <v>28</v>
      </c>
      <c r="X407">
        <v>0.86</v>
      </c>
      <c r="Y407" t="s">
        <v>2</v>
      </c>
      <c r="Z407">
        <v>255</v>
      </c>
      <c r="AA407">
        <v>120.5</v>
      </c>
      <c r="AB407" t="s">
        <v>29</v>
      </c>
    </row>
    <row r="408" spans="1:28" x14ac:dyDescent="0.2">
      <c r="A408" s="1">
        <v>25569.017859374999</v>
      </c>
      <c r="B408">
        <v>1</v>
      </c>
      <c r="C408">
        <v>34.67</v>
      </c>
      <c r="D408">
        <v>33.520000000000003</v>
      </c>
      <c r="E408">
        <v>34.619999999999997</v>
      </c>
      <c r="F408">
        <v>26.74</v>
      </c>
      <c r="G408">
        <v>25.54</v>
      </c>
      <c r="H408">
        <v>25.08</v>
      </c>
      <c r="I408">
        <v>34.64</v>
      </c>
      <c r="J408">
        <v>35.15</v>
      </c>
      <c r="K408">
        <v>26.25</v>
      </c>
      <c r="L408">
        <v>33.49</v>
      </c>
      <c r="M408">
        <v>28.47</v>
      </c>
      <c r="O408">
        <v>28.59</v>
      </c>
      <c r="P408">
        <v>29.5</v>
      </c>
      <c r="Q408">
        <v>28.42</v>
      </c>
      <c r="T408">
        <v>4.84</v>
      </c>
      <c r="U408">
        <v>0.1</v>
      </c>
      <c r="V408">
        <v>0.02</v>
      </c>
      <c r="W408" t="s">
        <v>30</v>
      </c>
      <c r="X408">
        <v>0.86</v>
      </c>
      <c r="Y408" t="s">
        <v>2</v>
      </c>
      <c r="Z408">
        <v>255</v>
      </c>
      <c r="AA408">
        <v>120.5</v>
      </c>
      <c r="AB408" t="s">
        <v>29</v>
      </c>
    </row>
    <row r="409" spans="1:28" x14ac:dyDescent="0.2">
      <c r="A409" s="1">
        <v>25569.017859374999</v>
      </c>
      <c r="B409">
        <v>2</v>
      </c>
      <c r="C409">
        <v>33.619999999999997</v>
      </c>
      <c r="D409">
        <v>32.770000000000003</v>
      </c>
      <c r="E409">
        <v>33.26</v>
      </c>
      <c r="F409">
        <v>26</v>
      </c>
      <c r="G409">
        <v>25.02</v>
      </c>
      <c r="H409">
        <v>25.26</v>
      </c>
      <c r="I409">
        <v>33.369999999999997</v>
      </c>
      <c r="J409">
        <v>33.18</v>
      </c>
      <c r="K409">
        <v>25.6</v>
      </c>
      <c r="L409">
        <v>32.200000000000003</v>
      </c>
      <c r="M409">
        <v>28.79</v>
      </c>
      <c r="O409">
        <v>29.08</v>
      </c>
      <c r="P409">
        <v>29.53</v>
      </c>
      <c r="Q409">
        <v>28.37</v>
      </c>
      <c r="T409">
        <v>4.97</v>
      </c>
      <c r="U409">
        <v>4.97</v>
      </c>
      <c r="V409">
        <v>3.35</v>
      </c>
      <c r="W409" t="s">
        <v>28</v>
      </c>
      <c r="X409">
        <v>0.86</v>
      </c>
      <c r="Y409" t="s">
        <v>2</v>
      </c>
      <c r="Z409">
        <v>255</v>
      </c>
      <c r="AA409">
        <v>120.5</v>
      </c>
      <c r="AB409" t="s">
        <v>29</v>
      </c>
    </row>
    <row r="410" spans="1:28" x14ac:dyDescent="0.2">
      <c r="A410" s="1">
        <v>25569.017917939815</v>
      </c>
      <c r="B410">
        <v>1</v>
      </c>
      <c r="C410">
        <v>37.450000000000003</v>
      </c>
      <c r="D410">
        <v>35.04</v>
      </c>
      <c r="E410">
        <v>36.82</v>
      </c>
      <c r="F410">
        <v>26.75</v>
      </c>
      <c r="G410">
        <v>25.55</v>
      </c>
      <c r="H410">
        <v>25.1</v>
      </c>
      <c r="I410">
        <v>37.39</v>
      </c>
      <c r="J410">
        <v>37.97</v>
      </c>
      <c r="K410">
        <v>26.22</v>
      </c>
      <c r="L410">
        <v>34.86</v>
      </c>
      <c r="M410">
        <v>28.49</v>
      </c>
      <c r="O410">
        <v>28.71</v>
      </c>
      <c r="P410">
        <v>29.6</v>
      </c>
      <c r="Q410">
        <v>28.61</v>
      </c>
      <c r="T410">
        <v>4.8600000000000003</v>
      </c>
      <c r="U410">
        <v>0.1</v>
      </c>
      <c r="V410">
        <v>0.02</v>
      </c>
      <c r="W410" t="s">
        <v>30</v>
      </c>
      <c r="X410">
        <v>0.86</v>
      </c>
      <c r="Y410" t="s">
        <v>2</v>
      </c>
      <c r="Z410">
        <v>255</v>
      </c>
      <c r="AA410">
        <v>120.5</v>
      </c>
      <c r="AB410" t="s">
        <v>29</v>
      </c>
    </row>
    <row r="411" spans="1:28" x14ac:dyDescent="0.2">
      <c r="A411" s="1">
        <v>25569.017917939815</v>
      </c>
      <c r="B411">
        <v>2</v>
      </c>
      <c r="C411">
        <v>33.15</v>
      </c>
      <c r="D411">
        <v>32.53</v>
      </c>
      <c r="E411">
        <v>32.92</v>
      </c>
      <c r="F411">
        <v>26.04</v>
      </c>
      <c r="G411">
        <v>25</v>
      </c>
      <c r="H411">
        <v>25.3</v>
      </c>
      <c r="I411">
        <v>32.880000000000003</v>
      </c>
      <c r="J411">
        <v>32.71</v>
      </c>
      <c r="K411">
        <v>25.62</v>
      </c>
      <c r="L411">
        <v>31.97</v>
      </c>
      <c r="M411">
        <v>28.76</v>
      </c>
      <c r="O411">
        <v>29.06</v>
      </c>
      <c r="P411">
        <v>29.53</v>
      </c>
      <c r="Q411">
        <v>28.37</v>
      </c>
      <c r="T411">
        <v>4.97</v>
      </c>
      <c r="U411">
        <v>4.97</v>
      </c>
      <c r="V411">
        <v>3.35</v>
      </c>
      <c r="W411" t="s">
        <v>28</v>
      </c>
      <c r="X411">
        <v>0.86</v>
      </c>
      <c r="Y411" t="s">
        <v>2</v>
      </c>
      <c r="Z411">
        <v>255</v>
      </c>
      <c r="AA411">
        <v>120.5</v>
      </c>
      <c r="AB411" t="s">
        <v>29</v>
      </c>
    </row>
    <row r="412" spans="1:28" x14ac:dyDescent="0.2">
      <c r="A412" s="1">
        <v>25569.01797650463</v>
      </c>
      <c r="B412">
        <v>1</v>
      </c>
      <c r="C412">
        <v>39.04</v>
      </c>
      <c r="D412">
        <v>35.950000000000003</v>
      </c>
      <c r="E412">
        <v>37.97</v>
      </c>
      <c r="F412">
        <v>26.76</v>
      </c>
      <c r="G412">
        <v>25.58</v>
      </c>
      <c r="H412">
        <v>25.15</v>
      </c>
      <c r="I412">
        <v>39.15</v>
      </c>
      <c r="J412">
        <v>39.630000000000003</v>
      </c>
      <c r="K412">
        <v>26.27</v>
      </c>
      <c r="L412">
        <v>35.630000000000003</v>
      </c>
      <c r="M412">
        <v>28.66</v>
      </c>
      <c r="O412">
        <v>29.08</v>
      </c>
      <c r="P412">
        <v>29.93</v>
      </c>
      <c r="Q412">
        <v>28.98</v>
      </c>
      <c r="T412">
        <v>4.83</v>
      </c>
      <c r="U412">
        <v>0.1</v>
      </c>
      <c r="V412">
        <v>0.02</v>
      </c>
      <c r="W412" t="s">
        <v>30</v>
      </c>
      <c r="X412">
        <v>0.86</v>
      </c>
      <c r="Y412" t="s">
        <v>2</v>
      </c>
      <c r="Z412">
        <v>255</v>
      </c>
      <c r="AA412">
        <v>120.5</v>
      </c>
      <c r="AB412" t="s">
        <v>29</v>
      </c>
    </row>
    <row r="413" spans="1:28" x14ac:dyDescent="0.2">
      <c r="A413" s="1">
        <v>25569.01797650463</v>
      </c>
      <c r="B413">
        <v>2</v>
      </c>
      <c r="C413">
        <v>32.840000000000003</v>
      </c>
      <c r="D413">
        <v>32.299999999999997</v>
      </c>
      <c r="E413">
        <v>32.770000000000003</v>
      </c>
      <c r="F413">
        <v>26.04</v>
      </c>
      <c r="G413">
        <v>25.04</v>
      </c>
      <c r="H413">
        <v>25.33</v>
      </c>
      <c r="I413">
        <v>32.6</v>
      </c>
      <c r="J413">
        <v>32.479999999999997</v>
      </c>
      <c r="K413">
        <v>25.67</v>
      </c>
      <c r="L413">
        <v>31.84</v>
      </c>
      <c r="M413">
        <v>28.71</v>
      </c>
      <c r="O413">
        <v>29.3</v>
      </c>
      <c r="P413">
        <v>29.5</v>
      </c>
      <c r="Q413">
        <v>28.49</v>
      </c>
      <c r="T413">
        <v>4.99</v>
      </c>
      <c r="U413">
        <v>4.96</v>
      </c>
      <c r="V413">
        <v>3.35</v>
      </c>
      <c r="W413" t="s">
        <v>28</v>
      </c>
      <c r="X413">
        <v>0.86</v>
      </c>
      <c r="Y413" t="s">
        <v>2</v>
      </c>
      <c r="Z413">
        <v>255</v>
      </c>
      <c r="AA413">
        <v>120.5</v>
      </c>
      <c r="AB413" t="s">
        <v>29</v>
      </c>
    </row>
    <row r="414" spans="1:28" x14ac:dyDescent="0.2">
      <c r="A414" s="1">
        <v>25569.018035069443</v>
      </c>
      <c r="B414">
        <v>1</v>
      </c>
      <c r="C414">
        <v>37.89</v>
      </c>
      <c r="D414">
        <v>35.229999999999997</v>
      </c>
      <c r="E414">
        <v>36.9</v>
      </c>
      <c r="F414">
        <v>26.79</v>
      </c>
      <c r="G414">
        <v>25.57</v>
      </c>
      <c r="H414">
        <v>25.23</v>
      </c>
      <c r="I414">
        <v>38.270000000000003</v>
      </c>
      <c r="J414">
        <v>38.450000000000003</v>
      </c>
      <c r="K414">
        <v>26.32</v>
      </c>
      <c r="L414">
        <v>35.04</v>
      </c>
      <c r="M414">
        <v>28.83</v>
      </c>
      <c r="O414">
        <v>29.43</v>
      </c>
      <c r="P414">
        <v>30.28</v>
      </c>
      <c r="Q414">
        <v>29.38</v>
      </c>
      <c r="T414">
        <v>5.01</v>
      </c>
      <c r="U414">
        <v>5</v>
      </c>
      <c r="V414">
        <v>3.35</v>
      </c>
      <c r="W414" t="s">
        <v>28</v>
      </c>
      <c r="X414">
        <v>0.86</v>
      </c>
      <c r="Y414" t="s">
        <v>2</v>
      </c>
      <c r="Z414">
        <v>255</v>
      </c>
      <c r="AA414">
        <v>120.5</v>
      </c>
      <c r="AB414" t="s">
        <v>29</v>
      </c>
    </row>
    <row r="415" spans="1:28" x14ac:dyDescent="0.2">
      <c r="A415" s="1">
        <v>25569.018035069443</v>
      </c>
      <c r="B415">
        <v>2</v>
      </c>
      <c r="C415">
        <v>32.69</v>
      </c>
      <c r="D415">
        <v>32.18</v>
      </c>
      <c r="E415">
        <v>32.61</v>
      </c>
      <c r="F415">
        <v>26.04</v>
      </c>
      <c r="G415">
        <v>25.04</v>
      </c>
      <c r="H415">
        <v>25.36</v>
      </c>
      <c r="I415">
        <v>32.39</v>
      </c>
      <c r="J415">
        <v>32.299999999999997</v>
      </c>
      <c r="K415">
        <v>25.67</v>
      </c>
      <c r="L415">
        <v>31.77</v>
      </c>
      <c r="M415">
        <v>28.59</v>
      </c>
      <c r="O415">
        <v>29.23</v>
      </c>
      <c r="P415">
        <v>29.5</v>
      </c>
      <c r="Q415">
        <v>28.51</v>
      </c>
      <c r="T415">
        <v>5</v>
      </c>
      <c r="U415">
        <v>4.9800000000000004</v>
      </c>
      <c r="V415">
        <v>3.35</v>
      </c>
      <c r="W415" t="s">
        <v>28</v>
      </c>
      <c r="X415">
        <v>0.86</v>
      </c>
      <c r="Y415" t="s">
        <v>2</v>
      </c>
      <c r="Z415">
        <v>255</v>
      </c>
      <c r="AA415">
        <v>120.5</v>
      </c>
      <c r="AB415" t="s">
        <v>29</v>
      </c>
    </row>
    <row r="416" spans="1:28" x14ac:dyDescent="0.2">
      <c r="A416" s="1">
        <v>25569.018093634259</v>
      </c>
      <c r="B416">
        <v>1</v>
      </c>
      <c r="C416">
        <v>35.74</v>
      </c>
      <c r="D416">
        <v>34.22</v>
      </c>
      <c r="E416">
        <v>35.229999999999997</v>
      </c>
      <c r="F416">
        <v>26.81</v>
      </c>
      <c r="G416">
        <v>25.61</v>
      </c>
      <c r="H416">
        <v>25.21</v>
      </c>
      <c r="I416">
        <v>36.130000000000003</v>
      </c>
      <c r="J416">
        <v>36.17</v>
      </c>
      <c r="K416">
        <v>26.35</v>
      </c>
      <c r="L416">
        <v>34.119999999999997</v>
      </c>
      <c r="M416">
        <v>28.91</v>
      </c>
      <c r="O416">
        <v>29.3</v>
      </c>
      <c r="P416">
        <v>30.3</v>
      </c>
      <c r="Q416">
        <v>29.33</v>
      </c>
      <c r="T416">
        <v>5.0199999999999996</v>
      </c>
      <c r="U416">
        <v>5</v>
      </c>
      <c r="V416">
        <v>3.35</v>
      </c>
      <c r="W416" t="s">
        <v>28</v>
      </c>
      <c r="X416">
        <v>0.86</v>
      </c>
      <c r="Y416" t="s">
        <v>2</v>
      </c>
      <c r="Z416">
        <v>255</v>
      </c>
      <c r="AA416">
        <v>120.5</v>
      </c>
      <c r="AB416" t="s">
        <v>29</v>
      </c>
    </row>
    <row r="417" spans="1:28" x14ac:dyDescent="0.2">
      <c r="A417" s="1">
        <v>25569.018093634259</v>
      </c>
      <c r="B417">
        <v>2</v>
      </c>
      <c r="C417">
        <v>32.56</v>
      </c>
      <c r="D417">
        <v>32.020000000000003</v>
      </c>
      <c r="E417">
        <v>32.479999999999997</v>
      </c>
      <c r="F417">
        <v>26.03</v>
      </c>
      <c r="G417">
        <v>25.06</v>
      </c>
      <c r="H417">
        <v>25.35</v>
      </c>
      <c r="I417">
        <v>32.229999999999997</v>
      </c>
      <c r="J417">
        <v>32.1</v>
      </c>
      <c r="K417">
        <v>25.65</v>
      </c>
      <c r="L417">
        <v>31.61</v>
      </c>
      <c r="M417">
        <v>28.64</v>
      </c>
      <c r="O417">
        <v>29.06</v>
      </c>
      <c r="P417">
        <v>29.38</v>
      </c>
      <c r="Q417">
        <v>28.27</v>
      </c>
      <c r="T417">
        <v>4.99</v>
      </c>
      <c r="U417">
        <v>4.9800000000000004</v>
      </c>
      <c r="V417">
        <v>3.35</v>
      </c>
      <c r="W417" t="s">
        <v>28</v>
      </c>
      <c r="X417">
        <v>0.86</v>
      </c>
      <c r="Y417" t="s">
        <v>2</v>
      </c>
      <c r="Z417">
        <v>255</v>
      </c>
      <c r="AA417">
        <v>120.5</v>
      </c>
      <c r="AB417" t="s">
        <v>29</v>
      </c>
    </row>
    <row r="418" spans="1:28" x14ac:dyDescent="0.2">
      <c r="A418" s="1">
        <v>25569.018152199074</v>
      </c>
      <c r="B418">
        <v>1</v>
      </c>
      <c r="C418">
        <v>34.57</v>
      </c>
      <c r="D418">
        <v>33.700000000000003</v>
      </c>
      <c r="E418">
        <v>34.35</v>
      </c>
      <c r="F418">
        <v>26.83</v>
      </c>
      <c r="G418">
        <v>25.64</v>
      </c>
      <c r="H418">
        <v>25.26</v>
      </c>
      <c r="I418">
        <v>34.9</v>
      </c>
      <c r="J418">
        <v>35.020000000000003</v>
      </c>
      <c r="K418">
        <v>26.37</v>
      </c>
      <c r="L418">
        <v>33.57</v>
      </c>
      <c r="M418">
        <v>29.06</v>
      </c>
      <c r="O418">
        <v>29.35</v>
      </c>
      <c r="P418">
        <v>30.3</v>
      </c>
      <c r="Q418">
        <v>29.3</v>
      </c>
      <c r="T418">
        <v>5.04</v>
      </c>
      <c r="U418">
        <v>5</v>
      </c>
      <c r="V418">
        <v>3.35</v>
      </c>
      <c r="W418" t="s">
        <v>28</v>
      </c>
      <c r="X418">
        <v>0.86</v>
      </c>
      <c r="Y418" t="s">
        <v>2</v>
      </c>
      <c r="Z418">
        <v>255</v>
      </c>
      <c r="AA418">
        <v>120.5</v>
      </c>
      <c r="AB418" t="s">
        <v>29</v>
      </c>
    </row>
    <row r="419" spans="1:28" x14ac:dyDescent="0.2">
      <c r="A419" s="1">
        <v>25569.018152199074</v>
      </c>
      <c r="B419">
        <v>2</v>
      </c>
      <c r="C419">
        <v>32.43</v>
      </c>
      <c r="D419">
        <v>31.97</v>
      </c>
      <c r="E419">
        <v>32.33</v>
      </c>
      <c r="F419">
        <v>26.03</v>
      </c>
      <c r="G419">
        <v>25.07</v>
      </c>
      <c r="H419">
        <v>25.36</v>
      </c>
      <c r="I419">
        <v>32.090000000000003</v>
      </c>
      <c r="J419">
        <v>31.92</v>
      </c>
      <c r="K419">
        <v>25.7</v>
      </c>
      <c r="L419">
        <v>31.46</v>
      </c>
      <c r="M419">
        <v>28.56</v>
      </c>
      <c r="O419">
        <v>28.88</v>
      </c>
      <c r="P419">
        <v>29.3</v>
      </c>
      <c r="Q419">
        <v>28.19</v>
      </c>
      <c r="T419">
        <v>4.97</v>
      </c>
      <c r="U419">
        <v>4.9800000000000004</v>
      </c>
      <c r="V419">
        <v>3.35</v>
      </c>
      <c r="W419" t="s">
        <v>28</v>
      </c>
      <c r="X419">
        <v>0.86</v>
      </c>
      <c r="Y419" t="s">
        <v>2</v>
      </c>
      <c r="Z419">
        <v>255</v>
      </c>
      <c r="AA419">
        <v>120.5</v>
      </c>
      <c r="AB419" t="s">
        <v>29</v>
      </c>
    </row>
    <row r="420" spans="1:28" x14ac:dyDescent="0.2">
      <c r="A420" s="1">
        <v>25569.01821076389</v>
      </c>
      <c r="B420">
        <v>1</v>
      </c>
      <c r="C420">
        <v>33.909999999999997</v>
      </c>
      <c r="D420">
        <v>33.28</v>
      </c>
      <c r="E420">
        <v>33.880000000000003</v>
      </c>
      <c r="F420">
        <v>26.86</v>
      </c>
      <c r="G420">
        <v>25.68</v>
      </c>
      <c r="H420">
        <v>25.3</v>
      </c>
      <c r="I420">
        <v>34.19</v>
      </c>
      <c r="J420">
        <v>34.299999999999997</v>
      </c>
      <c r="K420">
        <v>26.37</v>
      </c>
      <c r="L420">
        <v>33.21</v>
      </c>
      <c r="M420">
        <v>29.13</v>
      </c>
      <c r="O420">
        <v>29.5</v>
      </c>
      <c r="P420">
        <v>30.45</v>
      </c>
      <c r="Q420">
        <v>29.23</v>
      </c>
      <c r="T420">
        <v>5</v>
      </c>
      <c r="U420">
        <v>4.97</v>
      </c>
      <c r="V420">
        <v>3.35</v>
      </c>
      <c r="W420" t="s">
        <v>28</v>
      </c>
      <c r="X420">
        <v>0.86</v>
      </c>
      <c r="Y420" t="s">
        <v>2</v>
      </c>
      <c r="Z420">
        <v>255</v>
      </c>
      <c r="AA420">
        <v>120.5</v>
      </c>
      <c r="AB420" t="s">
        <v>29</v>
      </c>
    </row>
    <row r="421" spans="1:28" x14ac:dyDescent="0.2">
      <c r="A421" s="1">
        <v>25569.01821076389</v>
      </c>
      <c r="B421">
        <v>2</v>
      </c>
      <c r="C421">
        <v>33.1</v>
      </c>
      <c r="D421">
        <v>32.35</v>
      </c>
      <c r="E421">
        <v>33.020000000000003</v>
      </c>
      <c r="F421">
        <v>26.01</v>
      </c>
      <c r="G421">
        <v>25.09</v>
      </c>
      <c r="H421">
        <v>25.38</v>
      </c>
      <c r="I421">
        <v>32.64</v>
      </c>
      <c r="J421">
        <v>32.71</v>
      </c>
      <c r="K421">
        <v>25.67</v>
      </c>
      <c r="L421">
        <v>31.87</v>
      </c>
      <c r="M421">
        <v>28.47</v>
      </c>
      <c r="O421">
        <v>29.11</v>
      </c>
      <c r="P421">
        <v>29.3</v>
      </c>
      <c r="Q421">
        <v>28.17</v>
      </c>
      <c r="T421">
        <v>4.8499999999999996</v>
      </c>
      <c r="U421">
        <v>0.1</v>
      </c>
      <c r="V421">
        <v>0.02</v>
      </c>
      <c r="W421" t="s">
        <v>30</v>
      </c>
      <c r="X421">
        <v>0.86</v>
      </c>
      <c r="Y421" t="s">
        <v>2</v>
      </c>
      <c r="Z421">
        <v>255</v>
      </c>
      <c r="AA421">
        <v>120.5</v>
      </c>
      <c r="AB421" t="s">
        <v>29</v>
      </c>
    </row>
    <row r="422" spans="1:28" x14ac:dyDescent="0.2">
      <c r="A422" s="1">
        <v>25569.018269328702</v>
      </c>
      <c r="B422">
        <v>1</v>
      </c>
      <c r="C422">
        <v>33.520000000000003</v>
      </c>
      <c r="D422">
        <v>33.08</v>
      </c>
      <c r="E422">
        <v>33.6</v>
      </c>
      <c r="F422">
        <v>26.86</v>
      </c>
      <c r="G422">
        <v>25.68</v>
      </c>
      <c r="H422">
        <v>25.32</v>
      </c>
      <c r="I422">
        <v>33.74</v>
      </c>
      <c r="J422">
        <v>33.880000000000003</v>
      </c>
      <c r="K422">
        <v>26.42</v>
      </c>
      <c r="L422">
        <v>33.1</v>
      </c>
      <c r="M422">
        <v>29.13</v>
      </c>
      <c r="O422">
        <v>29.58</v>
      </c>
      <c r="P422">
        <v>30.35</v>
      </c>
      <c r="Q422">
        <v>29.26</v>
      </c>
      <c r="T422">
        <v>4.9800000000000004</v>
      </c>
      <c r="U422">
        <v>4.97</v>
      </c>
      <c r="V422">
        <v>3.35</v>
      </c>
      <c r="W422" t="s">
        <v>28</v>
      </c>
      <c r="X422">
        <v>0.86</v>
      </c>
      <c r="Y422" t="s">
        <v>2</v>
      </c>
      <c r="Z422">
        <v>255</v>
      </c>
      <c r="AA422">
        <v>120.5</v>
      </c>
      <c r="AB422" t="s">
        <v>29</v>
      </c>
    </row>
    <row r="423" spans="1:28" x14ac:dyDescent="0.2">
      <c r="A423" s="1">
        <v>25569.018269328702</v>
      </c>
      <c r="B423">
        <v>2</v>
      </c>
      <c r="C423">
        <v>36.25</v>
      </c>
      <c r="D423">
        <v>34.17</v>
      </c>
      <c r="E423">
        <v>35.549999999999997</v>
      </c>
      <c r="F423">
        <v>26.03</v>
      </c>
      <c r="G423">
        <v>25.07</v>
      </c>
      <c r="H423">
        <v>25.38</v>
      </c>
      <c r="I423">
        <v>35.68</v>
      </c>
      <c r="J423">
        <v>35.92</v>
      </c>
      <c r="K423">
        <v>25.67</v>
      </c>
      <c r="L423">
        <v>33.340000000000003</v>
      </c>
      <c r="M423">
        <v>28.39</v>
      </c>
      <c r="O423">
        <v>29.13</v>
      </c>
      <c r="P423">
        <v>29.38</v>
      </c>
      <c r="Q423">
        <v>28.29</v>
      </c>
      <c r="T423">
        <v>4.84</v>
      </c>
      <c r="U423">
        <v>0.1</v>
      </c>
      <c r="V423">
        <v>0.02</v>
      </c>
      <c r="W423" t="s">
        <v>30</v>
      </c>
      <c r="X423">
        <v>0.86</v>
      </c>
      <c r="Y423" t="s">
        <v>2</v>
      </c>
      <c r="Z423">
        <v>255</v>
      </c>
      <c r="AA423">
        <v>120.5</v>
      </c>
      <c r="AB423" t="s">
        <v>29</v>
      </c>
    </row>
    <row r="424" spans="1:28" x14ac:dyDescent="0.2">
      <c r="A424" s="1">
        <v>25569.018327893518</v>
      </c>
      <c r="B424">
        <v>1</v>
      </c>
      <c r="C424">
        <v>33.21</v>
      </c>
      <c r="D424">
        <v>32.869999999999997</v>
      </c>
      <c r="E424">
        <v>33.39</v>
      </c>
      <c r="F424">
        <v>26.86</v>
      </c>
      <c r="G424">
        <v>25.7</v>
      </c>
      <c r="H424">
        <v>25.34</v>
      </c>
      <c r="I424">
        <v>33.43</v>
      </c>
      <c r="J424">
        <v>33.57</v>
      </c>
      <c r="K424">
        <v>26.44</v>
      </c>
      <c r="L424">
        <v>32.9</v>
      </c>
      <c r="M424">
        <v>29.01</v>
      </c>
      <c r="O424">
        <v>29.28</v>
      </c>
      <c r="P424">
        <v>30.15</v>
      </c>
      <c r="Q424">
        <v>29.08</v>
      </c>
      <c r="T424">
        <v>4.97</v>
      </c>
      <c r="U424">
        <v>4.97</v>
      </c>
      <c r="V424">
        <v>3.35</v>
      </c>
      <c r="W424" t="s">
        <v>28</v>
      </c>
      <c r="X424">
        <v>0.86</v>
      </c>
      <c r="Y424" t="s">
        <v>2</v>
      </c>
      <c r="Z424">
        <v>255</v>
      </c>
      <c r="AA424">
        <v>120.5</v>
      </c>
      <c r="AB424" t="s">
        <v>29</v>
      </c>
    </row>
    <row r="425" spans="1:28" x14ac:dyDescent="0.2">
      <c r="A425" s="1">
        <v>25569.018327893518</v>
      </c>
      <c r="B425">
        <v>2</v>
      </c>
      <c r="C425">
        <v>38.14</v>
      </c>
      <c r="D425">
        <v>35.18</v>
      </c>
      <c r="E425">
        <v>36.93</v>
      </c>
      <c r="F425">
        <v>26.04</v>
      </c>
      <c r="G425">
        <v>25.07</v>
      </c>
      <c r="H425">
        <v>25.38</v>
      </c>
      <c r="I425">
        <v>37.67</v>
      </c>
      <c r="J425">
        <v>37.840000000000003</v>
      </c>
      <c r="K425">
        <v>25.67</v>
      </c>
      <c r="L425">
        <v>34.25</v>
      </c>
      <c r="M425">
        <v>28.42</v>
      </c>
      <c r="O425">
        <v>29.06</v>
      </c>
      <c r="P425">
        <v>29.43</v>
      </c>
      <c r="Q425">
        <v>28.37</v>
      </c>
      <c r="T425">
        <v>4.84</v>
      </c>
      <c r="U425">
        <v>0.1</v>
      </c>
      <c r="V425">
        <v>0.02</v>
      </c>
      <c r="W425" t="s">
        <v>30</v>
      </c>
      <c r="X425">
        <v>0.86</v>
      </c>
      <c r="Y425" t="s">
        <v>2</v>
      </c>
      <c r="Z425">
        <v>255</v>
      </c>
      <c r="AA425">
        <v>120.5</v>
      </c>
      <c r="AB425" t="s">
        <v>29</v>
      </c>
    </row>
    <row r="426" spans="1:28" x14ac:dyDescent="0.2">
      <c r="A426" s="1">
        <v>25569.018386458334</v>
      </c>
      <c r="B426">
        <v>1</v>
      </c>
      <c r="C426">
        <v>32.950000000000003</v>
      </c>
      <c r="D426">
        <v>32.69</v>
      </c>
      <c r="E426">
        <v>33.18</v>
      </c>
      <c r="F426">
        <v>26.86</v>
      </c>
      <c r="G426">
        <v>25.7</v>
      </c>
      <c r="H426">
        <v>25.3</v>
      </c>
      <c r="I426">
        <v>33.200000000000003</v>
      </c>
      <c r="J426">
        <v>33.39</v>
      </c>
      <c r="K426">
        <v>26.39</v>
      </c>
      <c r="L426">
        <v>32.69</v>
      </c>
      <c r="M426">
        <v>28.81</v>
      </c>
      <c r="O426">
        <v>29.08</v>
      </c>
      <c r="P426">
        <v>29.95</v>
      </c>
      <c r="Q426">
        <v>28.81</v>
      </c>
      <c r="T426">
        <v>5.03</v>
      </c>
      <c r="U426">
        <v>5</v>
      </c>
      <c r="V426">
        <v>3.35</v>
      </c>
      <c r="W426" t="s">
        <v>28</v>
      </c>
      <c r="X426">
        <v>0.86</v>
      </c>
      <c r="Y426" t="s">
        <v>2</v>
      </c>
      <c r="Z426">
        <v>255</v>
      </c>
      <c r="AA426">
        <v>120.5</v>
      </c>
      <c r="AB426" t="s">
        <v>29</v>
      </c>
    </row>
    <row r="427" spans="1:28" x14ac:dyDescent="0.2">
      <c r="A427" s="1">
        <v>25569.018386458334</v>
      </c>
      <c r="B427">
        <v>2</v>
      </c>
      <c r="C427">
        <v>38.56</v>
      </c>
      <c r="D427">
        <v>35.26</v>
      </c>
      <c r="E427">
        <v>36.979999999999997</v>
      </c>
      <c r="F427">
        <v>26.05</v>
      </c>
      <c r="G427">
        <v>25.1</v>
      </c>
      <c r="H427">
        <v>25.37</v>
      </c>
      <c r="I427">
        <v>38.200000000000003</v>
      </c>
      <c r="J427">
        <v>38.090000000000003</v>
      </c>
      <c r="K427">
        <v>25.67</v>
      </c>
      <c r="L427">
        <v>34.46</v>
      </c>
      <c r="M427">
        <v>28.56</v>
      </c>
      <c r="O427">
        <v>29.08</v>
      </c>
      <c r="P427">
        <v>29.58</v>
      </c>
      <c r="Q427">
        <v>28.54</v>
      </c>
      <c r="T427">
        <v>5</v>
      </c>
      <c r="U427">
        <v>4.9800000000000004</v>
      </c>
      <c r="V427">
        <v>3.35</v>
      </c>
      <c r="W427" t="s">
        <v>28</v>
      </c>
      <c r="X427">
        <v>0.86</v>
      </c>
      <c r="Y427" t="s">
        <v>2</v>
      </c>
      <c r="Z427">
        <v>255</v>
      </c>
      <c r="AA427">
        <v>120.5</v>
      </c>
      <c r="AB427" t="s">
        <v>29</v>
      </c>
    </row>
    <row r="428" spans="1:28" x14ac:dyDescent="0.2">
      <c r="A428" s="1">
        <v>25569.018445023146</v>
      </c>
      <c r="B428">
        <v>1</v>
      </c>
      <c r="C428">
        <v>32.79</v>
      </c>
      <c r="D428">
        <v>32.51</v>
      </c>
      <c r="E428">
        <v>33</v>
      </c>
      <c r="F428">
        <v>26.85</v>
      </c>
      <c r="G428">
        <v>25.7</v>
      </c>
      <c r="H428">
        <v>25.26</v>
      </c>
      <c r="I428">
        <v>32.979999999999997</v>
      </c>
      <c r="J428">
        <v>33.21</v>
      </c>
      <c r="K428">
        <v>26.39</v>
      </c>
      <c r="L428">
        <v>32.61</v>
      </c>
      <c r="M428">
        <v>28.66</v>
      </c>
      <c r="O428">
        <v>28.91</v>
      </c>
      <c r="P428">
        <v>29.78</v>
      </c>
      <c r="Q428">
        <v>28.69</v>
      </c>
      <c r="T428">
        <v>5.03</v>
      </c>
      <c r="U428">
        <v>5</v>
      </c>
      <c r="V428">
        <v>3.35</v>
      </c>
      <c r="W428" t="s">
        <v>28</v>
      </c>
      <c r="X428">
        <v>0.86</v>
      </c>
      <c r="Y428" t="s">
        <v>2</v>
      </c>
      <c r="Z428">
        <v>255</v>
      </c>
      <c r="AA428">
        <v>120.5</v>
      </c>
      <c r="AB428" t="s">
        <v>29</v>
      </c>
    </row>
    <row r="429" spans="1:28" x14ac:dyDescent="0.2">
      <c r="A429" s="1">
        <v>25569.018445023146</v>
      </c>
      <c r="B429">
        <v>2</v>
      </c>
      <c r="C429">
        <v>35.92</v>
      </c>
      <c r="D429">
        <v>33.96</v>
      </c>
      <c r="E429">
        <v>34.96</v>
      </c>
      <c r="F429">
        <v>26.07</v>
      </c>
      <c r="G429">
        <v>25.09</v>
      </c>
      <c r="H429">
        <v>25.36</v>
      </c>
      <c r="I429">
        <v>35.82</v>
      </c>
      <c r="J429">
        <v>35.47</v>
      </c>
      <c r="K429">
        <v>25.72</v>
      </c>
      <c r="L429">
        <v>33.28</v>
      </c>
      <c r="M429">
        <v>28.69</v>
      </c>
      <c r="O429">
        <v>29.11</v>
      </c>
      <c r="P429">
        <v>29.65</v>
      </c>
      <c r="Q429">
        <v>28.64</v>
      </c>
      <c r="T429">
        <v>4.99</v>
      </c>
      <c r="U429">
        <v>4.9800000000000004</v>
      </c>
      <c r="V429">
        <v>3.35</v>
      </c>
      <c r="W429" t="s">
        <v>28</v>
      </c>
      <c r="X429">
        <v>0.86</v>
      </c>
      <c r="Y429" t="s">
        <v>2</v>
      </c>
      <c r="Z429">
        <v>255</v>
      </c>
      <c r="AA429">
        <v>120.5</v>
      </c>
      <c r="AB429" t="s">
        <v>29</v>
      </c>
    </row>
    <row r="430" spans="1:28" x14ac:dyDescent="0.2">
      <c r="A430" s="1">
        <v>25569.018503587962</v>
      </c>
      <c r="B430">
        <v>1</v>
      </c>
      <c r="C430">
        <v>32.61</v>
      </c>
      <c r="D430">
        <v>32.299999999999997</v>
      </c>
      <c r="E430">
        <v>32.82</v>
      </c>
      <c r="F430">
        <v>26.83</v>
      </c>
      <c r="G430">
        <v>25.69</v>
      </c>
      <c r="H430">
        <v>25.27</v>
      </c>
      <c r="I430">
        <v>32.79</v>
      </c>
      <c r="J430">
        <v>33.020000000000003</v>
      </c>
      <c r="K430">
        <v>26.39</v>
      </c>
      <c r="L430">
        <v>32.46</v>
      </c>
      <c r="M430">
        <v>28.74</v>
      </c>
      <c r="O430">
        <v>28.79</v>
      </c>
      <c r="P430">
        <v>29.68</v>
      </c>
      <c r="Q430">
        <v>28.74</v>
      </c>
      <c r="T430">
        <v>5.0199999999999996</v>
      </c>
      <c r="U430">
        <v>5</v>
      </c>
      <c r="V430">
        <v>3.35</v>
      </c>
      <c r="W430" t="s">
        <v>28</v>
      </c>
      <c r="X430">
        <v>0.86</v>
      </c>
      <c r="Y430" t="s">
        <v>2</v>
      </c>
      <c r="Z430">
        <v>255</v>
      </c>
      <c r="AA430">
        <v>120.5</v>
      </c>
      <c r="AB430" t="s">
        <v>29</v>
      </c>
    </row>
    <row r="431" spans="1:28" x14ac:dyDescent="0.2">
      <c r="A431" s="1">
        <v>25569.018503587962</v>
      </c>
      <c r="B431">
        <v>2</v>
      </c>
      <c r="C431">
        <v>34.380000000000003</v>
      </c>
      <c r="D431">
        <v>33.26</v>
      </c>
      <c r="E431">
        <v>33.909999999999997</v>
      </c>
      <c r="F431">
        <v>26.08</v>
      </c>
      <c r="G431">
        <v>25.1</v>
      </c>
      <c r="H431">
        <v>25.36</v>
      </c>
      <c r="I431">
        <v>34.270000000000003</v>
      </c>
      <c r="J431">
        <v>34.07</v>
      </c>
      <c r="K431">
        <v>25.74</v>
      </c>
      <c r="L431">
        <v>32.69</v>
      </c>
      <c r="M431">
        <v>28.86</v>
      </c>
      <c r="O431">
        <v>29.18</v>
      </c>
      <c r="P431">
        <v>29.65</v>
      </c>
      <c r="Q431">
        <v>28.61</v>
      </c>
      <c r="T431">
        <v>4.99</v>
      </c>
      <c r="U431">
        <v>4.9800000000000004</v>
      </c>
      <c r="V431">
        <v>3.35</v>
      </c>
      <c r="W431" t="s">
        <v>28</v>
      </c>
      <c r="X431">
        <v>0.86</v>
      </c>
      <c r="Y431" t="s">
        <v>2</v>
      </c>
      <c r="Z431">
        <v>255</v>
      </c>
      <c r="AA431">
        <v>120.5</v>
      </c>
      <c r="AB431" t="s">
        <v>29</v>
      </c>
    </row>
    <row r="432" spans="1:28" x14ac:dyDescent="0.2">
      <c r="A432" s="1">
        <v>25569.018562152778</v>
      </c>
      <c r="B432">
        <v>1</v>
      </c>
      <c r="C432">
        <v>34.78</v>
      </c>
      <c r="D432">
        <v>33.57</v>
      </c>
      <c r="E432">
        <v>34.75</v>
      </c>
      <c r="F432">
        <v>26.83</v>
      </c>
      <c r="G432">
        <v>25.67</v>
      </c>
      <c r="H432">
        <v>25.23</v>
      </c>
      <c r="I432">
        <v>34.72</v>
      </c>
      <c r="J432">
        <v>35.26</v>
      </c>
      <c r="K432">
        <v>26.37</v>
      </c>
      <c r="L432">
        <v>33.6</v>
      </c>
      <c r="M432">
        <v>28.56</v>
      </c>
      <c r="O432">
        <v>28.61</v>
      </c>
      <c r="P432">
        <v>29.58</v>
      </c>
      <c r="Q432">
        <v>28.59</v>
      </c>
      <c r="T432">
        <v>4.84</v>
      </c>
      <c r="U432">
        <v>0.1</v>
      </c>
      <c r="V432">
        <v>0.02</v>
      </c>
      <c r="W432" t="s">
        <v>30</v>
      </c>
      <c r="X432">
        <v>0.86</v>
      </c>
      <c r="Y432" t="s">
        <v>2</v>
      </c>
      <c r="Z432">
        <v>255</v>
      </c>
      <c r="AA432">
        <v>120.5</v>
      </c>
      <c r="AB432" t="s">
        <v>29</v>
      </c>
    </row>
    <row r="433" spans="1:28" x14ac:dyDescent="0.2">
      <c r="A433" s="1">
        <v>25569.018562152778</v>
      </c>
      <c r="B433">
        <v>2</v>
      </c>
      <c r="C433">
        <v>33.65</v>
      </c>
      <c r="D433">
        <v>32.79</v>
      </c>
      <c r="E433">
        <v>33.31</v>
      </c>
      <c r="F433">
        <v>26.1</v>
      </c>
      <c r="G433">
        <v>25.1</v>
      </c>
      <c r="H433">
        <v>25.38</v>
      </c>
      <c r="I433">
        <v>33.42</v>
      </c>
      <c r="J433">
        <v>33.229999999999997</v>
      </c>
      <c r="K433">
        <v>25.67</v>
      </c>
      <c r="L433">
        <v>32.33</v>
      </c>
      <c r="M433">
        <v>28.86</v>
      </c>
      <c r="O433">
        <v>29.11</v>
      </c>
      <c r="P433">
        <v>29.58</v>
      </c>
      <c r="Q433">
        <v>28.49</v>
      </c>
      <c r="T433">
        <v>4.97</v>
      </c>
      <c r="U433">
        <v>4.97</v>
      </c>
      <c r="V433">
        <v>3.35</v>
      </c>
      <c r="W433" t="s">
        <v>28</v>
      </c>
      <c r="X433">
        <v>0.86</v>
      </c>
      <c r="Y433" t="s">
        <v>2</v>
      </c>
      <c r="Z433">
        <v>255</v>
      </c>
      <c r="AA433">
        <v>120.5</v>
      </c>
      <c r="AB433" t="s">
        <v>29</v>
      </c>
    </row>
    <row r="434" spans="1:28" x14ac:dyDescent="0.2">
      <c r="A434" s="1">
        <v>25569.018620601852</v>
      </c>
      <c r="B434">
        <v>1</v>
      </c>
      <c r="C434">
        <v>37.5</v>
      </c>
      <c r="D434">
        <v>35.1</v>
      </c>
      <c r="E434">
        <v>36.79</v>
      </c>
      <c r="F434">
        <v>26.81</v>
      </c>
      <c r="G434">
        <v>25.66</v>
      </c>
      <c r="H434">
        <v>25.23</v>
      </c>
      <c r="I434">
        <v>37.47</v>
      </c>
      <c r="J434">
        <v>38.06</v>
      </c>
      <c r="K434">
        <v>26.37</v>
      </c>
      <c r="L434">
        <v>34.880000000000003</v>
      </c>
      <c r="M434">
        <v>28.47</v>
      </c>
      <c r="O434">
        <v>28.61</v>
      </c>
      <c r="P434">
        <v>29.6</v>
      </c>
      <c r="Q434">
        <v>28.66</v>
      </c>
      <c r="T434">
        <v>4.8499999999999996</v>
      </c>
      <c r="U434">
        <v>0.1</v>
      </c>
      <c r="V434">
        <v>0.02</v>
      </c>
      <c r="W434" t="s">
        <v>30</v>
      </c>
      <c r="X434">
        <v>0.86</v>
      </c>
      <c r="Y434" t="s">
        <v>2</v>
      </c>
      <c r="Z434">
        <v>255</v>
      </c>
      <c r="AA434">
        <v>120.5</v>
      </c>
      <c r="AB434" t="s">
        <v>29</v>
      </c>
    </row>
    <row r="435" spans="1:28" x14ac:dyDescent="0.2">
      <c r="A435" s="1">
        <v>25569.018620601852</v>
      </c>
      <c r="B435">
        <v>2</v>
      </c>
      <c r="C435">
        <v>33.26</v>
      </c>
      <c r="D435">
        <v>32.64</v>
      </c>
      <c r="E435">
        <v>33</v>
      </c>
      <c r="F435">
        <v>26.12</v>
      </c>
      <c r="G435">
        <v>25.12</v>
      </c>
      <c r="H435">
        <v>25.39</v>
      </c>
      <c r="I435">
        <v>32.96</v>
      </c>
      <c r="J435">
        <v>32.79</v>
      </c>
      <c r="K435">
        <v>25.72</v>
      </c>
      <c r="L435">
        <v>32.020000000000003</v>
      </c>
      <c r="M435">
        <v>28.83</v>
      </c>
      <c r="O435">
        <v>29.08</v>
      </c>
      <c r="P435">
        <v>29.53</v>
      </c>
      <c r="Q435">
        <v>28.44</v>
      </c>
      <c r="T435">
        <v>4.9800000000000004</v>
      </c>
      <c r="U435">
        <v>4.97</v>
      </c>
      <c r="V435">
        <v>3.35</v>
      </c>
      <c r="W435" t="s">
        <v>28</v>
      </c>
      <c r="X435">
        <v>0.86</v>
      </c>
      <c r="Y435" t="s">
        <v>2</v>
      </c>
      <c r="Z435">
        <v>255</v>
      </c>
      <c r="AA435">
        <v>120.5</v>
      </c>
      <c r="AB435" t="s">
        <v>29</v>
      </c>
    </row>
    <row r="436" spans="1:28" x14ac:dyDescent="0.2">
      <c r="A436" s="1">
        <v>25569.018679166667</v>
      </c>
      <c r="B436">
        <v>1</v>
      </c>
      <c r="C436">
        <v>39.15</v>
      </c>
      <c r="D436">
        <v>36.01</v>
      </c>
      <c r="E436">
        <v>38.06</v>
      </c>
      <c r="F436">
        <v>26.8</v>
      </c>
      <c r="G436">
        <v>25.67</v>
      </c>
      <c r="H436">
        <v>25.26</v>
      </c>
      <c r="I436">
        <v>39.21</v>
      </c>
      <c r="J436">
        <v>39.72</v>
      </c>
      <c r="K436">
        <v>26.37</v>
      </c>
      <c r="L436">
        <v>35.71</v>
      </c>
      <c r="M436">
        <v>28.59</v>
      </c>
      <c r="O436">
        <v>28.88</v>
      </c>
      <c r="P436">
        <v>29.88</v>
      </c>
      <c r="Q436">
        <v>28.88</v>
      </c>
      <c r="T436">
        <v>4.8499999999999996</v>
      </c>
      <c r="U436">
        <v>0.1</v>
      </c>
      <c r="V436">
        <v>0.02</v>
      </c>
      <c r="W436" t="s">
        <v>30</v>
      </c>
      <c r="X436">
        <v>0.86</v>
      </c>
      <c r="Y436" t="s">
        <v>2</v>
      </c>
      <c r="Z436">
        <v>255</v>
      </c>
      <c r="AA436">
        <v>120.5</v>
      </c>
      <c r="AB436" t="s">
        <v>29</v>
      </c>
    </row>
    <row r="437" spans="1:28" x14ac:dyDescent="0.2">
      <c r="A437" s="1">
        <v>25569.018679166667</v>
      </c>
      <c r="B437">
        <v>2</v>
      </c>
      <c r="C437">
        <v>32.92</v>
      </c>
      <c r="D437">
        <v>32.380000000000003</v>
      </c>
      <c r="E437">
        <v>32.74</v>
      </c>
      <c r="F437">
        <v>26.12</v>
      </c>
      <c r="G437">
        <v>25.11</v>
      </c>
      <c r="H437">
        <v>25.39</v>
      </c>
      <c r="I437">
        <v>32.659999999999997</v>
      </c>
      <c r="J437">
        <v>32.51</v>
      </c>
      <c r="K437">
        <v>25.74</v>
      </c>
      <c r="L437">
        <v>31.92</v>
      </c>
      <c r="M437">
        <v>28.74</v>
      </c>
      <c r="O437">
        <v>29.13</v>
      </c>
      <c r="P437">
        <v>29.5</v>
      </c>
      <c r="Q437">
        <v>28.34</v>
      </c>
      <c r="T437">
        <v>4.96</v>
      </c>
      <c r="U437">
        <v>4.97</v>
      </c>
      <c r="V437">
        <v>3.35</v>
      </c>
      <c r="W437" t="s">
        <v>28</v>
      </c>
      <c r="X437">
        <v>0.86</v>
      </c>
      <c r="Y437" t="s">
        <v>2</v>
      </c>
      <c r="Z437">
        <v>255</v>
      </c>
      <c r="AA437">
        <v>120.5</v>
      </c>
      <c r="AB437" t="s">
        <v>29</v>
      </c>
    </row>
    <row r="438" spans="1:28" x14ac:dyDescent="0.2">
      <c r="A438" s="1">
        <v>25569.018737731483</v>
      </c>
      <c r="B438">
        <v>1</v>
      </c>
      <c r="C438">
        <v>37.92</v>
      </c>
      <c r="D438">
        <v>35.28</v>
      </c>
      <c r="E438">
        <v>36.869999999999997</v>
      </c>
      <c r="F438">
        <v>26.85</v>
      </c>
      <c r="G438">
        <v>25.67</v>
      </c>
      <c r="H438">
        <v>25.26</v>
      </c>
      <c r="I438">
        <v>38.25</v>
      </c>
      <c r="J438">
        <v>38.42</v>
      </c>
      <c r="K438">
        <v>26.35</v>
      </c>
      <c r="L438">
        <v>35.07</v>
      </c>
      <c r="M438">
        <v>28.76</v>
      </c>
      <c r="O438">
        <v>28.96</v>
      </c>
      <c r="P438">
        <v>30.13</v>
      </c>
      <c r="Q438">
        <v>29.16</v>
      </c>
      <c r="T438">
        <v>5.03</v>
      </c>
      <c r="U438">
        <v>5.01</v>
      </c>
      <c r="V438">
        <v>3.35</v>
      </c>
      <c r="W438" t="s">
        <v>28</v>
      </c>
      <c r="X438">
        <v>0.86</v>
      </c>
      <c r="Y438" t="s">
        <v>2</v>
      </c>
      <c r="Z438">
        <v>255</v>
      </c>
      <c r="AA438">
        <v>120.5</v>
      </c>
      <c r="AB438" t="s">
        <v>29</v>
      </c>
    </row>
    <row r="439" spans="1:28" x14ac:dyDescent="0.2">
      <c r="A439" s="1">
        <v>25569.018737731483</v>
      </c>
      <c r="B439">
        <v>2</v>
      </c>
      <c r="C439">
        <v>32.79</v>
      </c>
      <c r="D439">
        <v>32.200000000000003</v>
      </c>
      <c r="E439">
        <v>32.56</v>
      </c>
      <c r="F439">
        <v>26.13</v>
      </c>
      <c r="G439">
        <v>25.14</v>
      </c>
      <c r="H439">
        <v>25.38</v>
      </c>
      <c r="I439">
        <v>32.450000000000003</v>
      </c>
      <c r="J439">
        <v>32.380000000000003</v>
      </c>
      <c r="K439">
        <v>25.77</v>
      </c>
      <c r="L439">
        <v>31.84</v>
      </c>
      <c r="M439">
        <v>28.66</v>
      </c>
      <c r="O439">
        <v>28.91</v>
      </c>
      <c r="P439">
        <v>29.43</v>
      </c>
      <c r="Q439">
        <v>28.17</v>
      </c>
      <c r="T439">
        <v>4.9800000000000004</v>
      </c>
      <c r="U439">
        <v>4.9800000000000004</v>
      </c>
      <c r="V439">
        <v>3.35</v>
      </c>
      <c r="W439" t="s">
        <v>28</v>
      </c>
      <c r="X439">
        <v>0.86</v>
      </c>
      <c r="Y439" t="s">
        <v>2</v>
      </c>
      <c r="Z439">
        <v>255</v>
      </c>
      <c r="AA439">
        <v>120.5</v>
      </c>
      <c r="AB439" t="s">
        <v>29</v>
      </c>
    </row>
    <row r="440" spans="1:28" x14ac:dyDescent="0.2">
      <c r="A440" s="1">
        <v>25569.018796180557</v>
      </c>
      <c r="B440">
        <v>1</v>
      </c>
      <c r="C440">
        <v>35.76</v>
      </c>
      <c r="D440">
        <v>34.22</v>
      </c>
      <c r="E440">
        <v>35.26</v>
      </c>
      <c r="F440">
        <v>26.87</v>
      </c>
      <c r="G440">
        <v>25.7</v>
      </c>
      <c r="H440">
        <v>25.25</v>
      </c>
      <c r="I440">
        <v>36.159999999999997</v>
      </c>
      <c r="J440">
        <v>36.22</v>
      </c>
      <c r="K440">
        <v>26.39</v>
      </c>
      <c r="L440">
        <v>34.119999999999997</v>
      </c>
      <c r="M440">
        <v>28.86</v>
      </c>
      <c r="O440">
        <v>29.11</v>
      </c>
      <c r="P440">
        <v>30.25</v>
      </c>
      <c r="Q440">
        <v>29.11</v>
      </c>
      <c r="T440">
        <v>5.04</v>
      </c>
      <c r="U440">
        <v>5.01</v>
      </c>
      <c r="V440">
        <v>3.35</v>
      </c>
      <c r="W440" t="s">
        <v>28</v>
      </c>
      <c r="X440">
        <v>0.86</v>
      </c>
      <c r="Y440" t="s">
        <v>2</v>
      </c>
      <c r="Z440">
        <v>255</v>
      </c>
      <c r="AA440">
        <v>120.5</v>
      </c>
      <c r="AB440" t="s">
        <v>29</v>
      </c>
    </row>
    <row r="441" spans="1:28" x14ac:dyDescent="0.2">
      <c r="A441" s="1">
        <v>25569.018796180557</v>
      </c>
      <c r="B441">
        <v>2</v>
      </c>
      <c r="C441">
        <v>32.61</v>
      </c>
      <c r="D441">
        <v>32.119999999999997</v>
      </c>
      <c r="E441">
        <v>32.56</v>
      </c>
      <c r="F441">
        <v>26.12</v>
      </c>
      <c r="G441">
        <v>25.15</v>
      </c>
      <c r="H441">
        <v>25.34</v>
      </c>
      <c r="I441">
        <v>32.29</v>
      </c>
      <c r="J441">
        <v>32.18</v>
      </c>
      <c r="K441">
        <v>25.74</v>
      </c>
      <c r="L441">
        <v>31.66</v>
      </c>
      <c r="M441">
        <v>28.66</v>
      </c>
      <c r="O441">
        <v>28.88</v>
      </c>
      <c r="P441">
        <v>29.35</v>
      </c>
      <c r="Q441">
        <v>28.02</v>
      </c>
      <c r="T441">
        <v>5</v>
      </c>
      <c r="U441">
        <v>4.9800000000000004</v>
      </c>
      <c r="V441">
        <v>3.35</v>
      </c>
      <c r="W441" t="s">
        <v>28</v>
      </c>
      <c r="X441">
        <v>0.86</v>
      </c>
      <c r="Y441" t="s">
        <v>2</v>
      </c>
      <c r="Z441">
        <v>255</v>
      </c>
      <c r="AA441">
        <v>120.5</v>
      </c>
      <c r="AB441" t="s">
        <v>29</v>
      </c>
    </row>
    <row r="442" spans="1:28" x14ac:dyDescent="0.2">
      <c r="A442" s="1">
        <v>25569.018854861111</v>
      </c>
      <c r="B442">
        <v>1</v>
      </c>
      <c r="C442">
        <v>34.619999999999997</v>
      </c>
      <c r="D442">
        <v>33.67</v>
      </c>
      <c r="E442">
        <v>34.43</v>
      </c>
      <c r="F442">
        <v>26.91</v>
      </c>
      <c r="G442">
        <v>25.71</v>
      </c>
      <c r="H442">
        <v>25.23</v>
      </c>
      <c r="I442">
        <v>34.93</v>
      </c>
      <c r="J442">
        <v>35.04</v>
      </c>
      <c r="K442">
        <v>26.44</v>
      </c>
      <c r="L442">
        <v>33.65</v>
      </c>
      <c r="M442">
        <v>28.86</v>
      </c>
      <c r="O442">
        <v>29.11</v>
      </c>
      <c r="P442">
        <v>30.2</v>
      </c>
      <c r="Q442">
        <v>29.08</v>
      </c>
      <c r="T442">
        <v>5.01</v>
      </c>
      <c r="U442">
        <v>5</v>
      </c>
      <c r="V442">
        <v>3.35</v>
      </c>
      <c r="W442" t="s">
        <v>28</v>
      </c>
      <c r="X442">
        <v>0.86</v>
      </c>
      <c r="Y442" t="s">
        <v>2</v>
      </c>
      <c r="Z442">
        <v>255</v>
      </c>
      <c r="AA442">
        <v>120.5</v>
      </c>
      <c r="AB442" t="s">
        <v>29</v>
      </c>
    </row>
    <row r="443" spans="1:28" x14ac:dyDescent="0.2">
      <c r="A443" s="1">
        <v>25569.018854861111</v>
      </c>
      <c r="B443">
        <v>2</v>
      </c>
      <c r="C443">
        <v>32.43</v>
      </c>
      <c r="D443">
        <v>32.020000000000003</v>
      </c>
      <c r="E443">
        <v>32.409999999999997</v>
      </c>
      <c r="F443">
        <v>26.11</v>
      </c>
      <c r="G443">
        <v>25.15</v>
      </c>
      <c r="H443">
        <v>25.35</v>
      </c>
      <c r="I443">
        <v>32.15</v>
      </c>
      <c r="J443">
        <v>32.1</v>
      </c>
      <c r="K443">
        <v>25.74</v>
      </c>
      <c r="L443">
        <v>31.54</v>
      </c>
      <c r="M443">
        <v>28.56</v>
      </c>
      <c r="O443">
        <v>28.83</v>
      </c>
      <c r="P443">
        <v>29.28</v>
      </c>
      <c r="Q443">
        <v>27.95</v>
      </c>
      <c r="T443">
        <v>5</v>
      </c>
      <c r="U443">
        <v>4.9800000000000004</v>
      </c>
      <c r="V443">
        <v>3.35</v>
      </c>
      <c r="W443" t="s">
        <v>28</v>
      </c>
      <c r="X443">
        <v>0.86</v>
      </c>
      <c r="Y443" t="s">
        <v>2</v>
      </c>
      <c r="Z443">
        <v>255</v>
      </c>
      <c r="AA443">
        <v>120.5</v>
      </c>
      <c r="AB443" t="s">
        <v>29</v>
      </c>
    </row>
    <row r="444" spans="1:28" x14ac:dyDescent="0.2">
      <c r="A444" s="1">
        <v>25569.018913425927</v>
      </c>
      <c r="B444">
        <v>1</v>
      </c>
      <c r="C444">
        <v>33.909999999999997</v>
      </c>
      <c r="D444">
        <v>33.39</v>
      </c>
      <c r="E444">
        <v>33.93</v>
      </c>
      <c r="F444">
        <v>26.91</v>
      </c>
      <c r="G444">
        <v>25.73</v>
      </c>
      <c r="H444">
        <v>25.26</v>
      </c>
      <c r="I444">
        <v>34.19</v>
      </c>
      <c r="J444">
        <v>34.380000000000003</v>
      </c>
      <c r="K444">
        <v>26.44</v>
      </c>
      <c r="L444">
        <v>33.31</v>
      </c>
      <c r="M444">
        <v>28.83</v>
      </c>
      <c r="O444">
        <v>29.08</v>
      </c>
      <c r="P444">
        <v>30.13</v>
      </c>
      <c r="Q444">
        <v>28.98</v>
      </c>
      <c r="T444">
        <v>4.97</v>
      </c>
      <c r="U444">
        <v>4.97</v>
      </c>
      <c r="V444">
        <v>3.35</v>
      </c>
      <c r="W444" t="s">
        <v>28</v>
      </c>
      <c r="X444">
        <v>0.86</v>
      </c>
      <c r="Y444" t="s">
        <v>2</v>
      </c>
      <c r="Z444">
        <v>255</v>
      </c>
      <c r="AA444">
        <v>120.5</v>
      </c>
      <c r="AB444" t="s">
        <v>29</v>
      </c>
    </row>
    <row r="445" spans="1:28" x14ac:dyDescent="0.2">
      <c r="A445" s="1">
        <v>25569.018913425927</v>
      </c>
      <c r="B445">
        <v>2</v>
      </c>
      <c r="C445">
        <v>33.21</v>
      </c>
      <c r="D445">
        <v>32.479999999999997</v>
      </c>
      <c r="E445">
        <v>33.130000000000003</v>
      </c>
      <c r="F445">
        <v>26.11</v>
      </c>
      <c r="G445">
        <v>25.16</v>
      </c>
      <c r="H445">
        <v>25.35</v>
      </c>
      <c r="I445">
        <v>32.76</v>
      </c>
      <c r="J445">
        <v>32.840000000000003</v>
      </c>
      <c r="K445">
        <v>25.77</v>
      </c>
      <c r="L445">
        <v>31.97</v>
      </c>
      <c r="M445">
        <v>28.49</v>
      </c>
      <c r="O445">
        <v>28.71</v>
      </c>
      <c r="P445">
        <v>29.18</v>
      </c>
      <c r="Q445">
        <v>27.88</v>
      </c>
      <c r="T445">
        <v>4.83</v>
      </c>
      <c r="U445">
        <v>0.1</v>
      </c>
      <c r="V445">
        <v>0.02</v>
      </c>
      <c r="W445" t="s">
        <v>30</v>
      </c>
      <c r="X445">
        <v>0.86</v>
      </c>
      <c r="Y445" t="s">
        <v>2</v>
      </c>
      <c r="Z445">
        <v>255</v>
      </c>
      <c r="AA445">
        <v>120.5</v>
      </c>
      <c r="AB445" t="s">
        <v>29</v>
      </c>
    </row>
    <row r="446" spans="1:28" x14ac:dyDescent="0.2">
      <c r="A446" s="1">
        <v>25569.018971990739</v>
      </c>
      <c r="B446">
        <v>1</v>
      </c>
      <c r="C446">
        <v>33.520000000000003</v>
      </c>
      <c r="D446">
        <v>33.1</v>
      </c>
      <c r="E446">
        <v>33.619999999999997</v>
      </c>
      <c r="F446">
        <v>26.93</v>
      </c>
      <c r="G446">
        <v>25.72</v>
      </c>
      <c r="H446">
        <v>25.25</v>
      </c>
      <c r="I446">
        <v>33.78</v>
      </c>
      <c r="J446">
        <v>33.909999999999997</v>
      </c>
      <c r="K446">
        <v>26.44</v>
      </c>
      <c r="L446">
        <v>33.1</v>
      </c>
      <c r="M446">
        <v>28.81</v>
      </c>
      <c r="O446">
        <v>29.03</v>
      </c>
      <c r="P446">
        <v>30.05</v>
      </c>
      <c r="Q446">
        <v>28.91</v>
      </c>
      <c r="T446">
        <v>5.03</v>
      </c>
      <c r="U446">
        <v>5</v>
      </c>
      <c r="V446">
        <v>3.35</v>
      </c>
      <c r="W446" t="s">
        <v>28</v>
      </c>
      <c r="X446">
        <v>0.86</v>
      </c>
      <c r="Y446" t="s">
        <v>2</v>
      </c>
      <c r="Z446">
        <v>255</v>
      </c>
      <c r="AA446">
        <v>120.5</v>
      </c>
      <c r="AB446" t="s">
        <v>29</v>
      </c>
    </row>
    <row r="447" spans="1:28" x14ac:dyDescent="0.2">
      <c r="A447" s="1">
        <v>25569.018971990739</v>
      </c>
      <c r="B447">
        <v>2</v>
      </c>
      <c r="C447">
        <v>36.44</v>
      </c>
      <c r="D447">
        <v>34.17</v>
      </c>
      <c r="E447">
        <v>35.549999999999997</v>
      </c>
      <c r="F447">
        <v>26.1</v>
      </c>
      <c r="G447">
        <v>25.15</v>
      </c>
      <c r="H447">
        <v>25.3</v>
      </c>
      <c r="I447">
        <v>35.770000000000003</v>
      </c>
      <c r="J447">
        <v>36.01</v>
      </c>
      <c r="K447">
        <v>25.74</v>
      </c>
      <c r="L447">
        <v>33.409999999999997</v>
      </c>
      <c r="M447">
        <v>28.47</v>
      </c>
      <c r="O447">
        <v>28.69</v>
      </c>
      <c r="P447">
        <v>29.18</v>
      </c>
      <c r="Q447">
        <v>27.93</v>
      </c>
      <c r="T447">
        <v>4.99</v>
      </c>
      <c r="U447">
        <v>4.9800000000000004</v>
      </c>
      <c r="V447">
        <v>3.35</v>
      </c>
      <c r="W447" t="s">
        <v>28</v>
      </c>
      <c r="X447">
        <v>0.86</v>
      </c>
      <c r="Y447" t="s">
        <v>2</v>
      </c>
      <c r="Z447">
        <v>255</v>
      </c>
      <c r="AA447">
        <v>120.5</v>
      </c>
      <c r="AB447" t="s">
        <v>29</v>
      </c>
    </row>
    <row r="448" spans="1:28" x14ac:dyDescent="0.2">
      <c r="A448" s="1">
        <v>25569.019030439817</v>
      </c>
      <c r="B448">
        <v>1</v>
      </c>
      <c r="C448">
        <v>33.26</v>
      </c>
      <c r="D448">
        <v>32.92</v>
      </c>
      <c r="E448">
        <v>33.44</v>
      </c>
      <c r="F448">
        <v>26.92</v>
      </c>
      <c r="G448">
        <v>25.74</v>
      </c>
      <c r="H448">
        <v>25.22</v>
      </c>
      <c r="I448">
        <v>33.44</v>
      </c>
      <c r="J448">
        <v>33.619999999999997</v>
      </c>
      <c r="K448">
        <v>26.44</v>
      </c>
      <c r="L448">
        <v>32.92</v>
      </c>
      <c r="M448">
        <v>28.76</v>
      </c>
      <c r="O448">
        <v>29.01</v>
      </c>
      <c r="P448">
        <v>30.05</v>
      </c>
      <c r="Q448">
        <v>28.76</v>
      </c>
      <c r="T448">
        <v>5.03</v>
      </c>
      <c r="U448">
        <v>5</v>
      </c>
      <c r="V448">
        <v>3.35</v>
      </c>
      <c r="W448" t="s">
        <v>28</v>
      </c>
      <c r="X448">
        <v>0.86</v>
      </c>
      <c r="Y448" t="s">
        <v>2</v>
      </c>
      <c r="Z448">
        <v>255</v>
      </c>
      <c r="AA448">
        <v>120.5</v>
      </c>
      <c r="AB448" t="s">
        <v>29</v>
      </c>
    </row>
    <row r="449" spans="1:28" x14ac:dyDescent="0.2">
      <c r="A449" s="1">
        <v>25569.019030439817</v>
      </c>
      <c r="B449">
        <v>2</v>
      </c>
      <c r="C449">
        <v>35.31</v>
      </c>
      <c r="D449">
        <v>33.47</v>
      </c>
      <c r="E449">
        <v>34.46</v>
      </c>
      <c r="F449">
        <v>26.1</v>
      </c>
      <c r="G449">
        <v>25.17</v>
      </c>
      <c r="H449">
        <v>25.31</v>
      </c>
      <c r="I449">
        <v>35.06</v>
      </c>
      <c r="J449">
        <v>34.86</v>
      </c>
      <c r="K449">
        <v>25.74</v>
      </c>
      <c r="L449">
        <v>32.82</v>
      </c>
      <c r="M449">
        <v>28.47</v>
      </c>
      <c r="O449">
        <v>28.81</v>
      </c>
      <c r="P449">
        <v>29.33</v>
      </c>
      <c r="Q449">
        <v>28.05</v>
      </c>
      <c r="T449">
        <v>4.97</v>
      </c>
      <c r="U449">
        <v>4.9800000000000004</v>
      </c>
      <c r="V449">
        <v>3.35</v>
      </c>
      <c r="W449" t="s">
        <v>28</v>
      </c>
      <c r="X449">
        <v>0.86</v>
      </c>
      <c r="Y449" t="s">
        <v>2</v>
      </c>
      <c r="Z449">
        <v>255</v>
      </c>
      <c r="AA449">
        <v>120.5</v>
      </c>
      <c r="AB449" t="s">
        <v>29</v>
      </c>
    </row>
    <row r="450" spans="1:28" x14ac:dyDescent="0.2">
      <c r="A450" s="1">
        <v>25569.010260914351</v>
      </c>
      <c r="B450">
        <v>1</v>
      </c>
      <c r="C450">
        <v>58.36</v>
      </c>
      <c r="D450">
        <v>53.73</v>
      </c>
      <c r="E450">
        <v>56.79</v>
      </c>
      <c r="F450">
        <v>32.61</v>
      </c>
      <c r="G450">
        <v>30.85</v>
      </c>
      <c r="H450">
        <v>30.86</v>
      </c>
      <c r="I450">
        <v>58.7</v>
      </c>
      <c r="J450">
        <v>58.99</v>
      </c>
      <c r="K450">
        <v>31.77</v>
      </c>
      <c r="L450">
        <v>53.96</v>
      </c>
      <c r="M450">
        <v>42.8</v>
      </c>
      <c r="O450">
        <v>43.34</v>
      </c>
      <c r="P450">
        <v>44.3</v>
      </c>
      <c r="Q450">
        <v>43.46</v>
      </c>
      <c r="T450">
        <v>5.0199999999999996</v>
      </c>
      <c r="U450">
        <v>1.62</v>
      </c>
      <c r="V450">
        <v>8.1300000000000008</v>
      </c>
      <c r="W450" t="s">
        <v>31</v>
      </c>
      <c r="X450">
        <v>70</v>
      </c>
      <c r="Y450" t="s">
        <v>2</v>
      </c>
      <c r="Z450">
        <v>1000</v>
      </c>
      <c r="AA450">
        <v>120.5</v>
      </c>
      <c r="AB450" t="s">
        <v>29</v>
      </c>
    </row>
    <row r="451" spans="1:28" x14ac:dyDescent="0.2">
      <c r="A451" s="1">
        <v>25569.010260914351</v>
      </c>
      <c r="B451">
        <v>2</v>
      </c>
      <c r="C451">
        <v>22.55</v>
      </c>
      <c r="D451">
        <v>22.55</v>
      </c>
      <c r="E451">
        <v>22.7</v>
      </c>
      <c r="F451">
        <v>21.81</v>
      </c>
      <c r="G451">
        <v>21.73</v>
      </c>
      <c r="H451">
        <v>22.19</v>
      </c>
      <c r="I451">
        <v>22.01</v>
      </c>
      <c r="J451">
        <v>22.2</v>
      </c>
      <c r="K451">
        <v>22.25</v>
      </c>
      <c r="L451">
        <v>22.23</v>
      </c>
      <c r="M451">
        <v>22.25</v>
      </c>
      <c r="O451">
        <v>22.37</v>
      </c>
      <c r="P451">
        <v>22.27</v>
      </c>
      <c r="Q451">
        <v>22.2</v>
      </c>
      <c r="T451">
        <v>5.15</v>
      </c>
      <c r="U451">
        <v>0</v>
      </c>
      <c r="V451">
        <v>0</v>
      </c>
      <c r="W451" t="s">
        <v>28</v>
      </c>
      <c r="X451">
        <v>0.86</v>
      </c>
      <c r="Y451" t="s">
        <v>2</v>
      </c>
      <c r="Z451">
        <v>255</v>
      </c>
      <c r="AA451">
        <v>120.5</v>
      </c>
      <c r="AB451" t="s">
        <v>29</v>
      </c>
    </row>
    <row r="452" spans="1:28" x14ac:dyDescent="0.2">
      <c r="A452" s="1">
        <v>25569.010319444445</v>
      </c>
      <c r="B452">
        <v>1</v>
      </c>
      <c r="C452">
        <v>58.61</v>
      </c>
      <c r="D452">
        <v>54</v>
      </c>
      <c r="E452">
        <v>57.07</v>
      </c>
      <c r="F452">
        <v>32.79</v>
      </c>
      <c r="G452">
        <v>31.03</v>
      </c>
      <c r="H452">
        <v>30.98</v>
      </c>
      <c r="I452">
        <v>59.02</v>
      </c>
      <c r="J452">
        <v>59.34</v>
      </c>
      <c r="K452">
        <v>31.95</v>
      </c>
      <c r="L452">
        <v>54.23</v>
      </c>
      <c r="M452">
        <v>43.01</v>
      </c>
      <c r="O452">
        <v>43.56</v>
      </c>
      <c r="P452">
        <v>44.54</v>
      </c>
      <c r="Q452">
        <v>43.74</v>
      </c>
      <c r="T452">
        <v>5.03</v>
      </c>
      <c r="U452">
        <v>1.62</v>
      </c>
      <c r="V452">
        <v>8.14</v>
      </c>
      <c r="W452" t="s">
        <v>31</v>
      </c>
      <c r="X452">
        <v>70</v>
      </c>
      <c r="Y452" t="s">
        <v>2</v>
      </c>
      <c r="Z452">
        <v>1000</v>
      </c>
      <c r="AA452">
        <v>120.5</v>
      </c>
      <c r="AB452" t="s">
        <v>29</v>
      </c>
    </row>
    <row r="453" spans="1:28" x14ac:dyDescent="0.2">
      <c r="A453" s="1">
        <v>25569.010319444445</v>
      </c>
      <c r="B453">
        <v>2</v>
      </c>
      <c r="C453">
        <v>22.58</v>
      </c>
      <c r="D453">
        <v>22.6</v>
      </c>
      <c r="E453">
        <v>22.74</v>
      </c>
      <c r="F453">
        <v>21.82</v>
      </c>
      <c r="G453">
        <v>21.75</v>
      </c>
      <c r="H453">
        <v>22.2</v>
      </c>
      <c r="I453">
        <v>22.01</v>
      </c>
      <c r="J453">
        <v>22.18</v>
      </c>
      <c r="K453">
        <v>22.25</v>
      </c>
      <c r="L453">
        <v>22.23</v>
      </c>
      <c r="M453">
        <v>22.3</v>
      </c>
      <c r="O453">
        <v>22.39</v>
      </c>
      <c r="P453">
        <v>22.27</v>
      </c>
      <c r="Q453">
        <v>22.2</v>
      </c>
      <c r="T453">
        <v>5.15</v>
      </c>
      <c r="U453">
        <v>0</v>
      </c>
      <c r="V453">
        <v>0</v>
      </c>
      <c r="W453" t="s">
        <v>28</v>
      </c>
      <c r="X453">
        <v>0.86</v>
      </c>
      <c r="Y453" t="s">
        <v>2</v>
      </c>
      <c r="Z453">
        <v>255</v>
      </c>
      <c r="AA453">
        <v>120.5</v>
      </c>
      <c r="AB453" t="s">
        <v>29</v>
      </c>
    </row>
    <row r="454" spans="1:28" x14ac:dyDescent="0.2">
      <c r="A454" s="1">
        <v>25569.010378009258</v>
      </c>
      <c r="B454">
        <v>1</v>
      </c>
      <c r="C454">
        <v>58.91</v>
      </c>
      <c r="D454">
        <v>54.3</v>
      </c>
      <c r="E454">
        <v>57.4</v>
      </c>
      <c r="F454">
        <v>32.979999999999997</v>
      </c>
      <c r="G454">
        <v>31.19</v>
      </c>
      <c r="H454">
        <v>31.14</v>
      </c>
      <c r="I454">
        <v>59.31</v>
      </c>
      <c r="J454">
        <v>59.55</v>
      </c>
      <c r="K454">
        <v>32.07</v>
      </c>
      <c r="L454">
        <v>54.53</v>
      </c>
      <c r="M454">
        <v>43.5</v>
      </c>
      <c r="O454">
        <v>43.71</v>
      </c>
      <c r="P454">
        <v>44.67</v>
      </c>
      <c r="Q454">
        <v>43.89</v>
      </c>
      <c r="T454">
        <v>5.44</v>
      </c>
      <c r="U454">
        <v>0</v>
      </c>
      <c r="V454">
        <v>0</v>
      </c>
      <c r="W454" t="s">
        <v>28</v>
      </c>
      <c r="X454">
        <v>70</v>
      </c>
      <c r="Y454" t="s">
        <v>2</v>
      </c>
      <c r="Z454">
        <v>255</v>
      </c>
      <c r="AA454">
        <v>120.5</v>
      </c>
      <c r="AB454" t="s">
        <v>29</v>
      </c>
    </row>
    <row r="455" spans="1:28" x14ac:dyDescent="0.2">
      <c r="A455" s="1">
        <v>25569.010378009258</v>
      </c>
      <c r="B455">
        <v>2</v>
      </c>
      <c r="C455">
        <v>22.51</v>
      </c>
      <c r="D455">
        <v>22.6</v>
      </c>
      <c r="E455">
        <v>22.72</v>
      </c>
      <c r="F455">
        <v>21.82</v>
      </c>
      <c r="G455">
        <v>21.75</v>
      </c>
      <c r="H455">
        <v>22.21</v>
      </c>
      <c r="I455">
        <v>22.01</v>
      </c>
      <c r="J455">
        <v>22.2</v>
      </c>
      <c r="K455">
        <v>22.3</v>
      </c>
      <c r="L455">
        <v>22.23</v>
      </c>
      <c r="M455">
        <v>22.32</v>
      </c>
      <c r="O455">
        <v>22.39</v>
      </c>
      <c r="P455">
        <v>22.25</v>
      </c>
      <c r="Q455">
        <v>22.23</v>
      </c>
      <c r="T455">
        <v>5.4</v>
      </c>
      <c r="U455">
        <v>0</v>
      </c>
      <c r="V455">
        <v>0</v>
      </c>
      <c r="W455" t="s">
        <v>28</v>
      </c>
      <c r="X455">
        <v>0.86</v>
      </c>
      <c r="Y455" t="s">
        <v>2</v>
      </c>
      <c r="Z455">
        <v>255</v>
      </c>
      <c r="AA455">
        <v>120.5</v>
      </c>
      <c r="AB455" t="s">
        <v>29</v>
      </c>
    </row>
    <row r="456" spans="1:28" x14ac:dyDescent="0.2">
      <c r="A456" s="1">
        <v>25569.010436458335</v>
      </c>
      <c r="B456">
        <v>1</v>
      </c>
      <c r="C456">
        <v>56.26</v>
      </c>
      <c r="D456">
        <v>52.76</v>
      </c>
      <c r="E456">
        <v>55.15</v>
      </c>
      <c r="F456">
        <v>33.15</v>
      </c>
      <c r="G456">
        <v>31.32</v>
      </c>
      <c r="H456">
        <v>31.28</v>
      </c>
      <c r="I456">
        <v>57.02</v>
      </c>
      <c r="J456">
        <v>57.07</v>
      </c>
      <c r="K456">
        <v>32.299999999999997</v>
      </c>
      <c r="L456">
        <v>53.24</v>
      </c>
      <c r="M456">
        <v>43.68</v>
      </c>
      <c r="O456">
        <v>43.92</v>
      </c>
      <c r="P456">
        <v>44.98</v>
      </c>
      <c r="Q456">
        <v>44.14</v>
      </c>
      <c r="T456">
        <v>5.44</v>
      </c>
      <c r="U456">
        <v>0</v>
      </c>
      <c r="V456">
        <v>0</v>
      </c>
      <c r="W456" t="s">
        <v>28</v>
      </c>
      <c r="X456">
        <v>70</v>
      </c>
      <c r="Y456" t="s">
        <v>2</v>
      </c>
      <c r="Z456">
        <v>255</v>
      </c>
      <c r="AA456">
        <v>120.5</v>
      </c>
      <c r="AB456" t="s">
        <v>29</v>
      </c>
    </row>
    <row r="457" spans="1:28" x14ac:dyDescent="0.2">
      <c r="A457" s="1">
        <v>25569.010436458335</v>
      </c>
      <c r="B457">
        <v>2</v>
      </c>
      <c r="C457">
        <v>22.55</v>
      </c>
      <c r="D457">
        <v>22.6</v>
      </c>
      <c r="E457">
        <v>22.72</v>
      </c>
      <c r="F457">
        <v>21.83</v>
      </c>
      <c r="G457">
        <v>21.77</v>
      </c>
      <c r="H457">
        <v>22.23</v>
      </c>
      <c r="I457">
        <v>22.01</v>
      </c>
      <c r="J457">
        <v>22.18</v>
      </c>
      <c r="K457">
        <v>22.25</v>
      </c>
      <c r="L457">
        <v>22.25</v>
      </c>
      <c r="M457">
        <v>22.32</v>
      </c>
      <c r="O457">
        <v>22.34</v>
      </c>
      <c r="P457">
        <v>22.23</v>
      </c>
      <c r="Q457">
        <v>22.23</v>
      </c>
      <c r="T457">
        <v>5.4</v>
      </c>
      <c r="U457">
        <v>0</v>
      </c>
      <c r="V457">
        <v>0</v>
      </c>
      <c r="W457" t="s">
        <v>28</v>
      </c>
      <c r="X457">
        <v>0.86</v>
      </c>
      <c r="Y457" t="s">
        <v>2</v>
      </c>
      <c r="Z457">
        <v>255</v>
      </c>
      <c r="AA457">
        <v>120.5</v>
      </c>
      <c r="AB457" t="s">
        <v>29</v>
      </c>
    </row>
    <row r="458" spans="1:28" x14ac:dyDescent="0.2">
      <c r="A458" s="1">
        <v>25569.010494907408</v>
      </c>
      <c r="B458">
        <v>1</v>
      </c>
      <c r="C458">
        <v>54.04</v>
      </c>
      <c r="D458">
        <v>51.66</v>
      </c>
      <c r="E458">
        <v>53.47</v>
      </c>
      <c r="F458">
        <v>33.32</v>
      </c>
      <c r="G458">
        <v>31.47</v>
      </c>
      <c r="H458">
        <v>31.41</v>
      </c>
      <c r="I458">
        <v>54.83</v>
      </c>
      <c r="J458">
        <v>54.76</v>
      </c>
      <c r="K458">
        <v>32.409999999999997</v>
      </c>
      <c r="L458">
        <v>52.14</v>
      </c>
      <c r="M458">
        <v>43.89</v>
      </c>
      <c r="O458">
        <v>43.99</v>
      </c>
      <c r="P458">
        <v>44.95</v>
      </c>
      <c r="Q458">
        <v>44.14</v>
      </c>
      <c r="T458">
        <v>5.44</v>
      </c>
      <c r="U458">
        <v>0</v>
      </c>
      <c r="V458">
        <v>0</v>
      </c>
      <c r="W458" t="s">
        <v>28</v>
      </c>
      <c r="X458">
        <v>70</v>
      </c>
      <c r="Y458" t="s">
        <v>2</v>
      </c>
      <c r="Z458">
        <v>255</v>
      </c>
      <c r="AA458">
        <v>120.5</v>
      </c>
      <c r="AB458" t="s">
        <v>29</v>
      </c>
    </row>
    <row r="459" spans="1:28" x14ac:dyDescent="0.2">
      <c r="A459" s="1">
        <v>25569.010494907408</v>
      </c>
      <c r="B459">
        <v>2</v>
      </c>
      <c r="C459">
        <v>22.55</v>
      </c>
      <c r="D459">
        <v>22.63</v>
      </c>
      <c r="E459">
        <v>22.74</v>
      </c>
      <c r="F459">
        <v>21.84</v>
      </c>
      <c r="G459">
        <v>21.79</v>
      </c>
      <c r="H459">
        <v>22.23</v>
      </c>
      <c r="I459">
        <v>22.02</v>
      </c>
      <c r="J459">
        <v>22.18</v>
      </c>
      <c r="K459">
        <v>22.27</v>
      </c>
      <c r="L459">
        <v>22.23</v>
      </c>
      <c r="M459">
        <v>22.3</v>
      </c>
      <c r="O459">
        <v>22.34</v>
      </c>
      <c r="P459">
        <v>22.23</v>
      </c>
      <c r="Q459">
        <v>22.18</v>
      </c>
      <c r="T459">
        <v>5.41</v>
      </c>
      <c r="U459">
        <v>0</v>
      </c>
      <c r="V459">
        <v>0</v>
      </c>
      <c r="W459" t="s">
        <v>28</v>
      </c>
      <c r="X459">
        <v>0.86</v>
      </c>
      <c r="Y459" t="s">
        <v>2</v>
      </c>
      <c r="Z459">
        <v>255</v>
      </c>
      <c r="AA459">
        <v>120.5</v>
      </c>
      <c r="AB459" t="s">
        <v>29</v>
      </c>
    </row>
    <row r="460" spans="1:28" x14ac:dyDescent="0.2">
      <c r="A460" s="1">
        <v>25569.010553356482</v>
      </c>
      <c r="B460">
        <v>1</v>
      </c>
      <c r="C460">
        <v>52.76</v>
      </c>
      <c r="D460">
        <v>51.02</v>
      </c>
      <c r="E460">
        <v>52.47</v>
      </c>
      <c r="F460">
        <v>33.46</v>
      </c>
      <c r="G460">
        <v>31.61</v>
      </c>
      <c r="H460">
        <v>31.54</v>
      </c>
      <c r="I460">
        <v>53.49</v>
      </c>
      <c r="J460">
        <v>53.47</v>
      </c>
      <c r="K460">
        <v>32.590000000000003</v>
      </c>
      <c r="L460">
        <v>51.48</v>
      </c>
      <c r="M460">
        <v>43.89</v>
      </c>
      <c r="O460">
        <v>43.96</v>
      </c>
      <c r="P460">
        <v>44.92</v>
      </c>
      <c r="Q460">
        <v>44.05</v>
      </c>
      <c r="T460">
        <v>5.44</v>
      </c>
      <c r="U460">
        <v>0</v>
      </c>
      <c r="V460">
        <v>0</v>
      </c>
      <c r="W460" t="s">
        <v>28</v>
      </c>
      <c r="X460">
        <v>70</v>
      </c>
      <c r="Y460" t="s">
        <v>2</v>
      </c>
      <c r="Z460">
        <v>255</v>
      </c>
      <c r="AA460">
        <v>120.5</v>
      </c>
      <c r="AB460" t="s">
        <v>29</v>
      </c>
    </row>
    <row r="461" spans="1:28" x14ac:dyDescent="0.2">
      <c r="A461" s="1">
        <v>25569.010553356482</v>
      </c>
      <c r="B461">
        <v>2</v>
      </c>
      <c r="C461">
        <v>22.6</v>
      </c>
      <c r="D461">
        <v>22.6</v>
      </c>
      <c r="E461">
        <v>22.77</v>
      </c>
      <c r="F461">
        <v>21.84</v>
      </c>
      <c r="G461">
        <v>21.77</v>
      </c>
      <c r="H461">
        <v>22.23</v>
      </c>
      <c r="I461">
        <v>22.03</v>
      </c>
      <c r="J461">
        <v>22.18</v>
      </c>
      <c r="K461">
        <v>22.3</v>
      </c>
      <c r="L461">
        <v>22.23</v>
      </c>
      <c r="M461">
        <v>22.34</v>
      </c>
      <c r="O461">
        <v>22.39</v>
      </c>
      <c r="P461">
        <v>22.25</v>
      </c>
      <c r="Q461">
        <v>22.23</v>
      </c>
      <c r="T461">
        <v>5.41</v>
      </c>
      <c r="U461">
        <v>0</v>
      </c>
      <c r="V461">
        <v>0</v>
      </c>
      <c r="W461" t="s">
        <v>28</v>
      </c>
      <c r="X461">
        <v>0.86</v>
      </c>
      <c r="Y461" t="s">
        <v>2</v>
      </c>
      <c r="Z461">
        <v>255</v>
      </c>
      <c r="AA461">
        <v>120.5</v>
      </c>
      <c r="AB461" t="s">
        <v>29</v>
      </c>
    </row>
    <row r="462" spans="1:28" x14ac:dyDescent="0.2">
      <c r="A462" s="1">
        <v>25569.010611921298</v>
      </c>
      <c r="B462">
        <v>1</v>
      </c>
      <c r="C462">
        <v>52.03</v>
      </c>
      <c r="D462">
        <v>50.56</v>
      </c>
      <c r="E462">
        <v>51.77</v>
      </c>
      <c r="F462">
        <v>33.58</v>
      </c>
      <c r="G462">
        <v>31.74</v>
      </c>
      <c r="H462">
        <v>31.63</v>
      </c>
      <c r="I462">
        <v>52.62</v>
      </c>
      <c r="J462">
        <v>52.58</v>
      </c>
      <c r="K462">
        <v>32.69</v>
      </c>
      <c r="L462">
        <v>50.88</v>
      </c>
      <c r="M462">
        <v>43.71</v>
      </c>
      <c r="O462">
        <v>43.83</v>
      </c>
      <c r="P462">
        <v>44.7</v>
      </c>
      <c r="Q462">
        <v>43.92</v>
      </c>
      <c r="T462">
        <v>5.45</v>
      </c>
      <c r="U462">
        <v>0</v>
      </c>
      <c r="V462">
        <v>0</v>
      </c>
      <c r="W462" t="s">
        <v>28</v>
      </c>
      <c r="X462">
        <v>70</v>
      </c>
      <c r="Y462" t="s">
        <v>2</v>
      </c>
      <c r="Z462">
        <v>255</v>
      </c>
      <c r="AA462">
        <v>120.5</v>
      </c>
      <c r="AB462" t="s">
        <v>29</v>
      </c>
    </row>
    <row r="463" spans="1:28" x14ac:dyDescent="0.2">
      <c r="A463" s="1">
        <v>25569.010611921298</v>
      </c>
      <c r="B463">
        <v>2</v>
      </c>
      <c r="C463">
        <v>22.55</v>
      </c>
      <c r="D463">
        <v>22.63</v>
      </c>
      <c r="E463">
        <v>22.77</v>
      </c>
      <c r="F463">
        <v>21.86</v>
      </c>
      <c r="G463">
        <v>21.78</v>
      </c>
      <c r="H463">
        <v>22.26</v>
      </c>
      <c r="I463">
        <v>22.03</v>
      </c>
      <c r="J463">
        <v>22.2</v>
      </c>
      <c r="K463">
        <v>22.3</v>
      </c>
      <c r="L463">
        <v>22.23</v>
      </c>
      <c r="M463">
        <v>22.34</v>
      </c>
      <c r="O463">
        <v>22.39</v>
      </c>
      <c r="P463">
        <v>22.25</v>
      </c>
      <c r="Q463">
        <v>22.23</v>
      </c>
      <c r="T463">
        <v>5.41</v>
      </c>
      <c r="U463">
        <v>0</v>
      </c>
      <c r="V463">
        <v>0</v>
      </c>
      <c r="W463" t="s">
        <v>28</v>
      </c>
      <c r="X463">
        <v>0.86</v>
      </c>
      <c r="Y463" t="s">
        <v>2</v>
      </c>
      <c r="Z463">
        <v>255</v>
      </c>
      <c r="AA463">
        <v>120.5</v>
      </c>
      <c r="AB463" t="s">
        <v>29</v>
      </c>
    </row>
    <row r="464" spans="1:28" x14ac:dyDescent="0.2">
      <c r="A464" s="1">
        <v>25569.01067048611</v>
      </c>
      <c r="B464">
        <v>1</v>
      </c>
      <c r="C464">
        <v>51.45</v>
      </c>
      <c r="D464">
        <v>50.1</v>
      </c>
      <c r="E464">
        <v>51.31</v>
      </c>
      <c r="F464">
        <v>33.700000000000003</v>
      </c>
      <c r="G464">
        <v>31.87</v>
      </c>
      <c r="H464">
        <v>31.71</v>
      </c>
      <c r="I464">
        <v>51.98</v>
      </c>
      <c r="J464">
        <v>52.03</v>
      </c>
      <c r="K464">
        <v>32.74</v>
      </c>
      <c r="L464">
        <v>50.52</v>
      </c>
      <c r="M464">
        <v>43.5</v>
      </c>
      <c r="O464">
        <v>43.74</v>
      </c>
      <c r="P464">
        <v>44.57</v>
      </c>
      <c r="Q464">
        <v>43.5</v>
      </c>
      <c r="T464">
        <v>5.44</v>
      </c>
      <c r="U464">
        <v>0</v>
      </c>
      <c r="V464">
        <v>0</v>
      </c>
      <c r="W464" t="s">
        <v>28</v>
      </c>
      <c r="X464">
        <v>70</v>
      </c>
      <c r="Y464" t="s">
        <v>2</v>
      </c>
      <c r="Z464">
        <v>255</v>
      </c>
      <c r="AA464">
        <v>120.5</v>
      </c>
      <c r="AB464" t="s">
        <v>29</v>
      </c>
    </row>
    <row r="465" spans="1:28" x14ac:dyDescent="0.2">
      <c r="A465" s="1">
        <v>25569.01067048611</v>
      </c>
      <c r="B465">
        <v>2</v>
      </c>
      <c r="C465">
        <v>22.6</v>
      </c>
      <c r="D465">
        <v>22.6</v>
      </c>
      <c r="E465">
        <v>22.79</v>
      </c>
      <c r="F465">
        <v>21.86</v>
      </c>
      <c r="G465">
        <v>21.78</v>
      </c>
      <c r="H465">
        <v>22.28</v>
      </c>
      <c r="I465">
        <v>22.05</v>
      </c>
      <c r="J465">
        <v>22.18</v>
      </c>
      <c r="K465">
        <v>22.3</v>
      </c>
      <c r="L465">
        <v>22.27</v>
      </c>
      <c r="M465">
        <v>22.32</v>
      </c>
      <c r="O465">
        <v>22.39</v>
      </c>
      <c r="P465">
        <v>22.25</v>
      </c>
      <c r="Q465">
        <v>22.25</v>
      </c>
      <c r="T465">
        <v>5.41</v>
      </c>
      <c r="U465">
        <v>0</v>
      </c>
      <c r="V465">
        <v>0</v>
      </c>
      <c r="W465" t="s">
        <v>28</v>
      </c>
      <c r="X465">
        <v>0.86</v>
      </c>
      <c r="Y465" t="s">
        <v>2</v>
      </c>
      <c r="Z465">
        <v>255</v>
      </c>
      <c r="AA465">
        <v>120.5</v>
      </c>
      <c r="AB465" t="s">
        <v>29</v>
      </c>
    </row>
    <row r="466" spans="1:28" x14ac:dyDescent="0.2">
      <c r="A466" s="1">
        <v>25569.010728935184</v>
      </c>
      <c r="B466">
        <v>1</v>
      </c>
      <c r="C466">
        <v>50.98</v>
      </c>
      <c r="D466">
        <v>49.76</v>
      </c>
      <c r="E466">
        <v>50.88</v>
      </c>
      <c r="F466">
        <v>33.770000000000003</v>
      </c>
      <c r="G466">
        <v>31.93</v>
      </c>
      <c r="H466">
        <v>31.77</v>
      </c>
      <c r="I466">
        <v>51.5</v>
      </c>
      <c r="J466">
        <v>51.48</v>
      </c>
      <c r="K466">
        <v>32.82</v>
      </c>
      <c r="L466">
        <v>50.07</v>
      </c>
      <c r="M466">
        <v>43.16</v>
      </c>
      <c r="O466">
        <v>43.53</v>
      </c>
      <c r="P466">
        <v>44.26</v>
      </c>
      <c r="Q466">
        <v>43.13</v>
      </c>
      <c r="T466">
        <v>5.44</v>
      </c>
      <c r="U466">
        <v>0</v>
      </c>
      <c r="V466">
        <v>0</v>
      </c>
      <c r="W466" t="s">
        <v>28</v>
      </c>
      <c r="X466">
        <v>70</v>
      </c>
      <c r="Y466" t="s">
        <v>2</v>
      </c>
      <c r="Z466">
        <v>255</v>
      </c>
      <c r="AA466">
        <v>120.5</v>
      </c>
      <c r="AB466" t="s">
        <v>29</v>
      </c>
    </row>
    <row r="467" spans="1:28" x14ac:dyDescent="0.2">
      <c r="A467" s="1">
        <v>25569.010728935184</v>
      </c>
      <c r="B467">
        <v>2</v>
      </c>
      <c r="C467">
        <v>22.55</v>
      </c>
      <c r="D467">
        <v>22.58</v>
      </c>
      <c r="E467">
        <v>22.77</v>
      </c>
      <c r="F467">
        <v>21.87</v>
      </c>
      <c r="G467">
        <v>21.82</v>
      </c>
      <c r="H467">
        <v>22.29</v>
      </c>
      <c r="I467">
        <v>22.05</v>
      </c>
      <c r="J467">
        <v>22.23</v>
      </c>
      <c r="K467">
        <v>22.3</v>
      </c>
      <c r="L467">
        <v>22.27</v>
      </c>
      <c r="M467">
        <v>22.34</v>
      </c>
      <c r="O467">
        <v>22.44</v>
      </c>
      <c r="P467">
        <v>22.3</v>
      </c>
      <c r="Q467">
        <v>22.25</v>
      </c>
      <c r="T467">
        <v>5.41</v>
      </c>
      <c r="U467">
        <v>0</v>
      </c>
      <c r="V467">
        <v>0</v>
      </c>
      <c r="W467" t="s">
        <v>28</v>
      </c>
      <c r="X467">
        <v>0.86</v>
      </c>
      <c r="Y467" t="s">
        <v>2</v>
      </c>
      <c r="Z467">
        <v>255</v>
      </c>
      <c r="AA467">
        <v>120.5</v>
      </c>
      <c r="AB467" t="s">
        <v>29</v>
      </c>
    </row>
    <row r="468" spans="1:28" x14ac:dyDescent="0.2">
      <c r="A468" s="1">
        <v>25569.010787499999</v>
      </c>
      <c r="B468">
        <v>1</v>
      </c>
      <c r="C468">
        <v>50.56</v>
      </c>
      <c r="D468">
        <v>49.38</v>
      </c>
      <c r="E468">
        <v>50.49</v>
      </c>
      <c r="F468">
        <v>33.840000000000003</v>
      </c>
      <c r="G468">
        <v>32.020000000000003</v>
      </c>
      <c r="H468">
        <v>31.8</v>
      </c>
      <c r="I468">
        <v>51.08</v>
      </c>
      <c r="J468">
        <v>50.98</v>
      </c>
      <c r="K468">
        <v>32.950000000000003</v>
      </c>
      <c r="L468">
        <v>49.76</v>
      </c>
      <c r="M468">
        <v>43.13</v>
      </c>
      <c r="O468">
        <v>43.22</v>
      </c>
      <c r="P468">
        <v>44.02</v>
      </c>
      <c r="Q468">
        <v>42.98</v>
      </c>
      <c r="T468">
        <v>5.44</v>
      </c>
      <c r="U468">
        <v>0</v>
      </c>
      <c r="V468">
        <v>0</v>
      </c>
      <c r="W468" t="s">
        <v>28</v>
      </c>
      <c r="X468">
        <v>70</v>
      </c>
      <c r="Y468" t="s">
        <v>2</v>
      </c>
      <c r="Z468">
        <v>255</v>
      </c>
      <c r="AA468">
        <v>120.5</v>
      </c>
      <c r="AB468" t="s">
        <v>29</v>
      </c>
    </row>
    <row r="469" spans="1:28" x14ac:dyDescent="0.2">
      <c r="A469" s="1">
        <v>25569.010787499999</v>
      </c>
      <c r="B469">
        <v>2</v>
      </c>
      <c r="C469">
        <v>22.58</v>
      </c>
      <c r="D469">
        <v>22.63</v>
      </c>
      <c r="E469">
        <v>22.77</v>
      </c>
      <c r="F469">
        <v>21.89</v>
      </c>
      <c r="G469">
        <v>21.83</v>
      </c>
      <c r="H469">
        <v>22.32</v>
      </c>
      <c r="I469">
        <v>22.04</v>
      </c>
      <c r="J469">
        <v>22.2</v>
      </c>
      <c r="K469">
        <v>22.3</v>
      </c>
      <c r="L469">
        <v>22.3</v>
      </c>
      <c r="M469">
        <v>22.32</v>
      </c>
      <c r="O469">
        <v>22.41</v>
      </c>
      <c r="P469">
        <v>22.3</v>
      </c>
      <c r="Q469">
        <v>22.25</v>
      </c>
      <c r="T469">
        <v>5.4</v>
      </c>
      <c r="U469">
        <v>0</v>
      </c>
      <c r="V469">
        <v>0</v>
      </c>
      <c r="W469" t="s">
        <v>28</v>
      </c>
      <c r="X469">
        <v>0.86</v>
      </c>
      <c r="Y469" t="s">
        <v>2</v>
      </c>
      <c r="Z469">
        <v>255</v>
      </c>
      <c r="AA469">
        <v>120.5</v>
      </c>
      <c r="AB469" t="s">
        <v>29</v>
      </c>
    </row>
    <row r="470" spans="1:28" x14ac:dyDescent="0.2">
      <c r="A470" s="1">
        <v>25569.010846064815</v>
      </c>
      <c r="B470">
        <v>1</v>
      </c>
      <c r="C470">
        <v>50.14</v>
      </c>
      <c r="D470">
        <v>48.97</v>
      </c>
      <c r="E470">
        <v>50.14</v>
      </c>
      <c r="F470">
        <v>33.89</v>
      </c>
      <c r="G470">
        <v>32.090000000000003</v>
      </c>
      <c r="H470">
        <v>31.82</v>
      </c>
      <c r="I470">
        <v>50.66</v>
      </c>
      <c r="J470">
        <v>50.63</v>
      </c>
      <c r="K470">
        <v>33</v>
      </c>
      <c r="L470">
        <v>49.45</v>
      </c>
      <c r="M470">
        <v>42.95</v>
      </c>
      <c r="O470">
        <v>42.92</v>
      </c>
      <c r="P470">
        <v>43.8</v>
      </c>
      <c r="Q470">
        <v>42.71</v>
      </c>
      <c r="T470">
        <v>5.44</v>
      </c>
      <c r="U470">
        <v>0</v>
      </c>
      <c r="V470">
        <v>0</v>
      </c>
      <c r="W470" t="s">
        <v>28</v>
      </c>
      <c r="X470">
        <v>70</v>
      </c>
      <c r="Y470" t="s">
        <v>2</v>
      </c>
      <c r="Z470">
        <v>255</v>
      </c>
      <c r="AA470">
        <v>120.5</v>
      </c>
      <c r="AB470" t="s">
        <v>29</v>
      </c>
    </row>
    <row r="471" spans="1:28" x14ac:dyDescent="0.2">
      <c r="A471" s="1">
        <v>25569.010846064815</v>
      </c>
      <c r="B471">
        <v>2</v>
      </c>
      <c r="C471">
        <v>22.58</v>
      </c>
      <c r="D471">
        <v>22.65</v>
      </c>
      <c r="E471">
        <v>22.77</v>
      </c>
      <c r="F471">
        <v>21.89</v>
      </c>
      <c r="G471">
        <v>21.84</v>
      </c>
      <c r="H471">
        <v>22.29</v>
      </c>
      <c r="I471">
        <v>22.05</v>
      </c>
      <c r="J471">
        <v>22.2</v>
      </c>
      <c r="K471">
        <v>22.34</v>
      </c>
      <c r="L471">
        <v>22.25</v>
      </c>
      <c r="M471">
        <v>22.37</v>
      </c>
      <c r="O471">
        <v>22.41</v>
      </c>
      <c r="P471">
        <v>22.3</v>
      </c>
      <c r="Q471">
        <v>22.27</v>
      </c>
      <c r="T471">
        <v>5.4</v>
      </c>
      <c r="U471">
        <v>0</v>
      </c>
      <c r="V471">
        <v>0</v>
      </c>
      <c r="W471" t="s">
        <v>28</v>
      </c>
      <c r="X471">
        <v>0.86</v>
      </c>
      <c r="Y471" t="s">
        <v>2</v>
      </c>
      <c r="Z471">
        <v>255</v>
      </c>
      <c r="AA471">
        <v>120.5</v>
      </c>
      <c r="AB471" t="s">
        <v>29</v>
      </c>
    </row>
    <row r="472" spans="1:28" x14ac:dyDescent="0.2">
      <c r="A472" s="1">
        <v>25569.010904513889</v>
      </c>
      <c r="B472">
        <v>1</v>
      </c>
      <c r="C472">
        <v>49.72</v>
      </c>
      <c r="D472">
        <v>48.73</v>
      </c>
      <c r="E472">
        <v>49.93</v>
      </c>
      <c r="F472">
        <v>33.93</v>
      </c>
      <c r="G472">
        <v>32.15</v>
      </c>
      <c r="H472">
        <v>31.85</v>
      </c>
      <c r="I472">
        <v>50.29</v>
      </c>
      <c r="J472">
        <v>50.35</v>
      </c>
      <c r="K472">
        <v>33.049999999999997</v>
      </c>
      <c r="L472">
        <v>49.04</v>
      </c>
      <c r="M472">
        <v>42.8</v>
      </c>
      <c r="O472">
        <v>42.77</v>
      </c>
      <c r="P472">
        <v>43.43</v>
      </c>
      <c r="Q472">
        <v>42.53</v>
      </c>
      <c r="T472">
        <v>5.45</v>
      </c>
      <c r="U472">
        <v>0</v>
      </c>
      <c r="V472">
        <v>0</v>
      </c>
      <c r="W472" t="s">
        <v>28</v>
      </c>
      <c r="X472">
        <v>70</v>
      </c>
      <c r="Y472" t="s">
        <v>2</v>
      </c>
      <c r="Z472">
        <v>255</v>
      </c>
      <c r="AA472">
        <v>120.5</v>
      </c>
      <c r="AB472" t="s">
        <v>29</v>
      </c>
    </row>
    <row r="473" spans="1:28" x14ac:dyDescent="0.2">
      <c r="A473" s="1">
        <v>25569.010904513889</v>
      </c>
      <c r="B473">
        <v>2</v>
      </c>
      <c r="C473">
        <v>22.58</v>
      </c>
      <c r="D473">
        <v>22.63</v>
      </c>
      <c r="E473">
        <v>22.79</v>
      </c>
      <c r="F473">
        <v>21.91</v>
      </c>
      <c r="G473">
        <v>21.85</v>
      </c>
      <c r="H473">
        <v>22.33</v>
      </c>
      <c r="I473">
        <v>22.03</v>
      </c>
      <c r="J473">
        <v>22.2</v>
      </c>
      <c r="K473">
        <v>22.37</v>
      </c>
      <c r="L473">
        <v>22.25</v>
      </c>
      <c r="M473">
        <v>22.39</v>
      </c>
      <c r="O473">
        <v>22.39</v>
      </c>
      <c r="P473">
        <v>22.25</v>
      </c>
      <c r="Q473">
        <v>22.23</v>
      </c>
      <c r="T473">
        <v>5.41</v>
      </c>
      <c r="U473">
        <v>0</v>
      </c>
      <c r="V473">
        <v>0</v>
      </c>
      <c r="W473" t="s">
        <v>28</v>
      </c>
      <c r="X473">
        <v>0.86</v>
      </c>
      <c r="Y473" t="s">
        <v>2</v>
      </c>
      <c r="Z473">
        <v>255</v>
      </c>
      <c r="AA473">
        <v>120.5</v>
      </c>
      <c r="AB473" t="s">
        <v>29</v>
      </c>
    </row>
    <row r="474" spans="1:28" x14ac:dyDescent="0.2">
      <c r="A474" s="1">
        <v>25569.010962962962</v>
      </c>
      <c r="B474">
        <v>1</v>
      </c>
      <c r="C474">
        <v>49.45</v>
      </c>
      <c r="D474">
        <v>48.26</v>
      </c>
      <c r="E474">
        <v>49.52</v>
      </c>
      <c r="F474">
        <v>33.93</v>
      </c>
      <c r="G474">
        <v>32.200000000000003</v>
      </c>
      <c r="H474">
        <v>31.86</v>
      </c>
      <c r="I474">
        <v>49.93</v>
      </c>
      <c r="J474">
        <v>49.9</v>
      </c>
      <c r="K474">
        <v>33.08</v>
      </c>
      <c r="L474">
        <v>48.73</v>
      </c>
      <c r="M474">
        <v>42.38</v>
      </c>
      <c r="O474">
        <v>42.62</v>
      </c>
      <c r="P474">
        <v>43.28</v>
      </c>
      <c r="Q474">
        <v>42.2</v>
      </c>
      <c r="T474">
        <v>5.44</v>
      </c>
      <c r="U474">
        <v>0</v>
      </c>
      <c r="V474">
        <v>0</v>
      </c>
      <c r="W474" t="s">
        <v>28</v>
      </c>
      <c r="X474">
        <v>70</v>
      </c>
      <c r="Y474" t="s">
        <v>2</v>
      </c>
      <c r="Z474">
        <v>255</v>
      </c>
      <c r="AA474">
        <v>120.5</v>
      </c>
      <c r="AB474" t="s">
        <v>29</v>
      </c>
    </row>
    <row r="475" spans="1:28" x14ac:dyDescent="0.2">
      <c r="A475" s="1">
        <v>25569.010962962962</v>
      </c>
      <c r="B475">
        <v>2</v>
      </c>
      <c r="C475">
        <v>22.63</v>
      </c>
      <c r="D475">
        <v>22.65</v>
      </c>
      <c r="E475">
        <v>22.79</v>
      </c>
      <c r="F475">
        <v>21.9</v>
      </c>
      <c r="G475">
        <v>21.86</v>
      </c>
      <c r="H475">
        <v>22.32</v>
      </c>
      <c r="I475">
        <v>22.07</v>
      </c>
      <c r="J475">
        <v>22.2</v>
      </c>
      <c r="K475">
        <v>22.34</v>
      </c>
      <c r="L475">
        <v>22.25</v>
      </c>
      <c r="M475">
        <v>22.41</v>
      </c>
      <c r="O475">
        <v>22.41</v>
      </c>
      <c r="P475">
        <v>22.27</v>
      </c>
      <c r="Q475">
        <v>22.32</v>
      </c>
      <c r="T475">
        <v>5.41</v>
      </c>
      <c r="U475">
        <v>0</v>
      </c>
      <c r="V475">
        <v>0</v>
      </c>
      <c r="W475" t="s">
        <v>28</v>
      </c>
      <c r="X475">
        <v>0.86</v>
      </c>
      <c r="Y475" t="s">
        <v>2</v>
      </c>
      <c r="Z475">
        <v>255</v>
      </c>
      <c r="AA475">
        <v>120.5</v>
      </c>
      <c r="AB475" t="s">
        <v>29</v>
      </c>
    </row>
    <row r="476" spans="1:28" x14ac:dyDescent="0.2">
      <c r="A476" s="1">
        <v>25569.011021412036</v>
      </c>
      <c r="B476">
        <v>1</v>
      </c>
      <c r="C476">
        <v>49.07</v>
      </c>
      <c r="D476">
        <v>48.02</v>
      </c>
      <c r="E476">
        <v>49.17</v>
      </c>
      <c r="F476">
        <v>33.96</v>
      </c>
      <c r="G476">
        <v>32.229999999999997</v>
      </c>
      <c r="H476">
        <v>31.89</v>
      </c>
      <c r="I476">
        <v>49.57</v>
      </c>
      <c r="J476">
        <v>49.58</v>
      </c>
      <c r="K476">
        <v>33.1</v>
      </c>
      <c r="L476">
        <v>48.46</v>
      </c>
      <c r="M476">
        <v>42.32</v>
      </c>
      <c r="O476">
        <v>42.41</v>
      </c>
      <c r="P476">
        <v>43.04</v>
      </c>
      <c r="Q476">
        <v>42.17</v>
      </c>
      <c r="T476">
        <v>5.44</v>
      </c>
      <c r="U476">
        <v>0</v>
      </c>
      <c r="V476">
        <v>0</v>
      </c>
      <c r="W476" t="s">
        <v>28</v>
      </c>
      <c r="X476">
        <v>70</v>
      </c>
      <c r="Y476" t="s">
        <v>2</v>
      </c>
      <c r="Z476">
        <v>255</v>
      </c>
      <c r="AA476">
        <v>120.5</v>
      </c>
      <c r="AB476" t="s">
        <v>29</v>
      </c>
    </row>
    <row r="477" spans="1:28" x14ac:dyDescent="0.2">
      <c r="A477" s="1">
        <v>25569.011021412036</v>
      </c>
      <c r="B477">
        <v>2</v>
      </c>
      <c r="C477">
        <v>22.58</v>
      </c>
      <c r="D477">
        <v>22.6</v>
      </c>
      <c r="E477">
        <v>22.81</v>
      </c>
      <c r="F477">
        <v>21.92</v>
      </c>
      <c r="G477">
        <v>21.87</v>
      </c>
      <c r="H477">
        <v>22.35</v>
      </c>
      <c r="I477">
        <v>22.05</v>
      </c>
      <c r="J477">
        <v>22.2</v>
      </c>
      <c r="K477">
        <v>22.32</v>
      </c>
      <c r="L477">
        <v>22.27</v>
      </c>
      <c r="M477">
        <v>22.37</v>
      </c>
      <c r="O477">
        <v>22.44</v>
      </c>
      <c r="P477">
        <v>22.3</v>
      </c>
      <c r="Q477">
        <v>22.25</v>
      </c>
      <c r="T477">
        <v>5.41</v>
      </c>
      <c r="U477">
        <v>0</v>
      </c>
      <c r="V477">
        <v>0</v>
      </c>
      <c r="W477" t="s">
        <v>28</v>
      </c>
      <c r="X477">
        <v>0.86</v>
      </c>
      <c r="Y477" t="s">
        <v>2</v>
      </c>
      <c r="Z477">
        <v>255</v>
      </c>
      <c r="AA477">
        <v>120.5</v>
      </c>
      <c r="AB477" t="s">
        <v>29</v>
      </c>
    </row>
    <row r="478" spans="1:28" x14ac:dyDescent="0.2">
      <c r="A478" s="1">
        <v>25569.011079861109</v>
      </c>
      <c r="B478">
        <v>1</v>
      </c>
      <c r="C478">
        <v>48.73</v>
      </c>
      <c r="D478">
        <v>47.69</v>
      </c>
      <c r="E478">
        <v>48.8</v>
      </c>
      <c r="F478">
        <v>33.979999999999997</v>
      </c>
      <c r="G478">
        <v>32.24</v>
      </c>
      <c r="H478">
        <v>31.88</v>
      </c>
      <c r="I478">
        <v>49.21</v>
      </c>
      <c r="J478">
        <v>49.21</v>
      </c>
      <c r="K478">
        <v>33.15</v>
      </c>
      <c r="L478">
        <v>48.16</v>
      </c>
      <c r="M478">
        <v>42.17</v>
      </c>
      <c r="O478">
        <v>42.17</v>
      </c>
      <c r="P478">
        <v>42.86</v>
      </c>
      <c r="Q478">
        <v>41.87</v>
      </c>
      <c r="T478">
        <v>5.44</v>
      </c>
      <c r="U478">
        <v>0</v>
      </c>
      <c r="V478">
        <v>0</v>
      </c>
      <c r="W478" t="s">
        <v>28</v>
      </c>
      <c r="X478">
        <v>70</v>
      </c>
      <c r="Y478" t="s">
        <v>2</v>
      </c>
      <c r="Z478">
        <v>255</v>
      </c>
      <c r="AA478">
        <v>120.5</v>
      </c>
      <c r="AB478" t="s">
        <v>29</v>
      </c>
    </row>
    <row r="479" spans="1:28" x14ac:dyDescent="0.2">
      <c r="A479" s="1">
        <v>25569.011079861109</v>
      </c>
      <c r="B479">
        <v>2</v>
      </c>
      <c r="C479">
        <v>22.55</v>
      </c>
      <c r="D479">
        <v>22.7</v>
      </c>
      <c r="E479">
        <v>22.79</v>
      </c>
      <c r="F479">
        <v>21.93</v>
      </c>
      <c r="G479">
        <v>21.87</v>
      </c>
      <c r="H479">
        <v>22.36</v>
      </c>
      <c r="I479">
        <v>22.07</v>
      </c>
      <c r="J479">
        <v>22.23</v>
      </c>
      <c r="K479">
        <v>22.34</v>
      </c>
      <c r="L479">
        <v>22.27</v>
      </c>
      <c r="M479">
        <v>22.37</v>
      </c>
      <c r="O479">
        <v>22.39</v>
      </c>
      <c r="P479">
        <v>22.25</v>
      </c>
      <c r="Q479">
        <v>22.25</v>
      </c>
      <c r="T479">
        <v>5.41</v>
      </c>
      <c r="U479">
        <v>0</v>
      </c>
      <c r="V479">
        <v>0</v>
      </c>
      <c r="W479" t="s">
        <v>28</v>
      </c>
      <c r="X479">
        <v>0.86</v>
      </c>
      <c r="Y479" t="s">
        <v>2</v>
      </c>
      <c r="Z479">
        <v>255</v>
      </c>
      <c r="AA479">
        <v>120.5</v>
      </c>
      <c r="AB479" t="s">
        <v>29</v>
      </c>
    </row>
    <row r="480" spans="1:28" x14ac:dyDescent="0.2">
      <c r="A480" s="1">
        <v>25569.011138425925</v>
      </c>
      <c r="B480">
        <v>1</v>
      </c>
      <c r="C480">
        <v>48.36</v>
      </c>
      <c r="D480">
        <v>47.39</v>
      </c>
      <c r="E480">
        <v>48.49</v>
      </c>
      <c r="F480">
        <v>33.96</v>
      </c>
      <c r="G480">
        <v>32.28</v>
      </c>
      <c r="H480">
        <v>31.88</v>
      </c>
      <c r="I480">
        <v>48.89</v>
      </c>
      <c r="J480">
        <v>48.97</v>
      </c>
      <c r="K480">
        <v>33.130000000000003</v>
      </c>
      <c r="L480">
        <v>47.76</v>
      </c>
      <c r="M480">
        <v>41.9</v>
      </c>
      <c r="O480">
        <v>41.9</v>
      </c>
      <c r="P480">
        <v>42.56</v>
      </c>
      <c r="Q480">
        <v>41.69</v>
      </c>
      <c r="T480">
        <v>5.44</v>
      </c>
      <c r="U480">
        <v>0</v>
      </c>
      <c r="V480">
        <v>0</v>
      </c>
      <c r="W480" t="s">
        <v>28</v>
      </c>
      <c r="X480">
        <v>70</v>
      </c>
      <c r="Y480" t="s">
        <v>2</v>
      </c>
      <c r="Z480">
        <v>255</v>
      </c>
      <c r="AA480">
        <v>120.5</v>
      </c>
      <c r="AB480" t="s">
        <v>29</v>
      </c>
    </row>
    <row r="481" spans="1:28" x14ac:dyDescent="0.2">
      <c r="A481" s="1">
        <v>25569.011138425925</v>
      </c>
      <c r="B481">
        <v>2</v>
      </c>
      <c r="C481">
        <v>22.58</v>
      </c>
      <c r="D481">
        <v>22.65</v>
      </c>
      <c r="E481">
        <v>22.79</v>
      </c>
      <c r="F481">
        <v>21.93</v>
      </c>
      <c r="G481">
        <v>21.88</v>
      </c>
      <c r="H481">
        <v>22.39</v>
      </c>
      <c r="I481">
        <v>22.05</v>
      </c>
      <c r="J481">
        <v>22.23</v>
      </c>
      <c r="K481">
        <v>22.39</v>
      </c>
      <c r="L481">
        <v>22.32</v>
      </c>
      <c r="M481">
        <v>22.39</v>
      </c>
      <c r="O481">
        <v>22.44</v>
      </c>
      <c r="P481">
        <v>22.25</v>
      </c>
      <c r="Q481">
        <v>22.25</v>
      </c>
      <c r="T481">
        <v>5.4</v>
      </c>
      <c r="U481">
        <v>0</v>
      </c>
      <c r="V481">
        <v>0</v>
      </c>
      <c r="W481" t="s">
        <v>28</v>
      </c>
      <c r="X481">
        <v>0.86</v>
      </c>
      <c r="Y481" t="s">
        <v>2</v>
      </c>
      <c r="Z481">
        <v>255</v>
      </c>
      <c r="AA481">
        <v>120.5</v>
      </c>
      <c r="AB481" t="s">
        <v>29</v>
      </c>
    </row>
    <row r="482" spans="1:28" x14ac:dyDescent="0.2">
      <c r="A482" s="1">
        <v>25569.011196990741</v>
      </c>
      <c r="B482">
        <v>1</v>
      </c>
      <c r="C482">
        <v>48.02</v>
      </c>
      <c r="D482">
        <v>47.16</v>
      </c>
      <c r="E482">
        <v>48.09</v>
      </c>
      <c r="F482">
        <v>33.96</v>
      </c>
      <c r="G482">
        <v>32.28</v>
      </c>
      <c r="H482">
        <v>31.84</v>
      </c>
      <c r="I482">
        <v>48.54</v>
      </c>
      <c r="J482">
        <v>48.56</v>
      </c>
      <c r="K482">
        <v>33.15</v>
      </c>
      <c r="L482">
        <v>47.49</v>
      </c>
      <c r="M482">
        <v>41.81</v>
      </c>
      <c r="O482">
        <v>41.66</v>
      </c>
      <c r="P482">
        <v>42.26</v>
      </c>
      <c r="Q482">
        <v>41.52</v>
      </c>
      <c r="T482">
        <v>5.44</v>
      </c>
      <c r="U482">
        <v>0</v>
      </c>
      <c r="V482">
        <v>0</v>
      </c>
      <c r="W482" t="s">
        <v>28</v>
      </c>
      <c r="X482">
        <v>70</v>
      </c>
      <c r="Y482" t="s">
        <v>2</v>
      </c>
      <c r="Z482">
        <v>255</v>
      </c>
      <c r="AA482">
        <v>120.5</v>
      </c>
      <c r="AB482" t="s">
        <v>29</v>
      </c>
    </row>
    <row r="483" spans="1:28" x14ac:dyDescent="0.2">
      <c r="A483" s="1">
        <v>25569.011196990741</v>
      </c>
      <c r="B483">
        <v>2</v>
      </c>
      <c r="C483">
        <v>22.6</v>
      </c>
      <c r="D483">
        <v>22.65</v>
      </c>
      <c r="E483">
        <v>22.81</v>
      </c>
      <c r="F483">
        <v>21.96</v>
      </c>
      <c r="G483">
        <v>21.89</v>
      </c>
      <c r="H483">
        <v>22.39</v>
      </c>
      <c r="I483">
        <v>22.08</v>
      </c>
      <c r="J483">
        <v>22.25</v>
      </c>
      <c r="K483">
        <v>22.37</v>
      </c>
      <c r="L483">
        <v>22.27</v>
      </c>
      <c r="M483">
        <v>22.44</v>
      </c>
      <c r="O483">
        <v>22.41</v>
      </c>
      <c r="P483">
        <v>22.27</v>
      </c>
      <c r="Q483">
        <v>22.32</v>
      </c>
      <c r="T483">
        <v>5.41</v>
      </c>
      <c r="U483">
        <v>0</v>
      </c>
      <c r="V483">
        <v>0</v>
      </c>
      <c r="W483" t="s">
        <v>28</v>
      </c>
      <c r="X483">
        <v>0.86</v>
      </c>
      <c r="Y483" t="s">
        <v>2</v>
      </c>
      <c r="Z483">
        <v>255</v>
      </c>
      <c r="AA483">
        <v>120.5</v>
      </c>
      <c r="AB483" t="s">
        <v>29</v>
      </c>
    </row>
    <row r="484" spans="1:28" x14ac:dyDescent="0.2">
      <c r="A484" s="1">
        <v>25569.011255555557</v>
      </c>
      <c r="B484">
        <v>1</v>
      </c>
      <c r="C484">
        <v>47.66</v>
      </c>
      <c r="D484">
        <v>46.87</v>
      </c>
      <c r="E484">
        <v>47.82</v>
      </c>
      <c r="F484">
        <v>33.96</v>
      </c>
      <c r="G484">
        <v>32.29</v>
      </c>
      <c r="H484">
        <v>31.86</v>
      </c>
      <c r="I484">
        <v>48.24</v>
      </c>
      <c r="J484">
        <v>48.32</v>
      </c>
      <c r="K484">
        <v>33.08</v>
      </c>
      <c r="L484">
        <v>47.1</v>
      </c>
      <c r="M484">
        <v>41.52</v>
      </c>
      <c r="O484">
        <v>41.52</v>
      </c>
      <c r="P484">
        <v>42.14</v>
      </c>
      <c r="Q484">
        <v>41.34</v>
      </c>
      <c r="T484">
        <v>5.44</v>
      </c>
      <c r="U484">
        <v>0</v>
      </c>
      <c r="V484">
        <v>0</v>
      </c>
      <c r="W484" t="s">
        <v>28</v>
      </c>
      <c r="X484">
        <v>70</v>
      </c>
      <c r="Y484" t="s">
        <v>2</v>
      </c>
      <c r="Z484">
        <v>255</v>
      </c>
      <c r="AA484">
        <v>120.5</v>
      </c>
      <c r="AB484" t="s">
        <v>29</v>
      </c>
    </row>
    <row r="485" spans="1:28" x14ac:dyDescent="0.2">
      <c r="A485" s="1">
        <v>25569.011255555557</v>
      </c>
      <c r="B485">
        <v>2</v>
      </c>
      <c r="C485">
        <v>22.58</v>
      </c>
      <c r="D485">
        <v>22.7</v>
      </c>
      <c r="E485">
        <v>22.79</v>
      </c>
      <c r="F485">
        <v>21.96</v>
      </c>
      <c r="G485">
        <v>21.9</v>
      </c>
      <c r="H485">
        <v>22.38</v>
      </c>
      <c r="I485">
        <v>22.08</v>
      </c>
      <c r="J485">
        <v>22.23</v>
      </c>
      <c r="K485">
        <v>22.37</v>
      </c>
      <c r="L485">
        <v>22.34</v>
      </c>
      <c r="M485">
        <v>22.41</v>
      </c>
      <c r="O485">
        <v>22.41</v>
      </c>
      <c r="P485">
        <v>22.27</v>
      </c>
      <c r="Q485">
        <v>22.3</v>
      </c>
      <c r="T485">
        <v>5.41</v>
      </c>
      <c r="U485">
        <v>0</v>
      </c>
      <c r="V485">
        <v>0</v>
      </c>
      <c r="W485" t="s">
        <v>28</v>
      </c>
      <c r="X485">
        <v>0.86</v>
      </c>
      <c r="Y485" t="s">
        <v>2</v>
      </c>
      <c r="Z485">
        <v>255</v>
      </c>
      <c r="AA485">
        <v>120.5</v>
      </c>
      <c r="AB485" t="s">
        <v>29</v>
      </c>
    </row>
    <row r="486" spans="1:28" x14ac:dyDescent="0.2">
      <c r="A486" s="1">
        <v>25569.011314120369</v>
      </c>
      <c r="B486">
        <v>1</v>
      </c>
      <c r="C486">
        <v>47.39</v>
      </c>
      <c r="D486">
        <v>46.58</v>
      </c>
      <c r="E486">
        <v>47.53</v>
      </c>
      <c r="F486">
        <v>33.94</v>
      </c>
      <c r="G486">
        <v>32.29</v>
      </c>
      <c r="H486">
        <v>31.83</v>
      </c>
      <c r="I486">
        <v>47.92</v>
      </c>
      <c r="J486">
        <v>47.89</v>
      </c>
      <c r="K486">
        <v>33.049999999999997</v>
      </c>
      <c r="L486">
        <v>46.87</v>
      </c>
      <c r="M486">
        <v>40.99</v>
      </c>
      <c r="O486">
        <v>41.31</v>
      </c>
      <c r="P486">
        <v>41.96</v>
      </c>
      <c r="Q486">
        <v>40.99</v>
      </c>
      <c r="T486">
        <v>5.44</v>
      </c>
      <c r="U486">
        <v>0</v>
      </c>
      <c r="V486">
        <v>0</v>
      </c>
      <c r="W486" t="s">
        <v>28</v>
      </c>
      <c r="X486">
        <v>70</v>
      </c>
      <c r="Y486" t="s">
        <v>2</v>
      </c>
      <c r="Z486">
        <v>255</v>
      </c>
      <c r="AA486">
        <v>120.5</v>
      </c>
      <c r="AB486" t="s">
        <v>29</v>
      </c>
    </row>
    <row r="487" spans="1:28" x14ac:dyDescent="0.2">
      <c r="A487" s="1">
        <v>25569.011314120369</v>
      </c>
      <c r="B487">
        <v>2</v>
      </c>
      <c r="C487">
        <v>22.63</v>
      </c>
      <c r="D487">
        <v>22.63</v>
      </c>
      <c r="E487">
        <v>22.81</v>
      </c>
      <c r="F487">
        <v>21.97</v>
      </c>
      <c r="G487">
        <v>21.92</v>
      </c>
      <c r="H487">
        <v>22.39</v>
      </c>
      <c r="I487">
        <v>22.07</v>
      </c>
      <c r="J487">
        <v>22.23</v>
      </c>
      <c r="K487">
        <v>22.37</v>
      </c>
      <c r="L487">
        <v>22.27</v>
      </c>
      <c r="M487">
        <v>22.37</v>
      </c>
      <c r="O487">
        <v>22.44</v>
      </c>
      <c r="P487">
        <v>22.32</v>
      </c>
      <c r="Q487">
        <v>22.3</v>
      </c>
      <c r="T487">
        <v>5.41</v>
      </c>
      <c r="U487">
        <v>0</v>
      </c>
      <c r="V487">
        <v>0</v>
      </c>
      <c r="W487" t="s">
        <v>28</v>
      </c>
      <c r="X487">
        <v>0.86</v>
      </c>
      <c r="Y487" t="s">
        <v>2</v>
      </c>
      <c r="Z487">
        <v>255</v>
      </c>
      <c r="AA487">
        <v>120.5</v>
      </c>
      <c r="AB487" t="s">
        <v>29</v>
      </c>
    </row>
    <row r="488" spans="1:28" x14ac:dyDescent="0.2">
      <c r="A488" s="1">
        <v>25569.011372685185</v>
      </c>
      <c r="B488">
        <v>1</v>
      </c>
      <c r="C488">
        <v>47.13</v>
      </c>
      <c r="D488">
        <v>46.22</v>
      </c>
      <c r="E488">
        <v>47.2</v>
      </c>
      <c r="F488">
        <v>33.89</v>
      </c>
      <c r="G488">
        <v>32.29</v>
      </c>
      <c r="H488">
        <v>31.81</v>
      </c>
      <c r="I488">
        <v>47.59</v>
      </c>
      <c r="J488">
        <v>47.66</v>
      </c>
      <c r="K488">
        <v>33.08</v>
      </c>
      <c r="L488">
        <v>46.61</v>
      </c>
      <c r="M488">
        <v>40.81</v>
      </c>
      <c r="O488">
        <v>41.08</v>
      </c>
      <c r="P488">
        <v>41.72</v>
      </c>
      <c r="Q488">
        <v>40.869999999999997</v>
      </c>
      <c r="T488">
        <v>5.45</v>
      </c>
      <c r="U488">
        <v>0</v>
      </c>
      <c r="V488">
        <v>0</v>
      </c>
      <c r="W488" t="s">
        <v>28</v>
      </c>
      <c r="X488">
        <v>70</v>
      </c>
      <c r="Y488" t="s">
        <v>2</v>
      </c>
      <c r="Z488">
        <v>255</v>
      </c>
      <c r="AA488">
        <v>120.5</v>
      </c>
      <c r="AB488" t="s">
        <v>29</v>
      </c>
    </row>
    <row r="489" spans="1:28" x14ac:dyDescent="0.2">
      <c r="A489" s="1">
        <v>25569.011372685185</v>
      </c>
      <c r="B489">
        <v>2</v>
      </c>
      <c r="C489">
        <v>22.6</v>
      </c>
      <c r="D489">
        <v>22.63</v>
      </c>
      <c r="E489">
        <v>22.79</v>
      </c>
      <c r="F489">
        <v>21.98</v>
      </c>
      <c r="G489">
        <v>21.93</v>
      </c>
      <c r="H489">
        <v>22.41</v>
      </c>
      <c r="I489">
        <v>22.09</v>
      </c>
      <c r="J489">
        <v>22.23</v>
      </c>
      <c r="K489">
        <v>22.39</v>
      </c>
      <c r="L489">
        <v>22.34</v>
      </c>
      <c r="M489">
        <v>22.37</v>
      </c>
      <c r="O489">
        <v>22.51</v>
      </c>
      <c r="P489">
        <v>22.32</v>
      </c>
      <c r="Q489">
        <v>22.32</v>
      </c>
      <c r="T489">
        <v>5.41</v>
      </c>
      <c r="U489">
        <v>0</v>
      </c>
      <c r="V489">
        <v>0</v>
      </c>
      <c r="W489" t="s">
        <v>28</v>
      </c>
      <c r="X489">
        <v>0.86</v>
      </c>
      <c r="Y489" t="s">
        <v>2</v>
      </c>
      <c r="Z489">
        <v>255</v>
      </c>
      <c r="AA489">
        <v>120.5</v>
      </c>
      <c r="AB489" t="s">
        <v>29</v>
      </c>
    </row>
    <row r="490" spans="1:28" x14ac:dyDescent="0.2">
      <c r="A490" s="1">
        <v>25569.011431250001</v>
      </c>
      <c r="B490">
        <v>1</v>
      </c>
      <c r="C490">
        <v>46.87</v>
      </c>
      <c r="D490">
        <v>45.93</v>
      </c>
      <c r="E490">
        <v>46.9</v>
      </c>
      <c r="F490">
        <v>33.89</v>
      </c>
      <c r="G490">
        <v>32.28</v>
      </c>
      <c r="H490">
        <v>31.76</v>
      </c>
      <c r="I490">
        <v>47.29</v>
      </c>
      <c r="J490">
        <v>47.36</v>
      </c>
      <c r="K490">
        <v>33.1</v>
      </c>
      <c r="L490">
        <v>46.32</v>
      </c>
      <c r="M490">
        <v>40.700000000000003</v>
      </c>
      <c r="O490">
        <v>40.81</v>
      </c>
      <c r="P490">
        <v>41.46</v>
      </c>
      <c r="Q490">
        <v>40.700000000000003</v>
      </c>
      <c r="T490">
        <v>5.44</v>
      </c>
      <c r="U490">
        <v>0</v>
      </c>
      <c r="V490">
        <v>0</v>
      </c>
      <c r="W490" t="s">
        <v>28</v>
      </c>
      <c r="X490">
        <v>70</v>
      </c>
      <c r="Y490" t="s">
        <v>2</v>
      </c>
      <c r="Z490">
        <v>255</v>
      </c>
      <c r="AA490">
        <v>120.5</v>
      </c>
      <c r="AB490" t="s">
        <v>29</v>
      </c>
    </row>
    <row r="491" spans="1:28" x14ac:dyDescent="0.2">
      <c r="A491" s="1">
        <v>25569.011431250001</v>
      </c>
      <c r="B491">
        <v>2</v>
      </c>
      <c r="C491">
        <v>22.65</v>
      </c>
      <c r="D491">
        <v>22.65</v>
      </c>
      <c r="E491">
        <v>22.84</v>
      </c>
      <c r="F491">
        <v>21.98</v>
      </c>
      <c r="G491">
        <v>21.94</v>
      </c>
      <c r="H491">
        <v>22.43</v>
      </c>
      <c r="I491">
        <v>22.09</v>
      </c>
      <c r="J491">
        <v>22.23</v>
      </c>
      <c r="K491">
        <v>22.41</v>
      </c>
      <c r="L491">
        <v>22.37</v>
      </c>
      <c r="M491">
        <v>22.39</v>
      </c>
      <c r="O491">
        <v>22.48</v>
      </c>
      <c r="P491">
        <v>22.3</v>
      </c>
      <c r="Q491">
        <v>22.34</v>
      </c>
      <c r="T491">
        <v>5.41</v>
      </c>
      <c r="U491">
        <v>0</v>
      </c>
      <c r="V491">
        <v>0</v>
      </c>
      <c r="W491" t="s">
        <v>28</v>
      </c>
      <c r="X491">
        <v>0.86</v>
      </c>
      <c r="Y491" t="s">
        <v>2</v>
      </c>
      <c r="Z491">
        <v>255</v>
      </c>
      <c r="AA491">
        <v>120.5</v>
      </c>
      <c r="AB491" t="s">
        <v>29</v>
      </c>
    </row>
    <row r="492" spans="1:28" x14ac:dyDescent="0.2">
      <c r="A492" s="1">
        <v>25569.011489814813</v>
      </c>
      <c r="B492">
        <v>1</v>
      </c>
      <c r="C492">
        <v>46.51</v>
      </c>
      <c r="D492">
        <v>45.68</v>
      </c>
      <c r="E492">
        <v>46.64</v>
      </c>
      <c r="F492">
        <v>33.85</v>
      </c>
      <c r="G492">
        <v>32.25</v>
      </c>
      <c r="H492">
        <v>31.73</v>
      </c>
      <c r="I492">
        <v>46.99</v>
      </c>
      <c r="J492">
        <v>47</v>
      </c>
      <c r="K492">
        <v>33.08</v>
      </c>
      <c r="L492">
        <v>45.96</v>
      </c>
      <c r="M492">
        <v>40.47</v>
      </c>
      <c r="O492">
        <v>40.64</v>
      </c>
      <c r="P492">
        <v>41.31</v>
      </c>
      <c r="Q492">
        <v>40.5</v>
      </c>
      <c r="T492">
        <v>5.44</v>
      </c>
      <c r="U492">
        <v>0</v>
      </c>
      <c r="V492">
        <v>0</v>
      </c>
      <c r="W492" t="s">
        <v>28</v>
      </c>
      <c r="X492">
        <v>70</v>
      </c>
      <c r="Y492" t="s">
        <v>2</v>
      </c>
      <c r="Z492">
        <v>255</v>
      </c>
      <c r="AA492">
        <v>120.5</v>
      </c>
      <c r="AB492" t="s">
        <v>29</v>
      </c>
    </row>
    <row r="493" spans="1:28" x14ac:dyDescent="0.2">
      <c r="A493" s="1">
        <v>25569.011489814813</v>
      </c>
      <c r="B493">
        <v>2</v>
      </c>
      <c r="C493">
        <v>22.6</v>
      </c>
      <c r="D493">
        <v>22.72</v>
      </c>
      <c r="E493">
        <v>22.81</v>
      </c>
      <c r="F493">
        <v>22</v>
      </c>
      <c r="G493">
        <v>21.93</v>
      </c>
      <c r="H493">
        <v>22.43</v>
      </c>
      <c r="I493">
        <v>22.09</v>
      </c>
      <c r="J493">
        <v>22.25</v>
      </c>
      <c r="K493">
        <v>22.46</v>
      </c>
      <c r="L493">
        <v>22.34</v>
      </c>
      <c r="M493">
        <v>22.37</v>
      </c>
      <c r="O493">
        <v>22.46</v>
      </c>
      <c r="P493">
        <v>22.34</v>
      </c>
      <c r="Q493">
        <v>22.3</v>
      </c>
      <c r="T493">
        <v>5.41</v>
      </c>
      <c r="U493">
        <v>0</v>
      </c>
      <c r="V493">
        <v>0</v>
      </c>
      <c r="W493" t="s">
        <v>28</v>
      </c>
      <c r="X493">
        <v>0.86</v>
      </c>
      <c r="Y493" t="s">
        <v>2</v>
      </c>
      <c r="Z493">
        <v>255</v>
      </c>
      <c r="AA493">
        <v>120.5</v>
      </c>
      <c r="AB493" t="s">
        <v>29</v>
      </c>
    </row>
    <row r="494" spans="1:28" x14ac:dyDescent="0.2">
      <c r="A494" s="1">
        <v>25569.011548379629</v>
      </c>
      <c r="B494">
        <v>1</v>
      </c>
      <c r="C494">
        <v>46.16</v>
      </c>
      <c r="D494">
        <v>45.42</v>
      </c>
      <c r="E494">
        <v>46.32</v>
      </c>
      <c r="F494">
        <v>33.82</v>
      </c>
      <c r="G494">
        <v>32.229999999999997</v>
      </c>
      <c r="H494">
        <v>31.7</v>
      </c>
      <c r="I494">
        <v>46.69</v>
      </c>
      <c r="J494">
        <v>46.71</v>
      </c>
      <c r="K494">
        <v>33.08</v>
      </c>
      <c r="L494">
        <v>45.74</v>
      </c>
      <c r="M494">
        <v>40.090000000000003</v>
      </c>
      <c r="O494">
        <v>40.409999999999997</v>
      </c>
      <c r="P494">
        <v>41.11</v>
      </c>
      <c r="Q494">
        <v>40.24</v>
      </c>
      <c r="T494">
        <v>5.44</v>
      </c>
      <c r="U494">
        <v>0</v>
      </c>
      <c r="V494">
        <v>0</v>
      </c>
      <c r="W494" t="s">
        <v>28</v>
      </c>
      <c r="X494">
        <v>70</v>
      </c>
      <c r="Y494" t="s">
        <v>2</v>
      </c>
      <c r="Z494">
        <v>255</v>
      </c>
      <c r="AA494">
        <v>120.5</v>
      </c>
      <c r="AB494" t="s">
        <v>29</v>
      </c>
    </row>
    <row r="495" spans="1:28" x14ac:dyDescent="0.2">
      <c r="A495" s="1">
        <v>25569.011548379629</v>
      </c>
      <c r="B495">
        <v>2</v>
      </c>
      <c r="C495">
        <v>22.63</v>
      </c>
      <c r="D495">
        <v>22.7</v>
      </c>
      <c r="E495">
        <v>22.84</v>
      </c>
      <c r="F495">
        <v>22</v>
      </c>
      <c r="G495">
        <v>21.96</v>
      </c>
      <c r="H495">
        <v>22.43</v>
      </c>
      <c r="I495">
        <v>22.1</v>
      </c>
      <c r="J495">
        <v>22.25</v>
      </c>
      <c r="K495">
        <v>22.46</v>
      </c>
      <c r="L495">
        <v>22.34</v>
      </c>
      <c r="M495">
        <v>22.37</v>
      </c>
      <c r="O495">
        <v>22.46</v>
      </c>
      <c r="P495">
        <v>22.34</v>
      </c>
      <c r="Q495">
        <v>22.27</v>
      </c>
      <c r="T495">
        <v>5.4</v>
      </c>
      <c r="U495">
        <v>0</v>
      </c>
      <c r="V495">
        <v>0</v>
      </c>
      <c r="W495" t="s">
        <v>28</v>
      </c>
      <c r="X495">
        <v>0.86</v>
      </c>
      <c r="Y495" t="s">
        <v>2</v>
      </c>
      <c r="Z495">
        <v>255</v>
      </c>
      <c r="AA495">
        <v>120.5</v>
      </c>
      <c r="AB495" t="s">
        <v>29</v>
      </c>
    </row>
    <row r="496" spans="1:28" x14ac:dyDescent="0.2">
      <c r="A496" s="1">
        <v>25569.011606944445</v>
      </c>
      <c r="B496">
        <v>1</v>
      </c>
      <c r="C496">
        <v>45.9</v>
      </c>
      <c r="D496">
        <v>45.17</v>
      </c>
      <c r="E496">
        <v>46.06</v>
      </c>
      <c r="F496">
        <v>33.770000000000003</v>
      </c>
      <c r="G496">
        <v>32.22</v>
      </c>
      <c r="H496">
        <v>31.64</v>
      </c>
      <c r="I496">
        <v>46.4</v>
      </c>
      <c r="J496">
        <v>46.45</v>
      </c>
      <c r="K496">
        <v>33.020000000000003</v>
      </c>
      <c r="L496">
        <v>45.52</v>
      </c>
      <c r="M496">
        <v>39.979999999999997</v>
      </c>
      <c r="O496">
        <v>40.29</v>
      </c>
      <c r="P496">
        <v>40.869999999999997</v>
      </c>
      <c r="Q496">
        <v>39.86</v>
      </c>
      <c r="T496">
        <v>5.44</v>
      </c>
      <c r="U496">
        <v>0</v>
      </c>
      <c r="V496">
        <v>0</v>
      </c>
      <c r="W496" t="s">
        <v>28</v>
      </c>
      <c r="X496">
        <v>70</v>
      </c>
      <c r="Y496" t="s">
        <v>2</v>
      </c>
      <c r="Z496">
        <v>255</v>
      </c>
      <c r="AA496">
        <v>120.5</v>
      </c>
      <c r="AB496" t="s">
        <v>29</v>
      </c>
    </row>
    <row r="497" spans="1:28" x14ac:dyDescent="0.2">
      <c r="A497" s="1">
        <v>25569.011606944445</v>
      </c>
      <c r="B497">
        <v>2</v>
      </c>
      <c r="C497">
        <v>22.65</v>
      </c>
      <c r="D497">
        <v>22.67</v>
      </c>
      <c r="E497">
        <v>22.84</v>
      </c>
      <c r="F497">
        <v>22.02</v>
      </c>
      <c r="G497">
        <v>21.96</v>
      </c>
      <c r="H497">
        <v>22.47</v>
      </c>
      <c r="I497">
        <v>22.11</v>
      </c>
      <c r="J497">
        <v>22.27</v>
      </c>
      <c r="K497">
        <v>22.44</v>
      </c>
      <c r="L497">
        <v>22.34</v>
      </c>
      <c r="M497">
        <v>22.39</v>
      </c>
      <c r="O497">
        <v>22.48</v>
      </c>
      <c r="P497">
        <v>22.3</v>
      </c>
      <c r="Q497">
        <v>22.32</v>
      </c>
      <c r="T497">
        <v>5.41</v>
      </c>
      <c r="U497">
        <v>0</v>
      </c>
      <c r="V497">
        <v>0</v>
      </c>
      <c r="W497" t="s">
        <v>28</v>
      </c>
      <c r="X497">
        <v>0.86</v>
      </c>
      <c r="Y497" t="s">
        <v>2</v>
      </c>
      <c r="Z497">
        <v>255</v>
      </c>
      <c r="AA497">
        <v>120.5</v>
      </c>
      <c r="AB497" t="s">
        <v>29</v>
      </c>
    </row>
    <row r="498" spans="1:28" x14ac:dyDescent="0.2">
      <c r="A498" s="1">
        <v>25569.011665393518</v>
      </c>
      <c r="B498">
        <v>1</v>
      </c>
      <c r="C498">
        <v>45.58</v>
      </c>
      <c r="D498">
        <v>44.92</v>
      </c>
      <c r="E498">
        <v>45.77</v>
      </c>
      <c r="F498">
        <v>33.74</v>
      </c>
      <c r="G498">
        <v>32.17</v>
      </c>
      <c r="H498">
        <v>31.6</v>
      </c>
      <c r="I498">
        <v>46.1</v>
      </c>
      <c r="J498">
        <v>46.16</v>
      </c>
      <c r="K498">
        <v>32.950000000000003</v>
      </c>
      <c r="L498">
        <v>45.14</v>
      </c>
      <c r="M498">
        <v>39.69</v>
      </c>
      <c r="O498">
        <v>40.03</v>
      </c>
      <c r="P498">
        <v>40.58</v>
      </c>
      <c r="Q498">
        <v>39.659999999999997</v>
      </c>
      <c r="T498">
        <v>5.44</v>
      </c>
      <c r="U498">
        <v>0</v>
      </c>
      <c r="V498">
        <v>0</v>
      </c>
      <c r="W498" t="s">
        <v>28</v>
      </c>
      <c r="X498">
        <v>70</v>
      </c>
      <c r="Y498" t="s">
        <v>2</v>
      </c>
      <c r="Z498">
        <v>255</v>
      </c>
      <c r="AA498">
        <v>120.5</v>
      </c>
      <c r="AB498" t="s">
        <v>29</v>
      </c>
    </row>
    <row r="499" spans="1:28" x14ac:dyDescent="0.2">
      <c r="A499" s="1">
        <v>25569.011665393518</v>
      </c>
      <c r="B499">
        <v>2</v>
      </c>
      <c r="C499">
        <v>22.63</v>
      </c>
      <c r="D499">
        <v>22.74</v>
      </c>
      <c r="E499">
        <v>22.84</v>
      </c>
      <c r="F499">
        <v>22.03</v>
      </c>
      <c r="G499">
        <v>21.98</v>
      </c>
      <c r="H499">
        <v>22.48</v>
      </c>
      <c r="I499">
        <v>22.11</v>
      </c>
      <c r="J499">
        <v>22.25</v>
      </c>
      <c r="K499">
        <v>22.46</v>
      </c>
      <c r="L499">
        <v>22.34</v>
      </c>
      <c r="M499">
        <v>22.46</v>
      </c>
      <c r="O499">
        <v>22.51</v>
      </c>
      <c r="P499">
        <v>22.34</v>
      </c>
      <c r="Q499">
        <v>22.32</v>
      </c>
      <c r="T499">
        <v>5.41</v>
      </c>
      <c r="U499">
        <v>0</v>
      </c>
      <c r="V499">
        <v>0</v>
      </c>
      <c r="W499" t="s">
        <v>28</v>
      </c>
      <c r="X499">
        <v>0.86</v>
      </c>
      <c r="Y499" t="s">
        <v>2</v>
      </c>
      <c r="Z499">
        <v>255</v>
      </c>
      <c r="AA499">
        <v>120.5</v>
      </c>
      <c r="AB499" t="s">
        <v>29</v>
      </c>
    </row>
    <row r="500" spans="1:28" x14ac:dyDescent="0.2">
      <c r="A500" s="1">
        <v>25569.011723842592</v>
      </c>
      <c r="B500">
        <v>1</v>
      </c>
      <c r="C500">
        <v>45.33</v>
      </c>
      <c r="D500">
        <v>44.57</v>
      </c>
      <c r="E500">
        <v>45.55</v>
      </c>
      <c r="F500">
        <v>33.69</v>
      </c>
      <c r="G500">
        <v>32.14</v>
      </c>
      <c r="H500">
        <v>31.55</v>
      </c>
      <c r="I500">
        <v>45.81</v>
      </c>
      <c r="J500">
        <v>45.87</v>
      </c>
      <c r="K500">
        <v>32.92</v>
      </c>
      <c r="L500">
        <v>44.95</v>
      </c>
      <c r="M500">
        <v>39.43</v>
      </c>
      <c r="O500">
        <v>39.89</v>
      </c>
      <c r="P500">
        <v>40.47</v>
      </c>
      <c r="Q500">
        <v>39.46</v>
      </c>
      <c r="T500">
        <v>5.44</v>
      </c>
      <c r="U500">
        <v>0</v>
      </c>
      <c r="V500">
        <v>0</v>
      </c>
      <c r="W500" t="s">
        <v>28</v>
      </c>
      <c r="X500">
        <v>70</v>
      </c>
      <c r="Y500" t="s">
        <v>2</v>
      </c>
      <c r="Z500">
        <v>255</v>
      </c>
      <c r="AA500">
        <v>120.5</v>
      </c>
      <c r="AB500" t="s">
        <v>29</v>
      </c>
    </row>
    <row r="501" spans="1:28" x14ac:dyDescent="0.2">
      <c r="A501" s="1">
        <v>25569.011723842592</v>
      </c>
      <c r="B501">
        <v>2</v>
      </c>
      <c r="C501">
        <v>22.63</v>
      </c>
      <c r="D501">
        <v>22.74</v>
      </c>
      <c r="E501">
        <v>22.84</v>
      </c>
      <c r="F501">
        <v>22.04</v>
      </c>
      <c r="G501">
        <v>22.01</v>
      </c>
      <c r="H501">
        <v>22.48</v>
      </c>
      <c r="I501">
        <v>22.12</v>
      </c>
      <c r="J501">
        <v>22.27</v>
      </c>
      <c r="K501">
        <v>22.48</v>
      </c>
      <c r="L501">
        <v>22.34</v>
      </c>
      <c r="M501">
        <v>22.41</v>
      </c>
      <c r="O501">
        <v>22.53</v>
      </c>
      <c r="P501">
        <v>22.37</v>
      </c>
      <c r="Q501">
        <v>22.32</v>
      </c>
      <c r="T501">
        <v>5.41</v>
      </c>
      <c r="U501">
        <v>0</v>
      </c>
      <c r="V501">
        <v>0</v>
      </c>
      <c r="W501" t="s">
        <v>28</v>
      </c>
      <c r="X501">
        <v>0.86</v>
      </c>
      <c r="Y501" t="s">
        <v>2</v>
      </c>
      <c r="Z501">
        <v>255</v>
      </c>
      <c r="AA501">
        <v>120.5</v>
      </c>
      <c r="AB501" t="s">
        <v>29</v>
      </c>
    </row>
    <row r="502" spans="1:28" x14ac:dyDescent="0.2">
      <c r="A502" s="1">
        <v>25569.011782291665</v>
      </c>
      <c r="B502">
        <v>1</v>
      </c>
      <c r="C502">
        <v>45.08</v>
      </c>
      <c r="D502">
        <v>44.3</v>
      </c>
      <c r="E502">
        <v>45.17</v>
      </c>
      <c r="F502">
        <v>33.64</v>
      </c>
      <c r="G502">
        <v>32.119999999999997</v>
      </c>
      <c r="H502">
        <v>31.5</v>
      </c>
      <c r="I502">
        <v>45.52</v>
      </c>
      <c r="J502">
        <v>45.49</v>
      </c>
      <c r="K502">
        <v>32.840000000000003</v>
      </c>
      <c r="L502">
        <v>44.64</v>
      </c>
      <c r="M502">
        <v>39.26</v>
      </c>
      <c r="O502">
        <v>39.72</v>
      </c>
      <c r="P502">
        <v>40.35</v>
      </c>
      <c r="Q502">
        <v>39.26</v>
      </c>
      <c r="T502">
        <v>5.44</v>
      </c>
      <c r="U502">
        <v>0</v>
      </c>
      <c r="V502">
        <v>0</v>
      </c>
      <c r="W502" t="s">
        <v>28</v>
      </c>
      <c r="X502">
        <v>70</v>
      </c>
      <c r="Y502" t="s">
        <v>2</v>
      </c>
      <c r="Z502">
        <v>255</v>
      </c>
      <c r="AA502">
        <v>120.5</v>
      </c>
      <c r="AB502" t="s">
        <v>29</v>
      </c>
    </row>
    <row r="503" spans="1:28" x14ac:dyDescent="0.2">
      <c r="A503" s="1">
        <v>25569.011782291665</v>
      </c>
      <c r="B503">
        <v>2</v>
      </c>
      <c r="C503">
        <v>22.67</v>
      </c>
      <c r="D503">
        <v>22.7</v>
      </c>
      <c r="E503">
        <v>22.84</v>
      </c>
      <c r="F503">
        <v>22.05</v>
      </c>
      <c r="G503">
        <v>21.99</v>
      </c>
      <c r="H503">
        <v>22.49</v>
      </c>
      <c r="I503">
        <v>22.11</v>
      </c>
      <c r="J503">
        <v>22.3</v>
      </c>
      <c r="K503">
        <v>22.51</v>
      </c>
      <c r="L503">
        <v>22.34</v>
      </c>
      <c r="M503">
        <v>22.44</v>
      </c>
      <c r="O503">
        <v>22.51</v>
      </c>
      <c r="P503">
        <v>22.37</v>
      </c>
      <c r="Q503">
        <v>22.34</v>
      </c>
      <c r="T503">
        <v>5.41</v>
      </c>
      <c r="U503">
        <v>0</v>
      </c>
      <c r="V503">
        <v>0</v>
      </c>
      <c r="W503" t="s">
        <v>28</v>
      </c>
      <c r="X503">
        <v>0.86</v>
      </c>
      <c r="Y503" t="s">
        <v>2</v>
      </c>
      <c r="Z503">
        <v>255</v>
      </c>
      <c r="AA503">
        <v>120.5</v>
      </c>
      <c r="AB503" t="s">
        <v>29</v>
      </c>
    </row>
    <row r="504" spans="1:28" x14ac:dyDescent="0.2">
      <c r="A504" s="1">
        <v>25569.011840740739</v>
      </c>
      <c r="B504">
        <v>1</v>
      </c>
      <c r="C504">
        <v>44.79</v>
      </c>
      <c r="D504">
        <v>44.11</v>
      </c>
      <c r="E504">
        <v>44.92</v>
      </c>
      <c r="F504">
        <v>33.590000000000003</v>
      </c>
      <c r="G504">
        <v>32.06</v>
      </c>
      <c r="H504">
        <v>31.46</v>
      </c>
      <c r="I504">
        <v>45.23</v>
      </c>
      <c r="J504">
        <v>45.3</v>
      </c>
      <c r="K504">
        <v>32.79</v>
      </c>
      <c r="L504">
        <v>44.36</v>
      </c>
      <c r="M504">
        <v>39.090000000000003</v>
      </c>
      <c r="O504">
        <v>39.46</v>
      </c>
      <c r="P504">
        <v>40.01</v>
      </c>
      <c r="Q504">
        <v>39.15</v>
      </c>
      <c r="T504">
        <v>5.45</v>
      </c>
      <c r="U504">
        <v>0</v>
      </c>
      <c r="V504">
        <v>0</v>
      </c>
      <c r="W504" t="s">
        <v>28</v>
      </c>
      <c r="X504">
        <v>70</v>
      </c>
      <c r="Y504" t="s">
        <v>2</v>
      </c>
      <c r="Z504">
        <v>255</v>
      </c>
      <c r="AA504">
        <v>120.5</v>
      </c>
      <c r="AB504" t="s">
        <v>29</v>
      </c>
    </row>
    <row r="505" spans="1:28" x14ac:dyDescent="0.2">
      <c r="A505" s="1">
        <v>25569.011840740739</v>
      </c>
      <c r="B505">
        <v>2</v>
      </c>
      <c r="C505">
        <v>22.79</v>
      </c>
      <c r="D505">
        <v>22.7</v>
      </c>
      <c r="E505">
        <v>22.89</v>
      </c>
      <c r="F505">
        <v>22.05</v>
      </c>
      <c r="G505">
        <v>22.02</v>
      </c>
      <c r="H505">
        <v>22.52</v>
      </c>
      <c r="I505">
        <v>22.14</v>
      </c>
      <c r="J505">
        <v>22.32</v>
      </c>
      <c r="K505">
        <v>22.48</v>
      </c>
      <c r="L505">
        <v>22.37</v>
      </c>
      <c r="M505">
        <v>22.46</v>
      </c>
      <c r="O505">
        <v>22.53</v>
      </c>
      <c r="P505">
        <v>22.32</v>
      </c>
      <c r="Q505">
        <v>22.34</v>
      </c>
      <c r="T505">
        <v>5.4</v>
      </c>
      <c r="U505">
        <v>0</v>
      </c>
      <c r="V505">
        <v>0</v>
      </c>
      <c r="W505" t="s">
        <v>28</v>
      </c>
      <c r="X505">
        <v>0.86</v>
      </c>
      <c r="Y505" t="s">
        <v>2</v>
      </c>
      <c r="Z505">
        <v>255</v>
      </c>
      <c r="AA505">
        <v>120.5</v>
      </c>
      <c r="AB505" t="s">
        <v>29</v>
      </c>
    </row>
    <row r="506" spans="1:28" x14ac:dyDescent="0.2">
      <c r="A506" s="1">
        <v>25569.011899189816</v>
      </c>
      <c r="B506">
        <v>1</v>
      </c>
      <c r="C506">
        <v>44.48</v>
      </c>
      <c r="D506">
        <v>43.89</v>
      </c>
      <c r="E506">
        <v>44.67</v>
      </c>
      <c r="F506">
        <v>33.53</v>
      </c>
      <c r="G506">
        <v>32.03</v>
      </c>
      <c r="H506">
        <v>31.39</v>
      </c>
      <c r="I506">
        <v>44.98</v>
      </c>
      <c r="J506">
        <v>45.08</v>
      </c>
      <c r="K506">
        <v>32.770000000000003</v>
      </c>
      <c r="L506">
        <v>44.14</v>
      </c>
      <c r="M506">
        <v>39.090000000000003</v>
      </c>
      <c r="O506">
        <v>39.29</v>
      </c>
      <c r="P506">
        <v>39.86</v>
      </c>
      <c r="Q506">
        <v>39.04</v>
      </c>
      <c r="T506">
        <v>5.45</v>
      </c>
      <c r="U506">
        <v>0</v>
      </c>
      <c r="V506">
        <v>0</v>
      </c>
      <c r="W506" t="s">
        <v>28</v>
      </c>
      <c r="X506">
        <v>70</v>
      </c>
      <c r="Y506" t="s">
        <v>2</v>
      </c>
      <c r="Z506">
        <v>255</v>
      </c>
      <c r="AA506">
        <v>120.5</v>
      </c>
      <c r="AB506" t="s">
        <v>29</v>
      </c>
    </row>
    <row r="507" spans="1:28" x14ac:dyDescent="0.2">
      <c r="A507" s="1">
        <v>25569.011899189816</v>
      </c>
      <c r="B507">
        <v>2</v>
      </c>
      <c r="C507">
        <v>22.7</v>
      </c>
      <c r="D507">
        <v>22.72</v>
      </c>
      <c r="E507">
        <v>22.89</v>
      </c>
      <c r="F507">
        <v>22.06</v>
      </c>
      <c r="G507">
        <v>22.02</v>
      </c>
      <c r="H507">
        <v>22.52</v>
      </c>
      <c r="I507">
        <v>22.14</v>
      </c>
      <c r="J507">
        <v>22.3</v>
      </c>
      <c r="K507">
        <v>22.53</v>
      </c>
      <c r="L507">
        <v>22.37</v>
      </c>
      <c r="M507">
        <v>22.39</v>
      </c>
      <c r="O507">
        <v>22.51</v>
      </c>
      <c r="P507">
        <v>22.34</v>
      </c>
      <c r="Q507">
        <v>22.34</v>
      </c>
      <c r="T507">
        <v>5.41</v>
      </c>
      <c r="U507">
        <v>0</v>
      </c>
      <c r="V507">
        <v>0</v>
      </c>
      <c r="W507" t="s">
        <v>28</v>
      </c>
      <c r="X507">
        <v>0.86</v>
      </c>
      <c r="Y507" t="s">
        <v>2</v>
      </c>
      <c r="Z507">
        <v>255</v>
      </c>
      <c r="AA507">
        <v>120.5</v>
      </c>
      <c r="AB507" t="s">
        <v>29</v>
      </c>
    </row>
    <row r="508" spans="1:28" x14ac:dyDescent="0.2">
      <c r="A508" s="1">
        <v>25569.011957754628</v>
      </c>
      <c r="B508">
        <v>1</v>
      </c>
      <c r="C508">
        <v>44.23</v>
      </c>
      <c r="D508">
        <v>43.59</v>
      </c>
      <c r="E508">
        <v>44.48</v>
      </c>
      <c r="F508">
        <v>33.479999999999997</v>
      </c>
      <c r="G508">
        <v>31.97</v>
      </c>
      <c r="H508">
        <v>31.35</v>
      </c>
      <c r="I508">
        <v>44.7</v>
      </c>
      <c r="J508">
        <v>44.73</v>
      </c>
      <c r="K508">
        <v>32.74</v>
      </c>
      <c r="L508">
        <v>43.92</v>
      </c>
      <c r="M508">
        <v>38.78</v>
      </c>
      <c r="O508">
        <v>38.979999999999997</v>
      </c>
      <c r="P508">
        <v>39.630000000000003</v>
      </c>
      <c r="Q508">
        <v>38.76</v>
      </c>
      <c r="T508">
        <v>5.44</v>
      </c>
      <c r="U508">
        <v>0</v>
      </c>
      <c r="V508">
        <v>0</v>
      </c>
      <c r="W508" t="s">
        <v>28</v>
      </c>
      <c r="X508">
        <v>70</v>
      </c>
      <c r="Y508" t="s">
        <v>2</v>
      </c>
      <c r="Z508">
        <v>255</v>
      </c>
      <c r="AA508">
        <v>120.5</v>
      </c>
      <c r="AB508" t="s">
        <v>29</v>
      </c>
    </row>
    <row r="509" spans="1:28" x14ac:dyDescent="0.2">
      <c r="A509" s="1">
        <v>25569.011957754628</v>
      </c>
      <c r="B509">
        <v>2</v>
      </c>
      <c r="C509">
        <v>22.7</v>
      </c>
      <c r="D509">
        <v>22.74</v>
      </c>
      <c r="E509">
        <v>22.86</v>
      </c>
      <c r="F509">
        <v>22.05</v>
      </c>
      <c r="G509">
        <v>22.04</v>
      </c>
      <c r="H509">
        <v>22.52</v>
      </c>
      <c r="I509">
        <v>22.16</v>
      </c>
      <c r="J509">
        <v>22.27</v>
      </c>
      <c r="K509">
        <v>22.48</v>
      </c>
      <c r="L509">
        <v>22.39</v>
      </c>
      <c r="M509">
        <v>22.48</v>
      </c>
      <c r="O509">
        <v>22.48</v>
      </c>
      <c r="P509">
        <v>22.34</v>
      </c>
      <c r="Q509">
        <v>22.34</v>
      </c>
      <c r="T509">
        <v>5.41</v>
      </c>
      <c r="U509">
        <v>0</v>
      </c>
      <c r="V509">
        <v>0</v>
      </c>
      <c r="W509" t="s">
        <v>28</v>
      </c>
      <c r="X509">
        <v>0.86</v>
      </c>
      <c r="Y509" t="s">
        <v>2</v>
      </c>
      <c r="Z509">
        <v>255</v>
      </c>
      <c r="AA509">
        <v>120.5</v>
      </c>
      <c r="AB509" t="s">
        <v>29</v>
      </c>
    </row>
    <row r="510" spans="1:28" x14ac:dyDescent="0.2">
      <c r="A510" s="1">
        <v>25569.012016319444</v>
      </c>
      <c r="B510">
        <v>1</v>
      </c>
      <c r="C510">
        <v>43.99</v>
      </c>
      <c r="D510">
        <v>43.37</v>
      </c>
      <c r="E510">
        <v>44.2</v>
      </c>
      <c r="F510">
        <v>33.4</v>
      </c>
      <c r="G510">
        <v>31.91</v>
      </c>
      <c r="H510">
        <v>31.32</v>
      </c>
      <c r="I510">
        <v>44.44</v>
      </c>
      <c r="J510">
        <v>44.42</v>
      </c>
      <c r="K510">
        <v>32.69</v>
      </c>
      <c r="L510">
        <v>43.65</v>
      </c>
      <c r="M510">
        <v>38.78</v>
      </c>
      <c r="O510">
        <v>38.840000000000003</v>
      </c>
      <c r="P510">
        <v>39.409999999999997</v>
      </c>
      <c r="Q510">
        <v>38.92</v>
      </c>
      <c r="T510">
        <v>5.44</v>
      </c>
      <c r="U510">
        <v>0</v>
      </c>
      <c r="V510">
        <v>0</v>
      </c>
      <c r="W510" t="s">
        <v>28</v>
      </c>
      <c r="X510">
        <v>70</v>
      </c>
      <c r="Y510" t="s">
        <v>2</v>
      </c>
      <c r="Z510">
        <v>255</v>
      </c>
      <c r="AA510">
        <v>120.5</v>
      </c>
      <c r="AB510" t="s">
        <v>29</v>
      </c>
    </row>
    <row r="511" spans="1:28" x14ac:dyDescent="0.2">
      <c r="A511" s="1">
        <v>25569.012016319444</v>
      </c>
      <c r="B511">
        <v>2</v>
      </c>
      <c r="C511">
        <v>22.7</v>
      </c>
      <c r="D511">
        <v>22.77</v>
      </c>
      <c r="E511">
        <v>22.86</v>
      </c>
      <c r="F511">
        <v>22.08</v>
      </c>
      <c r="G511">
        <v>22.04</v>
      </c>
      <c r="H511">
        <v>22.54</v>
      </c>
      <c r="I511">
        <v>22.15</v>
      </c>
      <c r="J511">
        <v>22.3</v>
      </c>
      <c r="K511">
        <v>22.53</v>
      </c>
      <c r="L511">
        <v>22.37</v>
      </c>
      <c r="M511">
        <v>22.46</v>
      </c>
      <c r="O511">
        <v>22.51</v>
      </c>
      <c r="P511">
        <v>22.37</v>
      </c>
      <c r="Q511">
        <v>22.34</v>
      </c>
      <c r="T511">
        <v>5.4</v>
      </c>
      <c r="U511">
        <v>0</v>
      </c>
      <c r="V511">
        <v>0</v>
      </c>
      <c r="W511" t="s">
        <v>28</v>
      </c>
      <c r="X511">
        <v>0.86</v>
      </c>
      <c r="Y511" t="s">
        <v>2</v>
      </c>
      <c r="Z511">
        <v>255</v>
      </c>
      <c r="AA511">
        <v>120.5</v>
      </c>
      <c r="AB511" t="s">
        <v>29</v>
      </c>
    </row>
    <row r="512" spans="1:28" x14ac:dyDescent="0.2">
      <c r="A512" s="1">
        <v>25569.01207488426</v>
      </c>
      <c r="B512">
        <v>1</v>
      </c>
      <c r="C512">
        <v>43.71</v>
      </c>
      <c r="D512">
        <v>43.13</v>
      </c>
      <c r="E512">
        <v>44.05</v>
      </c>
      <c r="F512">
        <v>33.35</v>
      </c>
      <c r="G512">
        <v>31.86</v>
      </c>
      <c r="H512">
        <v>31.26</v>
      </c>
      <c r="I512">
        <v>44.18</v>
      </c>
      <c r="J512">
        <v>44.23</v>
      </c>
      <c r="K512">
        <v>32.590000000000003</v>
      </c>
      <c r="L512">
        <v>43.53</v>
      </c>
      <c r="M512">
        <v>38.64</v>
      </c>
      <c r="O512">
        <v>38.64</v>
      </c>
      <c r="P512">
        <v>39.26</v>
      </c>
      <c r="Q512">
        <v>38.64</v>
      </c>
      <c r="T512">
        <v>5.44</v>
      </c>
      <c r="U512">
        <v>0</v>
      </c>
      <c r="V512">
        <v>0</v>
      </c>
      <c r="W512" t="s">
        <v>28</v>
      </c>
      <c r="X512">
        <v>70</v>
      </c>
      <c r="Y512" t="s">
        <v>2</v>
      </c>
      <c r="Z512">
        <v>255</v>
      </c>
      <c r="AA512">
        <v>120.5</v>
      </c>
      <c r="AB512" t="s">
        <v>29</v>
      </c>
    </row>
    <row r="513" spans="1:28" x14ac:dyDescent="0.2">
      <c r="A513" s="1">
        <v>25569.01207488426</v>
      </c>
      <c r="B513">
        <v>2</v>
      </c>
      <c r="C513">
        <v>22.7</v>
      </c>
      <c r="D513">
        <v>22.72</v>
      </c>
      <c r="E513">
        <v>22.91</v>
      </c>
      <c r="F513">
        <v>22.11</v>
      </c>
      <c r="G513">
        <v>22.04</v>
      </c>
      <c r="H513">
        <v>22.52</v>
      </c>
      <c r="I513">
        <v>22.15</v>
      </c>
      <c r="J513">
        <v>22.34</v>
      </c>
      <c r="K513">
        <v>22.53</v>
      </c>
      <c r="L513">
        <v>22.37</v>
      </c>
      <c r="M513">
        <v>22.48</v>
      </c>
      <c r="O513">
        <v>22.51</v>
      </c>
      <c r="P513">
        <v>22.39</v>
      </c>
      <c r="Q513">
        <v>22.39</v>
      </c>
      <c r="T513">
        <v>5.41</v>
      </c>
      <c r="U513">
        <v>0</v>
      </c>
      <c r="V513">
        <v>0</v>
      </c>
      <c r="W513" t="s">
        <v>28</v>
      </c>
      <c r="X513">
        <v>0.86</v>
      </c>
      <c r="Y513" t="s">
        <v>2</v>
      </c>
      <c r="Z513">
        <v>255</v>
      </c>
      <c r="AA513">
        <v>120.5</v>
      </c>
      <c r="AB513" t="s">
        <v>29</v>
      </c>
    </row>
    <row r="514" spans="1:28" x14ac:dyDescent="0.2">
      <c r="A514" s="1">
        <v>25569.012133449072</v>
      </c>
      <c r="B514">
        <v>1</v>
      </c>
      <c r="C514">
        <v>43.43</v>
      </c>
      <c r="D514">
        <v>42.98</v>
      </c>
      <c r="E514">
        <v>43.71</v>
      </c>
      <c r="F514">
        <v>33.28</v>
      </c>
      <c r="G514">
        <v>31.8</v>
      </c>
      <c r="H514">
        <v>31.19</v>
      </c>
      <c r="I514">
        <v>43.93</v>
      </c>
      <c r="J514">
        <v>43.99</v>
      </c>
      <c r="K514">
        <v>32.56</v>
      </c>
      <c r="L514">
        <v>43.13</v>
      </c>
      <c r="M514">
        <v>38.42</v>
      </c>
      <c r="O514">
        <v>38.53</v>
      </c>
      <c r="P514">
        <v>39.04</v>
      </c>
      <c r="Q514">
        <v>38.36</v>
      </c>
      <c r="T514">
        <v>5.45</v>
      </c>
      <c r="U514">
        <v>0</v>
      </c>
      <c r="V514">
        <v>0</v>
      </c>
      <c r="W514" t="s">
        <v>28</v>
      </c>
      <c r="X514">
        <v>70</v>
      </c>
      <c r="Y514" t="s">
        <v>2</v>
      </c>
      <c r="Z514">
        <v>255</v>
      </c>
      <c r="AA514">
        <v>120.5</v>
      </c>
      <c r="AB514" t="s">
        <v>29</v>
      </c>
    </row>
    <row r="515" spans="1:28" x14ac:dyDescent="0.2">
      <c r="A515" s="1">
        <v>25569.012133449072</v>
      </c>
      <c r="B515">
        <v>2</v>
      </c>
      <c r="C515">
        <v>22.67</v>
      </c>
      <c r="D515">
        <v>22.74</v>
      </c>
      <c r="E515">
        <v>22.89</v>
      </c>
      <c r="F515">
        <v>22.11</v>
      </c>
      <c r="G515">
        <v>22.08</v>
      </c>
      <c r="H515">
        <v>22.55</v>
      </c>
      <c r="I515">
        <v>22.16</v>
      </c>
      <c r="J515">
        <v>22.3</v>
      </c>
      <c r="K515">
        <v>22.55</v>
      </c>
      <c r="L515">
        <v>22.41</v>
      </c>
      <c r="M515">
        <v>22.41</v>
      </c>
      <c r="O515">
        <v>22.51</v>
      </c>
      <c r="P515">
        <v>22.37</v>
      </c>
      <c r="Q515">
        <v>22.37</v>
      </c>
      <c r="T515">
        <v>5.41</v>
      </c>
      <c r="U515">
        <v>0</v>
      </c>
      <c r="V515">
        <v>0</v>
      </c>
      <c r="W515" t="s">
        <v>28</v>
      </c>
      <c r="X515">
        <v>0.86</v>
      </c>
      <c r="Y515" t="s">
        <v>2</v>
      </c>
      <c r="Z515">
        <v>255</v>
      </c>
      <c r="AA515">
        <v>120.5</v>
      </c>
      <c r="AB515" t="s">
        <v>29</v>
      </c>
    </row>
    <row r="516" spans="1:28" x14ac:dyDescent="0.2">
      <c r="A516" s="1">
        <v>25569.012192013888</v>
      </c>
      <c r="B516">
        <v>1</v>
      </c>
      <c r="C516">
        <v>43.25</v>
      </c>
      <c r="D516">
        <v>42.68</v>
      </c>
      <c r="E516">
        <v>43.46</v>
      </c>
      <c r="F516">
        <v>33.21</v>
      </c>
      <c r="G516">
        <v>31.76</v>
      </c>
      <c r="H516">
        <v>31.13</v>
      </c>
      <c r="I516">
        <v>43.69</v>
      </c>
      <c r="J516">
        <v>43.83</v>
      </c>
      <c r="K516">
        <v>32.56</v>
      </c>
      <c r="L516">
        <v>42.92</v>
      </c>
      <c r="M516">
        <v>38.06</v>
      </c>
      <c r="O516">
        <v>38.42</v>
      </c>
      <c r="P516">
        <v>38.950000000000003</v>
      </c>
      <c r="Q516">
        <v>38.200000000000003</v>
      </c>
      <c r="T516">
        <v>5.44</v>
      </c>
      <c r="U516">
        <v>0</v>
      </c>
      <c r="V516">
        <v>0</v>
      </c>
      <c r="W516" t="s">
        <v>28</v>
      </c>
      <c r="X516">
        <v>70</v>
      </c>
      <c r="Y516" t="s">
        <v>2</v>
      </c>
      <c r="Z516">
        <v>255</v>
      </c>
      <c r="AA516">
        <v>120.5</v>
      </c>
      <c r="AB516" t="s">
        <v>29</v>
      </c>
    </row>
    <row r="517" spans="1:28" x14ac:dyDescent="0.2">
      <c r="A517" s="1">
        <v>25569.012192013888</v>
      </c>
      <c r="B517">
        <v>2</v>
      </c>
      <c r="C517">
        <v>22.72</v>
      </c>
      <c r="D517">
        <v>22.7</v>
      </c>
      <c r="E517">
        <v>22.91</v>
      </c>
      <c r="F517">
        <v>22.12</v>
      </c>
      <c r="G517">
        <v>22.06</v>
      </c>
      <c r="H517">
        <v>22.56</v>
      </c>
      <c r="I517">
        <v>22.16</v>
      </c>
      <c r="J517">
        <v>22.32</v>
      </c>
      <c r="K517">
        <v>22.55</v>
      </c>
      <c r="L517">
        <v>22.34</v>
      </c>
      <c r="M517">
        <v>22.48</v>
      </c>
      <c r="O517">
        <v>22.58</v>
      </c>
      <c r="P517">
        <v>22.39</v>
      </c>
      <c r="Q517">
        <v>22.37</v>
      </c>
      <c r="T517">
        <v>5.41</v>
      </c>
      <c r="U517">
        <v>0</v>
      </c>
      <c r="V517">
        <v>0</v>
      </c>
      <c r="W517" t="s">
        <v>28</v>
      </c>
      <c r="X517">
        <v>0.86</v>
      </c>
      <c r="Y517" t="s">
        <v>2</v>
      </c>
      <c r="Z517">
        <v>255</v>
      </c>
      <c r="AA517">
        <v>120.5</v>
      </c>
      <c r="AB517" t="s">
        <v>29</v>
      </c>
    </row>
    <row r="518" spans="1:28" x14ac:dyDescent="0.2">
      <c r="A518" s="1">
        <v>25569.012250578704</v>
      </c>
      <c r="B518">
        <v>1</v>
      </c>
      <c r="C518">
        <v>43.01</v>
      </c>
      <c r="D518">
        <v>42.47</v>
      </c>
      <c r="E518">
        <v>43.22</v>
      </c>
      <c r="F518">
        <v>33.14</v>
      </c>
      <c r="G518">
        <v>31.7</v>
      </c>
      <c r="H518">
        <v>31.06</v>
      </c>
      <c r="I518">
        <v>43.45</v>
      </c>
      <c r="J518">
        <v>43.5</v>
      </c>
      <c r="K518">
        <v>32.409999999999997</v>
      </c>
      <c r="L518">
        <v>42.71</v>
      </c>
      <c r="M518">
        <v>37.75</v>
      </c>
      <c r="O518">
        <v>38.200000000000003</v>
      </c>
      <c r="P518">
        <v>38.76</v>
      </c>
      <c r="Q518">
        <v>37.78</v>
      </c>
      <c r="T518">
        <v>5.45</v>
      </c>
      <c r="U518">
        <v>0</v>
      </c>
      <c r="V518">
        <v>0</v>
      </c>
      <c r="W518" t="s">
        <v>28</v>
      </c>
      <c r="X518">
        <v>70</v>
      </c>
      <c r="Y518" t="s">
        <v>2</v>
      </c>
      <c r="Z518">
        <v>255</v>
      </c>
      <c r="AA518">
        <v>120.5</v>
      </c>
      <c r="AB518" t="s">
        <v>29</v>
      </c>
    </row>
    <row r="519" spans="1:28" x14ac:dyDescent="0.2">
      <c r="A519" s="1">
        <v>25569.012250578704</v>
      </c>
      <c r="B519">
        <v>2</v>
      </c>
      <c r="C519">
        <v>22.72</v>
      </c>
      <c r="D519">
        <v>22.79</v>
      </c>
      <c r="E519">
        <v>22.96</v>
      </c>
      <c r="F519">
        <v>22.12</v>
      </c>
      <c r="G519">
        <v>22.09</v>
      </c>
      <c r="H519">
        <v>22.55</v>
      </c>
      <c r="I519">
        <v>22.18</v>
      </c>
      <c r="J519">
        <v>22.32</v>
      </c>
      <c r="K519">
        <v>22.55</v>
      </c>
      <c r="L519">
        <v>22.39</v>
      </c>
      <c r="M519">
        <v>22.48</v>
      </c>
      <c r="O519">
        <v>22.58</v>
      </c>
      <c r="P519">
        <v>22.39</v>
      </c>
      <c r="Q519">
        <v>22.37</v>
      </c>
      <c r="T519">
        <v>5.41</v>
      </c>
      <c r="U519">
        <v>0</v>
      </c>
      <c r="V519">
        <v>0</v>
      </c>
      <c r="W519" t="s">
        <v>28</v>
      </c>
      <c r="X519">
        <v>0.86</v>
      </c>
      <c r="Y519" t="s">
        <v>2</v>
      </c>
      <c r="Z519">
        <v>255</v>
      </c>
      <c r="AA519">
        <v>120.5</v>
      </c>
      <c r="AB519" t="s">
        <v>29</v>
      </c>
    </row>
    <row r="520" spans="1:28" x14ac:dyDescent="0.2">
      <c r="A520" s="1">
        <v>25569.012309027778</v>
      </c>
      <c r="B520">
        <v>1</v>
      </c>
      <c r="C520">
        <v>42.77</v>
      </c>
      <c r="D520">
        <v>42.26</v>
      </c>
      <c r="E520">
        <v>43.04</v>
      </c>
      <c r="F520">
        <v>33.07</v>
      </c>
      <c r="G520">
        <v>31.64</v>
      </c>
      <c r="H520">
        <v>30.99</v>
      </c>
      <c r="I520">
        <v>43.19</v>
      </c>
      <c r="J520">
        <v>43.25</v>
      </c>
      <c r="K520">
        <v>32.409999999999997</v>
      </c>
      <c r="L520">
        <v>42.47</v>
      </c>
      <c r="M520">
        <v>37.450000000000003</v>
      </c>
      <c r="O520">
        <v>37.92</v>
      </c>
      <c r="P520">
        <v>38.53</v>
      </c>
      <c r="Q520">
        <v>37.590000000000003</v>
      </c>
      <c r="T520">
        <v>5.44</v>
      </c>
      <c r="U520">
        <v>0</v>
      </c>
      <c r="V520">
        <v>0</v>
      </c>
      <c r="W520" t="s">
        <v>28</v>
      </c>
      <c r="X520">
        <v>70</v>
      </c>
      <c r="Y520" t="s">
        <v>2</v>
      </c>
      <c r="Z520">
        <v>255</v>
      </c>
      <c r="AA520">
        <v>120.5</v>
      </c>
      <c r="AB520" t="s">
        <v>29</v>
      </c>
    </row>
    <row r="521" spans="1:28" x14ac:dyDescent="0.2">
      <c r="A521" s="1">
        <v>25569.012309027778</v>
      </c>
      <c r="B521">
        <v>2</v>
      </c>
      <c r="C521">
        <v>22.72</v>
      </c>
      <c r="D521">
        <v>22.74</v>
      </c>
      <c r="E521">
        <v>22.89</v>
      </c>
      <c r="F521">
        <v>22.13</v>
      </c>
      <c r="G521">
        <v>22.1</v>
      </c>
      <c r="H521">
        <v>22.56</v>
      </c>
      <c r="I521">
        <v>22.18</v>
      </c>
      <c r="J521">
        <v>22.39</v>
      </c>
      <c r="K521">
        <v>22.6</v>
      </c>
      <c r="L521">
        <v>22.39</v>
      </c>
      <c r="M521">
        <v>22.44</v>
      </c>
      <c r="O521">
        <v>22.55</v>
      </c>
      <c r="P521">
        <v>22.41</v>
      </c>
      <c r="Q521">
        <v>22.37</v>
      </c>
      <c r="T521">
        <v>5.41</v>
      </c>
      <c r="U521">
        <v>0</v>
      </c>
      <c r="V521">
        <v>0</v>
      </c>
      <c r="W521" t="s">
        <v>28</v>
      </c>
      <c r="X521">
        <v>0.86</v>
      </c>
      <c r="Y521" t="s">
        <v>2</v>
      </c>
      <c r="Z521">
        <v>255</v>
      </c>
      <c r="AA521">
        <v>120.5</v>
      </c>
      <c r="AB521" t="s">
        <v>29</v>
      </c>
    </row>
    <row r="522" spans="1:28" x14ac:dyDescent="0.2">
      <c r="A522" s="1">
        <v>25569.012367476851</v>
      </c>
      <c r="B522">
        <v>1</v>
      </c>
      <c r="C522">
        <v>42.56</v>
      </c>
      <c r="D522">
        <v>41.93</v>
      </c>
      <c r="E522">
        <v>42.77</v>
      </c>
      <c r="F522">
        <v>33</v>
      </c>
      <c r="G522">
        <v>31.59</v>
      </c>
      <c r="H522">
        <v>30.91</v>
      </c>
      <c r="I522">
        <v>42.95</v>
      </c>
      <c r="J522">
        <v>43.07</v>
      </c>
      <c r="K522">
        <v>32.299999999999997</v>
      </c>
      <c r="L522">
        <v>42.26</v>
      </c>
      <c r="M522">
        <v>37.229999999999997</v>
      </c>
      <c r="O522">
        <v>37.840000000000003</v>
      </c>
      <c r="P522">
        <v>38.39</v>
      </c>
      <c r="Q522">
        <v>37.42</v>
      </c>
      <c r="T522">
        <v>5.45</v>
      </c>
      <c r="U522">
        <v>0</v>
      </c>
      <c r="V522">
        <v>0</v>
      </c>
      <c r="W522" t="s">
        <v>28</v>
      </c>
      <c r="X522">
        <v>70</v>
      </c>
      <c r="Y522" t="s">
        <v>2</v>
      </c>
      <c r="Z522">
        <v>255</v>
      </c>
      <c r="AA522">
        <v>120.5</v>
      </c>
      <c r="AB522" t="s">
        <v>29</v>
      </c>
    </row>
    <row r="523" spans="1:28" x14ac:dyDescent="0.2">
      <c r="A523" s="1">
        <v>25569.012367476851</v>
      </c>
      <c r="B523">
        <v>2</v>
      </c>
      <c r="C523">
        <v>22.74</v>
      </c>
      <c r="D523">
        <v>22.79</v>
      </c>
      <c r="E523">
        <v>22.89</v>
      </c>
      <c r="F523">
        <v>22.16</v>
      </c>
      <c r="G523">
        <v>22.09</v>
      </c>
      <c r="H523">
        <v>22.57</v>
      </c>
      <c r="I523">
        <v>22.18</v>
      </c>
      <c r="J523">
        <v>22.34</v>
      </c>
      <c r="K523">
        <v>22.58</v>
      </c>
      <c r="L523">
        <v>22.41</v>
      </c>
      <c r="M523">
        <v>22.48</v>
      </c>
      <c r="O523">
        <v>22.55</v>
      </c>
      <c r="P523">
        <v>22.44</v>
      </c>
      <c r="Q523">
        <v>22.39</v>
      </c>
      <c r="T523">
        <v>5.41</v>
      </c>
      <c r="U523">
        <v>0</v>
      </c>
      <c r="V523">
        <v>0</v>
      </c>
      <c r="W523" t="s">
        <v>28</v>
      </c>
      <c r="X523">
        <v>0.86</v>
      </c>
      <c r="Y523" t="s">
        <v>2</v>
      </c>
      <c r="Z523">
        <v>255</v>
      </c>
      <c r="AA523">
        <v>120.5</v>
      </c>
      <c r="AB523" t="s">
        <v>29</v>
      </c>
    </row>
    <row r="524" spans="1:28" x14ac:dyDescent="0.2">
      <c r="A524" s="1">
        <v>25569.012425925925</v>
      </c>
      <c r="B524">
        <v>1</v>
      </c>
      <c r="C524">
        <v>42.23</v>
      </c>
      <c r="D524">
        <v>41.81</v>
      </c>
      <c r="E524">
        <v>42.47</v>
      </c>
      <c r="F524">
        <v>32.93</v>
      </c>
      <c r="G524">
        <v>31.53</v>
      </c>
      <c r="H524">
        <v>30.86</v>
      </c>
      <c r="I524">
        <v>42.71</v>
      </c>
      <c r="J524">
        <v>42.71</v>
      </c>
      <c r="K524">
        <v>32.229999999999997</v>
      </c>
      <c r="L524">
        <v>42.08</v>
      </c>
      <c r="M524">
        <v>37.15</v>
      </c>
      <c r="O524">
        <v>37.64</v>
      </c>
      <c r="P524">
        <v>38.17</v>
      </c>
      <c r="Q524">
        <v>37.26</v>
      </c>
      <c r="T524">
        <v>5.44</v>
      </c>
      <c r="U524">
        <v>0</v>
      </c>
      <c r="V524">
        <v>0</v>
      </c>
      <c r="W524" t="s">
        <v>28</v>
      </c>
      <c r="X524">
        <v>70</v>
      </c>
      <c r="Y524" t="s">
        <v>2</v>
      </c>
      <c r="Z524">
        <v>255</v>
      </c>
      <c r="AA524">
        <v>120.5</v>
      </c>
      <c r="AB524" t="s">
        <v>29</v>
      </c>
    </row>
    <row r="525" spans="1:28" x14ac:dyDescent="0.2">
      <c r="A525" s="1">
        <v>25569.012425925925</v>
      </c>
      <c r="B525">
        <v>2</v>
      </c>
      <c r="C525">
        <v>22.72</v>
      </c>
      <c r="D525">
        <v>22.81</v>
      </c>
      <c r="E525">
        <v>22.93</v>
      </c>
      <c r="F525">
        <v>22.15</v>
      </c>
      <c r="G525">
        <v>22.11</v>
      </c>
      <c r="H525">
        <v>22.59</v>
      </c>
      <c r="I525">
        <v>22.2</v>
      </c>
      <c r="J525">
        <v>22.32</v>
      </c>
      <c r="K525">
        <v>22.55</v>
      </c>
      <c r="L525">
        <v>22.39</v>
      </c>
      <c r="M525">
        <v>22.44</v>
      </c>
      <c r="O525">
        <v>22.55</v>
      </c>
      <c r="P525">
        <v>22.41</v>
      </c>
      <c r="Q525">
        <v>22.39</v>
      </c>
      <c r="T525">
        <v>5.41</v>
      </c>
      <c r="U525">
        <v>0</v>
      </c>
      <c r="V525">
        <v>0</v>
      </c>
      <c r="W525" t="s">
        <v>28</v>
      </c>
      <c r="X525">
        <v>0.86</v>
      </c>
      <c r="Y525" t="s">
        <v>2</v>
      </c>
      <c r="Z525">
        <v>255</v>
      </c>
      <c r="AA525">
        <v>120.5</v>
      </c>
      <c r="AB525" t="s">
        <v>29</v>
      </c>
    </row>
    <row r="526" spans="1:28" x14ac:dyDescent="0.2">
      <c r="A526" s="1">
        <v>25569.012484375002</v>
      </c>
      <c r="B526">
        <v>1</v>
      </c>
      <c r="C526">
        <v>42.02</v>
      </c>
      <c r="D526">
        <v>41.55</v>
      </c>
      <c r="E526">
        <v>42.32</v>
      </c>
      <c r="F526">
        <v>32.83</v>
      </c>
      <c r="G526">
        <v>31.46</v>
      </c>
      <c r="H526">
        <v>30.77</v>
      </c>
      <c r="I526">
        <v>42.48</v>
      </c>
      <c r="J526">
        <v>42.59</v>
      </c>
      <c r="K526">
        <v>32.229999999999997</v>
      </c>
      <c r="L526">
        <v>41.81</v>
      </c>
      <c r="M526">
        <v>37.17</v>
      </c>
      <c r="O526">
        <v>37.450000000000003</v>
      </c>
      <c r="P526">
        <v>38.03</v>
      </c>
      <c r="Q526">
        <v>37.26</v>
      </c>
      <c r="T526">
        <v>5.45</v>
      </c>
      <c r="U526">
        <v>0</v>
      </c>
      <c r="V526">
        <v>0</v>
      </c>
      <c r="W526" t="s">
        <v>28</v>
      </c>
      <c r="X526">
        <v>70</v>
      </c>
      <c r="Y526" t="s">
        <v>2</v>
      </c>
      <c r="Z526">
        <v>255</v>
      </c>
      <c r="AA526">
        <v>120.5</v>
      </c>
      <c r="AB526" t="s">
        <v>29</v>
      </c>
    </row>
    <row r="527" spans="1:28" x14ac:dyDescent="0.2">
      <c r="A527" s="1">
        <v>25569.012484375002</v>
      </c>
      <c r="B527">
        <v>2</v>
      </c>
      <c r="C527">
        <v>22.74</v>
      </c>
      <c r="D527">
        <v>22.79</v>
      </c>
      <c r="E527">
        <v>22.93</v>
      </c>
      <c r="F527">
        <v>22.16</v>
      </c>
      <c r="G527">
        <v>22.12</v>
      </c>
      <c r="H527">
        <v>22.57</v>
      </c>
      <c r="I527">
        <v>22.21</v>
      </c>
      <c r="J527">
        <v>22.37</v>
      </c>
      <c r="K527">
        <v>22.55</v>
      </c>
      <c r="L527">
        <v>22.44</v>
      </c>
      <c r="M527">
        <v>22.44</v>
      </c>
      <c r="O527">
        <v>22.55</v>
      </c>
      <c r="P527">
        <v>22.41</v>
      </c>
      <c r="Q527">
        <v>22.37</v>
      </c>
      <c r="T527">
        <v>5.41</v>
      </c>
      <c r="U527">
        <v>0</v>
      </c>
      <c r="V527">
        <v>0</v>
      </c>
      <c r="W527" t="s">
        <v>28</v>
      </c>
      <c r="X527">
        <v>0.86</v>
      </c>
      <c r="Y527" t="s">
        <v>2</v>
      </c>
      <c r="Z527">
        <v>255</v>
      </c>
      <c r="AA527">
        <v>120.5</v>
      </c>
      <c r="AB527" t="s">
        <v>29</v>
      </c>
    </row>
    <row r="528" spans="1:28" x14ac:dyDescent="0.2">
      <c r="A528" s="1">
        <v>25569.012542824075</v>
      </c>
      <c r="B528">
        <v>1</v>
      </c>
      <c r="C528">
        <v>41.78</v>
      </c>
      <c r="D528">
        <v>41.31</v>
      </c>
      <c r="E528">
        <v>42.05</v>
      </c>
      <c r="F528">
        <v>32.76</v>
      </c>
      <c r="G528">
        <v>31.4</v>
      </c>
      <c r="H528">
        <v>30.71</v>
      </c>
      <c r="I528">
        <v>42.24</v>
      </c>
      <c r="J528">
        <v>42.29</v>
      </c>
      <c r="K528">
        <v>32.119999999999997</v>
      </c>
      <c r="L528">
        <v>41.55</v>
      </c>
      <c r="M528">
        <v>36.9</v>
      </c>
      <c r="O528">
        <v>37.229999999999997</v>
      </c>
      <c r="P528">
        <v>37.81</v>
      </c>
      <c r="Q528">
        <v>36.979999999999997</v>
      </c>
      <c r="T528">
        <v>5.44</v>
      </c>
      <c r="U528">
        <v>0</v>
      </c>
      <c r="V528">
        <v>0</v>
      </c>
      <c r="W528" t="s">
        <v>28</v>
      </c>
      <c r="X528">
        <v>70</v>
      </c>
      <c r="Y528" t="s">
        <v>2</v>
      </c>
      <c r="Z528">
        <v>255</v>
      </c>
      <c r="AA528">
        <v>120.5</v>
      </c>
      <c r="AB528" t="s">
        <v>29</v>
      </c>
    </row>
    <row r="529" spans="1:28" x14ac:dyDescent="0.2">
      <c r="A529" s="1">
        <v>25569.012542824075</v>
      </c>
      <c r="B529">
        <v>2</v>
      </c>
      <c r="C529">
        <v>22.72</v>
      </c>
      <c r="D529">
        <v>22.81</v>
      </c>
      <c r="E529">
        <v>22.93</v>
      </c>
      <c r="F529">
        <v>22.17</v>
      </c>
      <c r="G529">
        <v>22.12</v>
      </c>
      <c r="H529">
        <v>22.59</v>
      </c>
      <c r="I529">
        <v>22.21</v>
      </c>
      <c r="J529">
        <v>22.37</v>
      </c>
      <c r="K529">
        <v>22.63</v>
      </c>
      <c r="L529">
        <v>22.41</v>
      </c>
      <c r="M529">
        <v>22.48</v>
      </c>
      <c r="O529">
        <v>22.55</v>
      </c>
      <c r="P529">
        <v>22.41</v>
      </c>
      <c r="Q529">
        <v>22.41</v>
      </c>
      <c r="T529">
        <v>5.4</v>
      </c>
      <c r="U529">
        <v>0</v>
      </c>
      <c r="V529">
        <v>0</v>
      </c>
      <c r="W529" t="s">
        <v>28</v>
      </c>
      <c r="X529">
        <v>0.86</v>
      </c>
      <c r="Y529" t="s">
        <v>2</v>
      </c>
      <c r="Z529">
        <v>255</v>
      </c>
      <c r="AA529">
        <v>120.5</v>
      </c>
      <c r="AB529" t="s">
        <v>29</v>
      </c>
    </row>
    <row r="530" spans="1:28" x14ac:dyDescent="0.2">
      <c r="A530" s="1">
        <v>25569.012601273149</v>
      </c>
      <c r="B530">
        <v>1</v>
      </c>
      <c r="C530">
        <v>41.58</v>
      </c>
      <c r="D530">
        <v>41.11</v>
      </c>
      <c r="E530">
        <v>41.84</v>
      </c>
      <c r="F530">
        <v>32.700000000000003</v>
      </c>
      <c r="G530">
        <v>31.36</v>
      </c>
      <c r="H530">
        <v>30.66</v>
      </c>
      <c r="I530">
        <v>42.02</v>
      </c>
      <c r="J530">
        <v>42.11</v>
      </c>
      <c r="K530">
        <v>32.049999999999997</v>
      </c>
      <c r="L530">
        <v>41.37</v>
      </c>
      <c r="M530">
        <v>36.68</v>
      </c>
      <c r="O530">
        <v>37.090000000000003</v>
      </c>
      <c r="P530">
        <v>37.700000000000003</v>
      </c>
      <c r="Q530">
        <v>36.82</v>
      </c>
      <c r="T530">
        <v>5.44</v>
      </c>
      <c r="U530">
        <v>0</v>
      </c>
      <c r="V530">
        <v>0</v>
      </c>
      <c r="W530" t="s">
        <v>28</v>
      </c>
      <c r="X530">
        <v>70</v>
      </c>
      <c r="Y530" t="s">
        <v>2</v>
      </c>
      <c r="Z530">
        <v>255</v>
      </c>
      <c r="AA530">
        <v>120.5</v>
      </c>
      <c r="AB530" t="s">
        <v>29</v>
      </c>
    </row>
    <row r="531" spans="1:28" x14ac:dyDescent="0.2">
      <c r="A531" s="1">
        <v>25569.012601273149</v>
      </c>
      <c r="B531">
        <v>2</v>
      </c>
      <c r="C531">
        <v>22.74</v>
      </c>
      <c r="D531">
        <v>22.79</v>
      </c>
      <c r="E531">
        <v>22.91</v>
      </c>
      <c r="F531">
        <v>22.18</v>
      </c>
      <c r="G531">
        <v>22.12</v>
      </c>
      <c r="H531">
        <v>22.59</v>
      </c>
      <c r="I531">
        <v>22.2</v>
      </c>
      <c r="J531">
        <v>22.37</v>
      </c>
      <c r="K531">
        <v>22.6</v>
      </c>
      <c r="L531">
        <v>22.41</v>
      </c>
      <c r="M531">
        <v>22.44</v>
      </c>
      <c r="O531">
        <v>22.55</v>
      </c>
      <c r="P531">
        <v>22.41</v>
      </c>
      <c r="Q531">
        <v>22.39</v>
      </c>
      <c r="T531">
        <v>5.41</v>
      </c>
      <c r="U531">
        <v>0</v>
      </c>
      <c r="V531">
        <v>0</v>
      </c>
      <c r="W531" t="s">
        <v>28</v>
      </c>
      <c r="X531">
        <v>0.86</v>
      </c>
      <c r="Y531" t="s">
        <v>2</v>
      </c>
      <c r="Z531">
        <v>255</v>
      </c>
      <c r="AA531">
        <v>120.5</v>
      </c>
      <c r="AB531" t="s">
        <v>29</v>
      </c>
    </row>
    <row r="532" spans="1:28" x14ac:dyDescent="0.2">
      <c r="A532" s="1">
        <v>25569.012659837965</v>
      </c>
      <c r="B532">
        <v>1</v>
      </c>
      <c r="C532">
        <v>41.31</v>
      </c>
      <c r="D532">
        <v>40.9</v>
      </c>
      <c r="E532">
        <v>41.66</v>
      </c>
      <c r="F532">
        <v>32.630000000000003</v>
      </c>
      <c r="G532">
        <v>31.28</v>
      </c>
      <c r="H532">
        <v>30.59</v>
      </c>
      <c r="I532">
        <v>41.8</v>
      </c>
      <c r="J532">
        <v>41.87</v>
      </c>
      <c r="K532">
        <v>32</v>
      </c>
      <c r="L532">
        <v>41.22</v>
      </c>
      <c r="M532">
        <v>36.549999999999997</v>
      </c>
      <c r="O532">
        <v>36.96</v>
      </c>
      <c r="P532">
        <v>37.5</v>
      </c>
      <c r="Q532">
        <v>36.659999999999997</v>
      </c>
      <c r="T532">
        <v>5.45</v>
      </c>
      <c r="U532">
        <v>0</v>
      </c>
      <c r="V532">
        <v>0</v>
      </c>
      <c r="W532" t="s">
        <v>28</v>
      </c>
      <c r="X532">
        <v>70</v>
      </c>
      <c r="Y532" t="s">
        <v>2</v>
      </c>
      <c r="Z532">
        <v>255</v>
      </c>
      <c r="AA532">
        <v>120.5</v>
      </c>
      <c r="AB532" t="s">
        <v>29</v>
      </c>
    </row>
    <row r="533" spans="1:28" x14ac:dyDescent="0.2">
      <c r="A533" s="1">
        <v>25569.012659837965</v>
      </c>
      <c r="B533">
        <v>2</v>
      </c>
      <c r="C533">
        <v>22.77</v>
      </c>
      <c r="D533">
        <v>22.81</v>
      </c>
      <c r="E533">
        <v>22.98</v>
      </c>
      <c r="F533">
        <v>22.19</v>
      </c>
      <c r="G533">
        <v>22.14</v>
      </c>
      <c r="H533">
        <v>22.6</v>
      </c>
      <c r="I533">
        <v>22.23</v>
      </c>
      <c r="J533">
        <v>22.37</v>
      </c>
      <c r="K533">
        <v>22.63</v>
      </c>
      <c r="L533">
        <v>22.41</v>
      </c>
      <c r="M533">
        <v>22.51</v>
      </c>
      <c r="O533">
        <v>22.6</v>
      </c>
      <c r="P533">
        <v>22.41</v>
      </c>
      <c r="Q533">
        <v>22.41</v>
      </c>
      <c r="T533">
        <v>5.41</v>
      </c>
      <c r="U533">
        <v>0</v>
      </c>
      <c r="V533">
        <v>0</v>
      </c>
      <c r="W533" t="s">
        <v>28</v>
      </c>
      <c r="X533">
        <v>0.86</v>
      </c>
      <c r="Y533" t="s">
        <v>2</v>
      </c>
      <c r="Z533">
        <v>255</v>
      </c>
      <c r="AA533">
        <v>120.5</v>
      </c>
      <c r="AB533" t="s">
        <v>29</v>
      </c>
    </row>
    <row r="534" spans="1:28" x14ac:dyDescent="0.2">
      <c r="A534" s="1">
        <v>25569.012718402777</v>
      </c>
      <c r="B534">
        <v>1</v>
      </c>
      <c r="C534">
        <v>41.16</v>
      </c>
      <c r="D534">
        <v>40.76</v>
      </c>
      <c r="E534">
        <v>41.46</v>
      </c>
      <c r="F534">
        <v>32.57</v>
      </c>
      <c r="G534">
        <v>31.21</v>
      </c>
      <c r="H534">
        <v>30.53</v>
      </c>
      <c r="I534">
        <v>41.57</v>
      </c>
      <c r="J534">
        <v>41.61</v>
      </c>
      <c r="K534">
        <v>31.89</v>
      </c>
      <c r="L534">
        <v>40.9</v>
      </c>
      <c r="M534">
        <v>36.57</v>
      </c>
      <c r="O534">
        <v>36.93</v>
      </c>
      <c r="P534">
        <v>37.340000000000003</v>
      </c>
      <c r="Q534">
        <v>36.520000000000003</v>
      </c>
      <c r="T534">
        <v>5.44</v>
      </c>
      <c r="U534">
        <v>0</v>
      </c>
      <c r="V534">
        <v>0</v>
      </c>
      <c r="W534" t="s">
        <v>28</v>
      </c>
      <c r="X534">
        <v>70</v>
      </c>
      <c r="Y534" t="s">
        <v>2</v>
      </c>
      <c r="Z534">
        <v>255</v>
      </c>
      <c r="AA534">
        <v>120.5</v>
      </c>
      <c r="AB534" t="s">
        <v>29</v>
      </c>
    </row>
    <row r="535" spans="1:28" x14ac:dyDescent="0.2">
      <c r="A535" s="1">
        <v>25569.012718402777</v>
      </c>
      <c r="B535">
        <v>2</v>
      </c>
      <c r="C535">
        <v>22.74</v>
      </c>
      <c r="D535">
        <v>22.74</v>
      </c>
      <c r="E535">
        <v>22.98</v>
      </c>
      <c r="F535">
        <v>22.18</v>
      </c>
      <c r="G535">
        <v>22.15</v>
      </c>
      <c r="H535">
        <v>22.61</v>
      </c>
      <c r="I535">
        <v>22.23</v>
      </c>
      <c r="J535">
        <v>22.39</v>
      </c>
      <c r="K535">
        <v>22.58</v>
      </c>
      <c r="L535">
        <v>22.41</v>
      </c>
      <c r="M535">
        <v>22.51</v>
      </c>
      <c r="O535">
        <v>22.55</v>
      </c>
      <c r="P535">
        <v>22.41</v>
      </c>
      <c r="Q535">
        <v>22.39</v>
      </c>
      <c r="T535">
        <v>5.41</v>
      </c>
      <c r="U535">
        <v>0</v>
      </c>
      <c r="V535">
        <v>0</v>
      </c>
      <c r="W535" t="s">
        <v>28</v>
      </c>
      <c r="X535">
        <v>0.86</v>
      </c>
      <c r="Y535" t="s">
        <v>2</v>
      </c>
      <c r="Z535">
        <v>255</v>
      </c>
      <c r="AA535">
        <v>120.5</v>
      </c>
      <c r="AB535" t="s">
        <v>29</v>
      </c>
    </row>
    <row r="536" spans="1:28" x14ac:dyDescent="0.2">
      <c r="A536" s="1">
        <v>25569.012776851851</v>
      </c>
      <c r="B536">
        <v>1</v>
      </c>
      <c r="C536">
        <v>40.96</v>
      </c>
      <c r="D536">
        <v>40.549999999999997</v>
      </c>
      <c r="E536">
        <v>41.28</v>
      </c>
      <c r="F536">
        <v>32.479999999999997</v>
      </c>
      <c r="G536">
        <v>31.14</v>
      </c>
      <c r="H536">
        <v>30.47</v>
      </c>
      <c r="I536">
        <v>41.36</v>
      </c>
      <c r="J536">
        <v>41.43</v>
      </c>
      <c r="K536">
        <v>31.82</v>
      </c>
      <c r="L536">
        <v>40.79</v>
      </c>
      <c r="M536">
        <v>36.380000000000003</v>
      </c>
      <c r="O536">
        <v>36.71</v>
      </c>
      <c r="P536">
        <v>37.229999999999997</v>
      </c>
      <c r="Q536">
        <v>36.49</v>
      </c>
      <c r="T536">
        <v>5.45</v>
      </c>
      <c r="U536">
        <v>0</v>
      </c>
      <c r="V536">
        <v>0</v>
      </c>
      <c r="W536" t="s">
        <v>28</v>
      </c>
      <c r="X536">
        <v>70</v>
      </c>
      <c r="Y536" t="s">
        <v>2</v>
      </c>
      <c r="Z536">
        <v>255</v>
      </c>
      <c r="AA536">
        <v>120.5</v>
      </c>
      <c r="AB536" t="s">
        <v>29</v>
      </c>
    </row>
    <row r="537" spans="1:28" x14ac:dyDescent="0.2">
      <c r="A537" s="1">
        <v>25569.012776851851</v>
      </c>
      <c r="B537">
        <v>2</v>
      </c>
      <c r="C537">
        <v>22.77</v>
      </c>
      <c r="D537">
        <v>22.79</v>
      </c>
      <c r="E537">
        <v>22.96</v>
      </c>
      <c r="F537">
        <v>22.2</v>
      </c>
      <c r="G537">
        <v>22.14</v>
      </c>
      <c r="H537">
        <v>22.62</v>
      </c>
      <c r="I537">
        <v>22.22</v>
      </c>
      <c r="J537">
        <v>22.41</v>
      </c>
      <c r="K537">
        <v>22.67</v>
      </c>
      <c r="L537">
        <v>22.46</v>
      </c>
      <c r="M537">
        <v>22.51</v>
      </c>
      <c r="O537">
        <v>22.6</v>
      </c>
      <c r="P537">
        <v>22.41</v>
      </c>
      <c r="Q537">
        <v>22.41</v>
      </c>
      <c r="T537">
        <v>5.4</v>
      </c>
      <c r="U537">
        <v>0</v>
      </c>
      <c r="V537">
        <v>0</v>
      </c>
      <c r="W537" t="s">
        <v>28</v>
      </c>
      <c r="X537">
        <v>0.86</v>
      </c>
      <c r="Y537" t="s">
        <v>2</v>
      </c>
      <c r="Z537">
        <v>255</v>
      </c>
      <c r="AA537">
        <v>120.5</v>
      </c>
      <c r="AB537" t="s">
        <v>29</v>
      </c>
    </row>
    <row r="538" spans="1:28" x14ac:dyDescent="0.2">
      <c r="A538" s="1">
        <v>25569.012835300928</v>
      </c>
      <c r="B538">
        <v>1</v>
      </c>
      <c r="C538">
        <v>40.76</v>
      </c>
      <c r="D538">
        <v>40.29</v>
      </c>
      <c r="E538">
        <v>40.99</v>
      </c>
      <c r="F538">
        <v>32.380000000000003</v>
      </c>
      <c r="G538">
        <v>31.09</v>
      </c>
      <c r="H538">
        <v>30.42</v>
      </c>
      <c r="I538">
        <v>41.16</v>
      </c>
      <c r="J538">
        <v>41.22</v>
      </c>
      <c r="K538">
        <v>31.79</v>
      </c>
      <c r="L538">
        <v>40.61</v>
      </c>
      <c r="M538">
        <v>36.28</v>
      </c>
      <c r="O538">
        <v>36.49</v>
      </c>
      <c r="P538">
        <v>37.04</v>
      </c>
      <c r="Q538">
        <v>36.49</v>
      </c>
      <c r="T538">
        <v>5.44</v>
      </c>
      <c r="U538">
        <v>0</v>
      </c>
      <c r="V538">
        <v>0</v>
      </c>
      <c r="W538" t="s">
        <v>28</v>
      </c>
      <c r="X538">
        <v>70</v>
      </c>
      <c r="Y538" t="s">
        <v>2</v>
      </c>
      <c r="Z538">
        <v>255</v>
      </c>
      <c r="AA538">
        <v>120.5</v>
      </c>
      <c r="AB538" t="s">
        <v>29</v>
      </c>
    </row>
    <row r="539" spans="1:28" x14ac:dyDescent="0.2">
      <c r="A539" s="1">
        <v>25569.012835300928</v>
      </c>
      <c r="B539">
        <v>2</v>
      </c>
      <c r="C539">
        <v>22.74</v>
      </c>
      <c r="D539">
        <v>22.84</v>
      </c>
      <c r="E539">
        <v>22.98</v>
      </c>
      <c r="F539">
        <v>22.21</v>
      </c>
      <c r="G539">
        <v>22.16</v>
      </c>
      <c r="H539">
        <v>22.64</v>
      </c>
      <c r="I539">
        <v>22.23</v>
      </c>
      <c r="J539">
        <v>22.37</v>
      </c>
      <c r="K539">
        <v>22.63</v>
      </c>
      <c r="L539">
        <v>22.46</v>
      </c>
      <c r="M539">
        <v>22.51</v>
      </c>
      <c r="O539">
        <v>22.55</v>
      </c>
      <c r="P539">
        <v>22.41</v>
      </c>
      <c r="Q539">
        <v>22.39</v>
      </c>
      <c r="T539">
        <v>5.41</v>
      </c>
      <c r="U539">
        <v>0</v>
      </c>
      <c r="V539">
        <v>0</v>
      </c>
      <c r="W539" t="s">
        <v>28</v>
      </c>
      <c r="X539">
        <v>0.86</v>
      </c>
      <c r="Y539" t="s">
        <v>2</v>
      </c>
      <c r="Z539">
        <v>255</v>
      </c>
      <c r="AA539">
        <v>120.5</v>
      </c>
      <c r="AB539" t="s">
        <v>29</v>
      </c>
    </row>
    <row r="540" spans="1:28" x14ac:dyDescent="0.2">
      <c r="A540" s="1">
        <v>25569.01289386574</v>
      </c>
      <c r="B540">
        <v>1</v>
      </c>
      <c r="C540">
        <v>40.520000000000003</v>
      </c>
      <c r="D540">
        <v>40.090000000000003</v>
      </c>
      <c r="E540">
        <v>40.840000000000003</v>
      </c>
      <c r="F540">
        <v>32.32</v>
      </c>
      <c r="G540">
        <v>31.02</v>
      </c>
      <c r="H540">
        <v>30.36</v>
      </c>
      <c r="I540">
        <v>40.950000000000003</v>
      </c>
      <c r="J540">
        <v>41.02</v>
      </c>
      <c r="K540">
        <v>31.72</v>
      </c>
      <c r="L540">
        <v>40.380000000000003</v>
      </c>
      <c r="M540">
        <v>36.14</v>
      </c>
      <c r="O540">
        <v>36.36</v>
      </c>
      <c r="P540">
        <v>36.869999999999997</v>
      </c>
      <c r="Q540">
        <v>36.19</v>
      </c>
      <c r="T540">
        <v>5.44</v>
      </c>
      <c r="U540">
        <v>0</v>
      </c>
      <c r="V540">
        <v>0</v>
      </c>
      <c r="W540" t="s">
        <v>28</v>
      </c>
      <c r="X540">
        <v>70</v>
      </c>
      <c r="Y540" t="s">
        <v>2</v>
      </c>
      <c r="Z540">
        <v>255</v>
      </c>
      <c r="AA540">
        <v>120.5</v>
      </c>
      <c r="AB540" t="s">
        <v>29</v>
      </c>
    </row>
    <row r="541" spans="1:28" x14ac:dyDescent="0.2">
      <c r="A541" s="1">
        <v>25569.01289386574</v>
      </c>
      <c r="B541">
        <v>2</v>
      </c>
      <c r="C541">
        <v>22.79</v>
      </c>
      <c r="D541">
        <v>22.84</v>
      </c>
      <c r="E541">
        <v>22.96</v>
      </c>
      <c r="F541">
        <v>22.21</v>
      </c>
      <c r="G541">
        <v>22.16</v>
      </c>
      <c r="H541">
        <v>22.62</v>
      </c>
      <c r="I541">
        <v>22.25</v>
      </c>
      <c r="J541">
        <v>22.44</v>
      </c>
      <c r="K541">
        <v>22.6</v>
      </c>
      <c r="L541">
        <v>22.48</v>
      </c>
      <c r="M541">
        <v>22.53</v>
      </c>
      <c r="O541">
        <v>22.6</v>
      </c>
      <c r="P541">
        <v>22.46</v>
      </c>
      <c r="Q541">
        <v>22.41</v>
      </c>
      <c r="T541">
        <v>5.41</v>
      </c>
      <c r="U541">
        <v>0</v>
      </c>
      <c r="V541">
        <v>0</v>
      </c>
      <c r="W541" t="s">
        <v>28</v>
      </c>
      <c r="X541">
        <v>0.86</v>
      </c>
      <c r="Y541" t="s">
        <v>2</v>
      </c>
      <c r="Z541">
        <v>255</v>
      </c>
      <c r="AA541">
        <v>120.5</v>
      </c>
      <c r="AB541" t="s">
        <v>29</v>
      </c>
    </row>
    <row r="542" spans="1:28" x14ac:dyDescent="0.2">
      <c r="A542" s="1">
        <v>25569.012952314813</v>
      </c>
      <c r="B542">
        <v>1</v>
      </c>
      <c r="C542">
        <v>40.35</v>
      </c>
      <c r="D542">
        <v>39.950000000000003</v>
      </c>
      <c r="E542">
        <v>40.549999999999997</v>
      </c>
      <c r="F542">
        <v>32.21</v>
      </c>
      <c r="G542">
        <v>30.95</v>
      </c>
      <c r="H542">
        <v>30.31</v>
      </c>
      <c r="I542">
        <v>40.72</v>
      </c>
      <c r="J542">
        <v>40.79</v>
      </c>
      <c r="K542">
        <v>31.61</v>
      </c>
      <c r="L542">
        <v>40.15</v>
      </c>
      <c r="M542">
        <v>35.9</v>
      </c>
      <c r="O542">
        <v>36.17</v>
      </c>
      <c r="P542">
        <v>36.74</v>
      </c>
      <c r="Q542">
        <v>36.06</v>
      </c>
      <c r="T542">
        <v>5.45</v>
      </c>
      <c r="U542">
        <v>0</v>
      </c>
      <c r="V542">
        <v>0</v>
      </c>
      <c r="W542" t="s">
        <v>28</v>
      </c>
      <c r="X542">
        <v>70</v>
      </c>
      <c r="Y542" t="s">
        <v>2</v>
      </c>
      <c r="Z542">
        <v>255</v>
      </c>
      <c r="AA542">
        <v>120.5</v>
      </c>
      <c r="AB542" t="s">
        <v>29</v>
      </c>
    </row>
    <row r="543" spans="1:28" x14ac:dyDescent="0.2">
      <c r="A543" s="1">
        <v>25569.012952314813</v>
      </c>
      <c r="B543">
        <v>2</v>
      </c>
      <c r="C543">
        <v>22.79</v>
      </c>
      <c r="D543">
        <v>22.84</v>
      </c>
      <c r="E543">
        <v>22.96</v>
      </c>
      <c r="F543">
        <v>22.22</v>
      </c>
      <c r="G543">
        <v>22.19</v>
      </c>
      <c r="H543">
        <v>22.64</v>
      </c>
      <c r="I543">
        <v>22.23</v>
      </c>
      <c r="J543">
        <v>22.37</v>
      </c>
      <c r="K543">
        <v>22.65</v>
      </c>
      <c r="L543">
        <v>22.46</v>
      </c>
      <c r="M543">
        <v>22.51</v>
      </c>
      <c r="O543">
        <v>22.6</v>
      </c>
      <c r="P543">
        <v>22.44</v>
      </c>
      <c r="Q543">
        <v>22.44</v>
      </c>
      <c r="T543">
        <v>5.41</v>
      </c>
      <c r="U543">
        <v>0</v>
      </c>
      <c r="V543">
        <v>0</v>
      </c>
      <c r="W543" t="s">
        <v>28</v>
      </c>
      <c r="X543">
        <v>0.86</v>
      </c>
      <c r="Y543" t="s">
        <v>2</v>
      </c>
      <c r="Z543">
        <v>255</v>
      </c>
      <c r="AA543">
        <v>120.5</v>
      </c>
      <c r="AB543" t="s">
        <v>29</v>
      </c>
    </row>
    <row r="544" spans="1:28" x14ac:dyDescent="0.2">
      <c r="A544" s="1">
        <v>25569.013010763891</v>
      </c>
      <c r="B544">
        <v>1</v>
      </c>
      <c r="C544">
        <v>40.18</v>
      </c>
      <c r="D544">
        <v>39.72</v>
      </c>
      <c r="E544">
        <v>40.409999999999997</v>
      </c>
      <c r="F544">
        <v>32.17</v>
      </c>
      <c r="G544">
        <v>30.89</v>
      </c>
      <c r="H544">
        <v>30.23</v>
      </c>
      <c r="I544">
        <v>40.53</v>
      </c>
      <c r="J544">
        <v>40.58</v>
      </c>
      <c r="K544">
        <v>31.59</v>
      </c>
      <c r="L544">
        <v>39.979999999999997</v>
      </c>
      <c r="M544">
        <v>35.58</v>
      </c>
      <c r="O544">
        <v>36.17</v>
      </c>
      <c r="P544">
        <v>36.68</v>
      </c>
      <c r="Q544">
        <v>35.869999999999997</v>
      </c>
      <c r="T544">
        <v>5.45</v>
      </c>
      <c r="U544">
        <v>0</v>
      </c>
      <c r="V544">
        <v>0</v>
      </c>
      <c r="W544" t="s">
        <v>28</v>
      </c>
      <c r="X544">
        <v>70</v>
      </c>
      <c r="Y544" t="s">
        <v>2</v>
      </c>
      <c r="Z544">
        <v>255</v>
      </c>
      <c r="AA544">
        <v>120.5</v>
      </c>
      <c r="AB544" t="s">
        <v>29</v>
      </c>
    </row>
    <row r="545" spans="1:28" x14ac:dyDescent="0.2">
      <c r="A545" s="1">
        <v>25569.013010763891</v>
      </c>
      <c r="B545">
        <v>2</v>
      </c>
      <c r="C545">
        <v>22.77</v>
      </c>
      <c r="D545">
        <v>22.86</v>
      </c>
      <c r="E545">
        <v>22.98</v>
      </c>
      <c r="F545">
        <v>22.24</v>
      </c>
      <c r="G545">
        <v>22.19</v>
      </c>
      <c r="H545">
        <v>22.65</v>
      </c>
      <c r="I545">
        <v>22.25</v>
      </c>
      <c r="J545">
        <v>22.44</v>
      </c>
      <c r="K545">
        <v>22.67</v>
      </c>
      <c r="L545">
        <v>22.48</v>
      </c>
      <c r="M545">
        <v>22.51</v>
      </c>
      <c r="O545">
        <v>22.63</v>
      </c>
      <c r="P545">
        <v>22.48</v>
      </c>
      <c r="Q545">
        <v>22.46</v>
      </c>
      <c r="T545">
        <v>5.41</v>
      </c>
      <c r="U545">
        <v>0</v>
      </c>
      <c r="V545">
        <v>0</v>
      </c>
      <c r="W545" t="s">
        <v>28</v>
      </c>
      <c r="X545">
        <v>0.86</v>
      </c>
      <c r="Y545" t="s">
        <v>2</v>
      </c>
      <c r="Z545">
        <v>255</v>
      </c>
      <c r="AA545">
        <v>120.5</v>
      </c>
      <c r="AB545" t="s">
        <v>29</v>
      </c>
    </row>
    <row r="546" spans="1:28" x14ac:dyDescent="0.2">
      <c r="A546" s="1">
        <v>25569.013069328703</v>
      </c>
      <c r="B546">
        <v>1</v>
      </c>
      <c r="C546">
        <v>39.950000000000003</v>
      </c>
      <c r="D546">
        <v>39.549999999999997</v>
      </c>
      <c r="E546">
        <v>40.24</v>
      </c>
      <c r="F546">
        <v>32.04</v>
      </c>
      <c r="G546">
        <v>30.8</v>
      </c>
      <c r="H546">
        <v>30.17</v>
      </c>
      <c r="I546">
        <v>40.31</v>
      </c>
      <c r="J546">
        <v>40.35</v>
      </c>
      <c r="K546">
        <v>31.44</v>
      </c>
      <c r="L546">
        <v>39.72</v>
      </c>
      <c r="M546">
        <v>35.47</v>
      </c>
      <c r="O546">
        <v>35.979999999999997</v>
      </c>
      <c r="P546">
        <v>36.44</v>
      </c>
      <c r="Q546">
        <v>35.630000000000003</v>
      </c>
      <c r="T546">
        <v>5.45</v>
      </c>
      <c r="U546">
        <v>0</v>
      </c>
      <c r="V546">
        <v>0</v>
      </c>
      <c r="W546" t="s">
        <v>28</v>
      </c>
      <c r="X546">
        <v>70</v>
      </c>
      <c r="Y546" t="s">
        <v>2</v>
      </c>
      <c r="Z546">
        <v>255</v>
      </c>
      <c r="AA546">
        <v>120.5</v>
      </c>
      <c r="AB546" t="s">
        <v>29</v>
      </c>
    </row>
    <row r="547" spans="1:28" x14ac:dyDescent="0.2">
      <c r="A547" s="1">
        <v>25569.013069328703</v>
      </c>
      <c r="B547">
        <v>2</v>
      </c>
      <c r="C547">
        <v>22.77</v>
      </c>
      <c r="D547">
        <v>22.79</v>
      </c>
      <c r="E547">
        <v>22.96</v>
      </c>
      <c r="F547">
        <v>22.22</v>
      </c>
      <c r="G547">
        <v>22.2</v>
      </c>
      <c r="H547">
        <v>22.64</v>
      </c>
      <c r="I547">
        <v>22.25</v>
      </c>
      <c r="J547">
        <v>22.44</v>
      </c>
      <c r="K547">
        <v>22.67</v>
      </c>
      <c r="L547">
        <v>22.53</v>
      </c>
      <c r="M547">
        <v>22.48</v>
      </c>
      <c r="O547">
        <v>22.65</v>
      </c>
      <c r="P547">
        <v>22.46</v>
      </c>
      <c r="Q547">
        <v>22.44</v>
      </c>
      <c r="T547">
        <v>5.4</v>
      </c>
      <c r="U547">
        <v>0</v>
      </c>
      <c r="V547">
        <v>0</v>
      </c>
      <c r="W547" t="s">
        <v>28</v>
      </c>
      <c r="X547">
        <v>0.86</v>
      </c>
      <c r="Y547" t="s">
        <v>2</v>
      </c>
      <c r="Z547">
        <v>255</v>
      </c>
      <c r="AA547">
        <v>120.5</v>
      </c>
      <c r="AB547" t="s">
        <v>29</v>
      </c>
    </row>
    <row r="548" spans="1:28" x14ac:dyDescent="0.2">
      <c r="A548" s="1">
        <v>25569.013127777776</v>
      </c>
      <c r="B548">
        <v>1</v>
      </c>
      <c r="C548">
        <v>39.72</v>
      </c>
      <c r="D548">
        <v>39.29</v>
      </c>
      <c r="E548">
        <v>39.979999999999997</v>
      </c>
      <c r="F548">
        <v>31.96</v>
      </c>
      <c r="G548">
        <v>30.76</v>
      </c>
      <c r="H548">
        <v>30.11</v>
      </c>
      <c r="I548">
        <v>40.119999999999997</v>
      </c>
      <c r="J548">
        <v>40.18</v>
      </c>
      <c r="K548">
        <v>31.44</v>
      </c>
      <c r="L548">
        <v>39.58</v>
      </c>
      <c r="M548">
        <v>35.31</v>
      </c>
      <c r="O548">
        <v>35.79</v>
      </c>
      <c r="P548">
        <v>36.28</v>
      </c>
      <c r="Q548">
        <v>35.549999999999997</v>
      </c>
      <c r="T548">
        <v>5.17</v>
      </c>
      <c r="U548">
        <v>0</v>
      </c>
      <c r="V548">
        <v>0</v>
      </c>
      <c r="W548" t="s">
        <v>28</v>
      </c>
      <c r="X548">
        <v>70</v>
      </c>
      <c r="Y548" t="s">
        <v>2</v>
      </c>
      <c r="Z548">
        <v>255</v>
      </c>
      <c r="AA548">
        <v>120.5</v>
      </c>
      <c r="AB548" t="s">
        <v>29</v>
      </c>
    </row>
    <row r="549" spans="1:28" x14ac:dyDescent="0.2">
      <c r="A549" s="1">
        <v>25569.013127777776</v>
      </c>
      <c r="B549">
        <v>2</v>
      </c>
      <c r="C549">
        <v>22.81</v>
      </c>
      <c r="D549">
        <v>22.89</v>
      </c>
      <c r="E549">
        <v>23.03</v>
      </c>
      <c r="F549">
        <v>22.24</v>
      </c>
      <c r="G549">
        <v>22.21</v>
      </c>
      <c r="H549">
        <v>22.68</v>
      </c>
      <c r="I549">
        <v>22.31</v>
      </c>
      <c r="J549">
        <v>22.46</v>
      </c>
      <c r="K549">
        <v>22.67</v>
      </c>
      <c r="L549">
        <v>22.53</v>
      </c>
      <c r="M549">
        <v>22.53</v>
      </c>
      <c r="O549">
        <v>22.63</v>
      </c>
      <c r="P549">
        <v>22.48</v>
      </c>
      <c r="Q549">
        <v>22.44</v>
      </c>
      <c r="T549">
        <v>4.96</v>
      </c>
      <c r="U549">
        <v>1.7</v>
      </c>
      <c r="V549">
        <v>8.44</v>
      </c>
      <c r="W549" t="s">
        <v>31</v>
      </c>
      <c r="X549">
        <v>70</v>
      </c>
      <c r="Y549" t="s">
        <v>2</v>
      </c>
      <c r="Z549">
        <v>1000</v>
      </c>
      <c r="AA549">
        <v>120.5</v>
      </c>
      <c r="AB549" t="s">
        <v>29</v>
      </c>
    </row>
    <row r="550" spans="1:28" x14ac:dyDescent="0.2">
      <c r="A550" s="1">
        <v>25569.013186226854</v>
      </c>
      <c r="B550">
        <v>1</v>
      </c>
      <c r="C550">
        <v>39.49</v>
      </c>
      <c r="D550">
        <v>39.15</v>
      </c>
      <c r="E550">
        <v>39.78</v>
      </c>
      <c r="F550">
        <v>31.87</v>
      </c>
      <c r="G550">
        <v>30.69</v>
      </c>
      <c r="H550">
        <v>30</v>
      </c>
      <c r="I550">
        <v>39.909999999999997</v>
      </c>
      <c r="J550">
        <v>40.01</v>
      </c>
      <c r="K550">
        <v>31.36</v>
      </c>
      <c r="L550">
        <v>39.380000000000003</v>
      </c>
      <c r="M550">
        <v>35.1</v>
      </c>
      <c r="O550">
        <v>35.630000000000003</v>
      </c>
      <c r="P550">
        <v>36.14</v>
      </c>
      <c r="Q550">
        <v>35.28</v>
      </c>
      <c r="T550">
        <v>5.17</v>
      </c>
      <c r="U550">
        <v>0</v>
      </c>
      <c r="V550">
        <v>0</v>
      </c>
      <c r="W550" t="s">
        <v>28</v>
      </c>
      <c r="X550">
        <v>70</v>
      </c>
      <c r="Y550" t="s">
        <v>2</v>
      </c>
      <c r="Z550">
        <v>255</v>
      </c>
      <c r="AA550">
        <v>120.5</v>
      </c>
      <c r="AB550" t="s">
        <v>29</v>
      </c>
    </row>
    <row r="551" spans="1:28" x14ac:dyDescent="0.2">
      <c r="A551" s="1">
        <v>25569.013186226854</v>
      </c>
      <c r="B551">
        <v>2</v>
      </c>
      <c r="C551">
        <v>26.13</v>
      </c>
      <c r="D551">
        <v>24.88</v>
      </c>
      <c r="E551">
        <v>25.94</v>
      </c>
      <c r="F551">
        <v>22.25</v>
      </c>
      <c r="G551">
        <v>22.2</v>
      </c>
      <c r="H551">
        <v>22.67</v>
      </c>
      <c r="I551">
        <v>25.35</v>
      </c>
      <c r="J551">
        <v>25.79</v>
      </c>
      <c r="K551">
        <v>22.67</v>
      </c>
      <c r="L551">
        <v>24.26</v>
      </c>
      <c r="M551">
        <v>22.58</v>
      </c>
      <c r="O551">
        <v>22.67</v>
      </c>
      <c r="P551">
        <v>22.55</v>
      </c>
      <c r="Q551">
        <v>22.53</v>
      </c>
      <c r="T551">
        <v>4.96</v>
      </c>
      <c r="U551">
        <v>1.72</v>
      </c>
      <c r="V551">
        <v>8.51</v>
      </c>
      <c r="W551" t="s">
        <v>31</v>
      </c>
      <c r="X551">
        <v>70</v>
      </c>
      <c r="Y551" t="s">
        <v>2</v>
      </c>
      <c r="Z551">
        <v>1000</v>
      </c>
      <c r="AA551">
        <v>120.5</v>
      </c>
      <c r="AB551" t="s">
        <v>29</v>
      </c>
    </row>
    <row r="552" spans="1:28" x14ac:dyDescent="0.2">
      <c r="A552" s="1">
        <v>25569.013244675927</v>
      </c>
      <c r="B552">
        <v>1</v>
      </c>
      <c r="C552">
        <v>39.380000000000003</v>
      </c>
      <c r="D552">
        <v>39.01</v>
      </c>
      <c r="E552">
        <v>39.659999999999997</v>
      </c>
      <c r="F552">
        <v>31.8</v>
      </c>
      <c r="G552">
        <v>30.63</v>
      </c>
      <c r="H552">
        <v>29.91</v>
      </c>
      <c r="I552">
        <v>39.729999999999997</v>
      </c>
      <c r="J552">
        <v>39.83</v>
      </c>
      <c r="K552">
        <v>31.26</v>
      </c>
      <c r="L552">
        <v>39.18</v>
      </c>
      <c r="M552">
        <v>34.96</v>
      </c>
      <c r="O552">
        <v>35.5</v>
      </c>
      <c r="P552">
        <v>35.950000000000003</v>
      </c>
      <c r="Q552">
        <v>34.96</v>
      </c>
      <c r="T552">
        <v>5.17</v>
      </c>
      <c r="U552">
        <v>0</v>
      </c>
      <c r="V552">
        <v>0</v>
      </c>
      <c r="W552" t="s">
        <v>28</v>
      </c>
      <c r="X552">
        <v>70</v>
      </c>
      <c r="Y552" t="s">
        <v>2</v>
      </c>
      <c r="Z552">
        <v>255</v>
      </c>
      <c r="AA552">
        <v>120.5</v>
      </c>
      <c r="AB552" t="s">
        <v>29</v>
      </c>
    </row>
    <row r="553" spans="1:28" x14ac:dyDescent="0.2">
      <c r="A553" s="1">
        <v>25569.013244675927</v>
      </c>
      <c r="B553">
        <v>2</v>
      </c>
      <c r="C553">
        <v>28.56</v>
      </c>
      <c r="D553">
        <v>26.22</v>
      </c>
      <c r="E553">
        <v>27.9</v>
      </c>
      <c r="F553">
        <v>22.29</v>
      </c>
      <c r="G553">
        <v>22.23</v>
      </c>
      <c r="H553">
        <v>22.68</v>
      </c>
      <c r="I553">
        <v>27.89</v>
      </c>
      <c r="J553">
        <v>28.27</v>
      </c>
      <c r="K553">
        <v>22.72</v>
      </c>
      <c r="L553">
        <v>25.53</v>
      </c>
      <c r="M553">
        <v>22.7</v>
      </c>
      <c r="O553">
        <v>22.84</v>
      </c>
      <c r="P553">
        <v>22.77</v>
      </c>
      <c r="Q553">
        <v>22.81</v>
      </c>
      <c r="T553">
        <v>4.95</v>
      </c>
      <c r="U553">
        <v>1.88</v>
      </c>
      <c r="V553">
        <v>9.32</v>
      </c>
      <c r="W553" t="s">
        <v>31</v>
      </c>
      <c r="X553">
        <v>70</v>
      </c>
      <c r="Y553" t="s">
        <v>2</v>
      </c>
      <c r="Z553">
        <v>1000</v>
      </c>
      <c r="AA553">
        <v>120.5</v>
      </c>
      <c r="AB553" t="s">
        <v>29</v>
      </c>
    </row>
    <row r="554" spans="1:28" x14ac:dyDescent="0.2">
      <c r="A554" s="1">
        <v>25569.013303125001</v>
      </c>
      <c r="B554">
        <v>1</v>
      </c>
      <c r="C554">
        <v>39.119999999999997</v>
      </c>
      <c r="D554">
        <v>38.76</v>
      </c>
      <c r="E554">
        <v>39.380000000000003</v>
      </c>
      <c r="F554">
        <v>31.69</v>
      </c>
      <c r="G554">
        <v>30.56</v>
      </c>
      <c r="H554">
        <v>29.86</v>
      </c>
      <c r="I554">
        <v>39.53</v>
      </c>
      <c r="J554">
        <v>39.6</v>
      </c>
      <c r="K554">
        <v>31.18</v>
      </c>
      <c r="L554">
        <v>38.950000000000003</v>
      </c>
      <c r="M554">
        <v>34.799999999999997</v>
      </c>
      <c r="O554">
        <v>35.36</v>
      </c>
      <c r="P554">
        <v>35.840000000000003</v>
      </c>
      <c r="Q554">
        <v>34.86</v>
      </c>
      <c r="T554">
        <v>5.17</v>
      </c>
      <c r="U554">
        <v>0</v>
      </c>
      <c r="V554">
        <v>0</v>
      </c>
      <c r="W554" t="s">
        <v>28</v>
      </c>
      <c r="X554">
        <v>70</v>
      </c>
      <c r="Y554" t="s">
        <v>2</v>
      </c>
      <c r="Z554">
        <v>255</v>
      </c>
      <c r="AA554">
        <v>120.5</v>
      </c>
      <c r="AB554" t="s">
        <v>29</v>
      </c>
    </row>
    <row r="555" spans="1:28" x14ac:dyDescent="0.2">
      <c r="A555" s="1">
        <v>25569.013303125001</v>
      </c>
      <c r="B555">
        <v>2</v>
      </c>
      <c r="C555">
        <v>30.05</v>
      </c>
      <c r="D555">
        <v>27.17</v>
      </c>
      <c r="E555">
        <v>29.06</v>
      </c>
      <c r="F555">
        <v>22.33</v>
      </c>
      <c r="G555">
        <v>22.24</v>
      </c>
      <c r="H555">
        <v>22.76</v>
      </c>
      <c r="I555">
        <v>29.46</v>
      </c>
      <c r="J555">
        <v>29.73</v>
      </c>
      <c r="K555">
        <v>22.72</v>
      </c>
      <c r="L555">
        <v>26.39</v>
      </c>
      <c r="M555">
        <v>22.93</v>
      </c>
      <c r="O555">
        <v>23.1</v>
      </c>
      <c r="P555">
        <v>23.07</v>
      </c>
      <c r="Q555">
        <v>23.22</v>
      </c>
      <c r="T555">
        <v>4.96</v>
      </c>
      <c r="U555">
        <v>1.68</v>
      </c>
      <c r="V555">
        <v>8.36</v>
      </c>
      <c r="W555" t="s">
        <v>31</v>
      </c>
      <c r="X555">
        <v>70</v>
      </c>
      <c r="Y555" t="s">
        <v>2</v>
      </c>
      <c r="Z555">
        <v>1000</v>
      </c>
      <c r="AA555">
        <v>120.5</v>
      </c>
      <c r="AB555" t="s">
        <v>29</v>
      </c>
    </row>
    <row r="556" spans="1:28" x14ac:dyDescent="0.2">
      <c r="A556" s="1">
        <v>25569.013361689817</v>
      </c>
      <c r="B556">
        <v>1</v>
      </c>
      <c r="C556">
        <v>38.92</v>
      </c>
      <c r="D556">
        <v>38.619999999999997</v>
      </c>
      <c r="E556">
        <v>39.18</v>
      </c>
      <c r="F556">
        <v>31.61</v>
      </c>
      <c r="G556">
        <v>30.48</v>
      </c>
      <c r="H556">
        <v>29.81</v>
      </c>
      <c r="I556">
        <v>39.31</v>
      </c>
      <c r="J556">
        <v>39.46</v>
      </c>
      <c r="K556">
        <v>31.13</v>
      </c>
      <c r="L556">
        <v>38.81</v>
      </c>
      <c r="M556">
        <v>34.78</v>
      </c>
      <c r="O556">
        <v>35.26</v>
      </c>
      <c r="P556">
        <v>35.71</v>
      </c>
      <c r="Q556">
        <v>34.83</v>
      </c>
      <c r="T556">
        <v>5.17</v>
      </c>
      <c r="U556">
        <v>0</v>
      </c>
      <c r="V556">
        <v>0</v>
      </c>
      <c r="W556" t="s">
        <v>28</v>
      </c>
      <c r="X556">
        <v>70</v>
      </c>
      <c r="Y556" t="s">
        <v>2</v>
      </c>
      <c r="Z556">
        <v>255</v>
      </c>
      <c r="AA556">
        <v>120.5</v>
      </c>
      <c r="AB556" t="s">
        <v>29</v>
      </c>
    </row>
    <row r="557" spans="1:28" x14ac:dyDescent="0.2">
      <c r="A557" s="1">
        <v>25569.013361689817</v>
      </c>
      <c r="B557">
        <v>2</v>
      </c>
      <c r="C557">
        <v>31.01</v>
      </c>
      <c r="D557">
        <v>27.9</v>
      </c>
      <c r="E557">
        <v>29.93</v>
      </c>
      <c r="F557">
        <v>22.4</v>
      </c>
      <c r="G557">
        <v>22.28</v>
      </c>
      <c r="H557">
        <v>22.79</v>
      </c>
      <c r="I557">
        <v>30.51</v>
      </c>
      <c r="J557">
        <v>30.7</v>
      </c>
      <c r="K557">
        <v>22.74</v>
      </c>
      <c r="L557">
        <v>27.07</v>
      </c>
      <c r="M557">
        <v>23.22</v>
      </c>
      <c r="O557">
        <v>23.45</v>
      </c>
      <c r="P557">
        <v>23.45</v>
      </c>
      <c r="Q557">
        <v>23.64</v>
      </c>
      <c r="T557">
        <v>4.96</v>
      </c>
      <c r="U557">
        <v>1.72</v>
      </c>
      <c r="V557">
        <v>8.52</v>
      </c>
      <c r="W557" t="s">
        <v>31</v>
      </c>
      <c r="X557">
        <v>70</v>
      </c>
      <c r="Y557" t="s">
        <v>2</v>
      </c>
      <c r="Z557">
        <v>1000</v>
      </c>
      <c r="AA557">
        <v>120.5</v>
      </c>
      <c r="AB557" t="s">
        <v>29</v>
      </c>
    </row>
    <row r="558" spans="1:28" x14ac:dyDescent="0.2">
      <c r="A558" s="1">
        <v>25569.013420254629</v>
      </c>
      <c r="B558">
        <v>1</v>
      </c>
      <c r="C558">
        <v>38.78</v>
      </c>
      <c r="D558">
        <v>38.42</v>
      </c>
      <c r="E558">
        <v>39.090000000000003</v>
      </c>
      <c r="F558">
        <v>31.53</v>
      </c>
      <c r="G558">
        <v>30.41</v>
      </c>
      <c r="H558">
        <v>29.75</v>
      </c>
      <c r="I558">
        <v>39.130000000000003</v>
      </c>
      <c r="J558">
        <v>39.15</v>
      </c>
      <c r="K558">
        <v>31.06</v>
      </c>
      <c r="L558">
        <v>38.700000000000003</v>
      </c>
      <c r="M558">
        <v>34.67</v>
      </c>
      <c r="O558">
        <v>35.07</v>
      </c>
      <c r="P558">
        <v>35.520000000000003</v>
      </c>
      <c r="Q558">
        <v>34.700000000000003</v>
      </c>
      <c r="T558">
        <v>5.17</v>
      </c>
      <c r="U558">
        <v>0</v>
      </c>
      <c r="V558">
        <v>0</v>
      </c>
      <c r="W558" t="s">
        <v>28</v>
      </c>
      <c r="X558">
        <v>70</v>
      </c>
      <c r="Y558" t="s">
        <v>2</v>
      </c>
      <c r="Z558">
        <v>255</v>
      </c>
      <c r="AA558">
        <v>120.5</v>
      </c>
      <c r="AB558" t="s">
        <v>29</v>
      </c>
    </row>
    <row r="559" spans="1:28" x14ac:dyDescent="0.2">
      <c r="A559" s="1">
        <v>25569.013420254629</v>
      </c>
      <c r="B559">
        <v>2</v>
      </c>
      <c r="C559">
        <v>31.74</v>
      </c>
      <c r="D559">
        <v>28.47</v>
      </c>
      <c r="E559">
        <v>30.53</v>
      </c>
      <c r="F559">
        <v>22.48</v>
      </c>
      <c r="G559">
        <v>22.3</v>
      </c>
      <c r="H559">
        <v>22.9</v>
      </c>
      <c r="I559">
        <v>31.29</v>
      </c>
      <c r="J559">
        <v>31.46</v>
      </c>
      <c r="K559">
        <v>22.79</v>
      </c>
      <c r="L559">
        <v>27.66</v>
      </c>
      <c r="M559">
        <v>23.55</v>
      </c>
      <c r="O559">
        <v>23.81</v>
      </c>
      <c r="P559">
        <v>23.83</v>
      </c>
      <c r="Q559">
        <v>24.02</v>
      </c>
      <c r="T559">
        <v>4.96</v>
      </c>
      <c r="U559">
        <v>1.72</v>
      </c>
      <c r="V559">
        <v>8.52</v>
      </c>
      <c r="W559" t="s">
        <v>31</v>
      </c>
      <c r="X559">
        <v>70</v>
      </c>
      <c r="Y559" t="s">
        <v>2</v>
      </c>
      <c r="Z559">
        <v>1000</v>
      </c>
      <c r="AA559">
        <v>120.5</v>
      </c>
      <c r="AB559" t="s">
        <v>29</v>
      </c>
    </row>
    <row r="560" spans="1:28" x14ac:dyDescent="0.2">
      <c r="A560" s="1">
        <v>25569.013478819445</v>
      </c>
      <c r="B560">
        <v>1</v>
      </c>
      <c r="C560">
        <v>38.590000000000003</v>
      </c>
      <c r="D560">
        <v>38.25</v>
      </c>
      <c r="E560">
        <v>38.840000000000003</v>
      </c>
      <c r="F560">
        <v>31.46</v>
      </c>
      <c r="G560">
        <v>30.35</v>
      </c>
      <c r="H560">
        <v>29.67</v>
      </c>
      <c r="I560">
        <v>38.950000000000003</v>
      </c>
      <c r="J560">
        <v>38.979999999999997</v>
      </c>
      <c r="K560">
        <v>30.98</v>
      </c>
      <c r="L560">
        <v>38.53</v>
      </c>
      <c r="M560">
        <v>34.46</v>
      </c>
      <c r="O560">
        <v>34.99</v>
      </c>
      <c r="P560">
        <v>35.42</v>
      </c>
      <c r="Q560">
        <v>34.54</v>
      </c>
      <c r="T560">
        <v>5.17</v>
      </c>
      <c r="U560">
        <v>0</v>
      </c>
      <c r="V560">
        <v>0</v>
      </c>
      <c r="W560" t="s">
        <v>28</v>
      </c>
      <c r="X560">
        <v>70</v>
      </c>
      <c r="Y560" t="s">
        <v>2</v>
      </c>
      <c r="Z560">
        <v>255</v>
      </c>
      <c r="AA560">
        <v>120.5</v>
      </c>
      <c r="AB560" t="s">
        <v>29</v>
      </c>
    </row>
    <row r="561" spans="1:28" x14ac:dyDescent="0.2">
      <c r="A561" s="1">
        <v>25569.013478819445</v>
      </c>
      <c r="B561">
        <v>2</v>
      </c>
      <c r="C561">
        <v>32.380000000000003</v>
      </c>
      <c r="D561">
        <v>29.01</v>
      </c>
      <c r="E561">
        <v>31.11</v>
      </c>
      <c r="F561">
        <v>22.55</v>
      </c>
      <c r="G561">
        <v>22.34</v>
      </c>
      <c r="H561">
        <v>22.98</v>
      </c>
      <c r="I561">
        <v>31.95</v>
      </c>
      <c r="J561">
        <v>32.1</v>
      </c>
      <c r="K561">
        <v>22.86</v>
      </c>
      <c r="L561">
        <v>28.19</v>
      </c>
      <c r="M561">
        <v>23.86</v>
      </c>
      <c r="O561">
        <v>24.21</v>
      </c>
      <c r="P561">
        <v>24.24</v>
      </c>
      <c r="Q561">
        <v>24.43</v>
      </c>
      <c r="T561">
        <v>4.96</v>
      </c>
      <c r="U561">
        <v>1.68</v>
      </c>
      <c r="V561">
        <v>8.36</v>
      </c>
      <c r="W561" t="s">
        <v>31</v>
      </c>
      <c r="X561">
        <v>70</v>
      </c>
      <c r="Y561" t="s">
        <v>2</v>
      </c>
      <c r="Z561">
        <v>1000</v>
      </c>
      <c r="AA561">
        <v>120.5</v>
      </c>
      <c r="AB561" t="s">
        <v>29</v>
      </c>
    </row>
    <row r="562" spans="1:28" x14ac:dyDescent="0.2">
      <c r="A562" s="1">
        <v>25569.01353738426</v>
      </c>
      <c r="B562">
        <v>1</v>
      </c>
      <c r="C562">
        <v>38.39</v>
      </c>
      <c r="D562">
        <v>38.03</v>
      </c>
      <c r="E562">
        <v>38.67</v>
      </c>
      <c r="F562">
        <v>31.34</v>
      </c>
      <c r="G562">
        <v>30.28</v>
      </c>
      <c r="H562">
        <v>29.61</v>
      </c>
      <c r="I562">
        <v>38.76</v>
      </c>
      <c r="J562">
        <v>38.840000000000003</v>
      </c>
      <c r="K562">
        <v>30.93</v>
      </c>
      <c r="L562">
        <v>38.340000000000003</v>
      </c>
      <c r="M562">
        <v>34.35</v>
      </c>
      <c r="O562">
        <v>34.83</v>
      </c>
      <c r="P562">
        <v>35.28</v>
      </c>
      <c r="Q562">
        <v>34.409999999999997</v>
      </c>
      <c r="T562">
        <v>5.17</v>
      </c>
      <c r="U562">
        <v>0</v>
      </c>
      <c r="V562">
        <v>0</v>
      </c>
      <c r="W562" t="s">
        <v>28</v>
      </c>
      <c r="X562">
        <v>70</v>
      </c>
      <c r="Y562" t="s">
        <v>2</v>
      </c>
      <c r="Z562">
        <v>255</v>
      </c>
      <c r="AA562">
        <v>120.5</v>
      </c>
      <c r="AB562" t="s">
        <v>29</v>
      </c>
    </row>
    <row r="563" spans="1:28" x14ac:dyDescent="0.2">
      <c r="A563" s="1">
        <v>25569.01353738426</v>
      </c>
      <c r="B563">
        <v>2</v>
      </c>
      <c r="C563">
        <v>32.950000000000003</v>
      </c>
      <c r="D563">
        <v>29.58</v>
      </c>
      <c r="E563">
        <v>31.66</v>
      </c>
      <c r="F563">
        <v>22.65</v>
      </c>
      <c r="G563">
        <v>22.4</v>
      </c>
      <c r="H563">
        <v>23.09</v>
      </c>
      <c r="I563">
        <v>32.549999999999997</v>
      </c>
      <c r="J563">
        <v>32.659999999999997</v>
      </c>
      <c r="K563">
        <v>22.91</v>
      </c>
      <c r="L563">
        <v>28.74</v>
      </c>
      <c r="M563">
        <v>24.26</v>
      </c>
      <c r="O563">
        <v>24.57</v>
      </c>
      <c r="P563">
        <v>24.62</v>
      </c>
      <c r="Q563">
        <v>24.86</v>
      </c>
      <c r="T563">
        <v>4.96</v>
      </c>
      <c r="U563">
        <v>1.68</v>
      </c>
      <c r="V563">
        <v>8.36</v>
      </c>
      <c r="W563" t="s">
        <v>31</v>
      </c>
      <c r="X563">
        <v>70</v>
      </c>
      <c r="Y563" t="s">
        <v>2</v>
      </c>
      <c r="Z563">
        <v>1000</v>
      </c>
      <c r="AA563">
        <v>120.5</v>
      </c>
      <c r="AB563" t="s">
        <v>29</v>
      </c>
    </row>
    <row r="564" spans="1:28" x14ac:dyDescent="0.2">
      <c r="A564" s="1">
        <v>25569.013595949073</v>
      </c>
      <c r="B564">
        <v>1</v>
      </c>
      <c r="C564">
        <v>38.22</v>
      </c>
      <c r="D564">
        <v>37.86</v>
      </c>
      <c r="E564">
        <v>38.56</v>
      </c>
      <c r="F564">
        <v>31.25</v>
      </c>
      <c r="G564">
        <v>30.2</v>
      </c>
      <c r="H564">
        <v>29.55</v>
      </c>
      <c r="I564">
        <v>38.590000000000003</v>
      </c>
      <c r="J564">
        <v>38.700000000000003</v>
      </c>
      <c r="K564">
        <v>30.88</v>
      </c>
      <c r="L564">
        <v>38.200000000000003</v>
      </c>
      <c r="M564">
        <v>34.28</v>
      </c>
      <c r="O564">
        <v>34.67</v>
      </c>
      <c r="P564">
        <v>35.1</v>
      </c>
      <c r="Q564">
        <v>34.299999999999997</v>
      </c>
      <c r="T564">
        <v>5.17</v>
      </c>
      <c r="U564">
        <v>0</v>
      </c>
      <c r="V564">
        <v>0</v>
      </c>
      <c r="W564" t="s">
        <v>28</v>
      </c>
      <c r="X564">
        <v>70</v>
      </c>
      <c r="Y564" t="s">
        <v>2</v>
      </c>
      <c r="Z564">
        <v>255</v>
      </c>
      <c r="AA564">
        <v>120.5</v>
      </c>
      <c r="AB564" t="s">
        <v>29</v>
      </c>
    </row>
    <row r="565" spans="1:28" x14ac:dyDescent="0.2">
      <c r="A565" s="1">
        <v>25569.013595949073</v>
      </c>
      <c r="B565">
        <v>2</v>
      </c>
      <c r="C565">
        <v>33.49</v>
      </c>
      <c r="D565">
        <v>30.08</v>
      </c>
      <c r="E565">
        <v>32.200000000000003</v>
      </c>
      <c r="F565">
        <v>22.73</v>
      </c>
      <c r="G565">
        <v>22.47</v>
      </c>
      <c r="H565">
        <v>23.17</v>
      </c>
      <c r="I565">
        <v>33.1</v>
      </c>
      <c r="J565">
        <v>33.21</v>
      </c>
      <c r="K565">
        <v>22.98</v>
      </c>
      <c r="L565">
        <v>29.23</v>
      </c>
      <c r="M565">
        <v>24.74</v>
      </c>
      <c r="O565">
        <v>24.98</v>
      </c>
      <c r="P565">
        <v>24.98</v>
      </c>
      <c r="Q565">
        <v>25.19</v>
      </c>
      <c r="T565">
        <v>4.96</v>
      </c>
      <c r="U565">
        <v>1.68</v>
      </c>
      <c r="V565">
        <v>8.36</v>
      </c>
      <c r="W565" t="s">
        <v>31</v>
      </c>
      <c r="X565">
        <v>70</v>
      </c>
      <c r="Y565" t="s">
        <v>2</v>
      </c>
      <c r="Z565">
        <v>1000</v>
      </c>
      <c r="AA565">
        <v>120.5</v>
      </c>
      <c r="AB565" t="s">
        <v>29</v>
      </c>
    </row>
    <row r="566" spans="1:28" x14ac:dyDescent="0.2">
      <c r="A566" s="1">
        <v>25569.013654513888</v>
      </c>
      <c r="B566">
        <v>1</v>
      </c>
      <c r="C566">
        <v>38.090000000000003</v>
      </c>
      <c r="D566">
        <v>37.72</v>
      </c>
      <c r="E566">
        <v>38.36</v>
      </c>
      <c r="F566">
        <v>31.18</v>
      </c>
      <c r="G566">
        <v>30.14</v>
      </c>
      <c r="H566">
        <v>29.47</v>
      </c>
      <c r="I566">
        <v>38.409999999999997</v>
      </c>
      <c r="J566">
        <v>38.479999999999997</v>
      </c>
      <c r="K566">
        <v>30.73</v>
      </c>
      <c r="L566">
        <v>37.97</v>
      </c>
      <c r="M566">
        <v>34.07</v>
      </c>
      <c r="O566">
        <v>34.54</v>
      </c>
      <c r="P566">
        <v>35.020000000000003</v>
      </c>
      <c r="Q566">
        <v>34.17</v>
      </c>
      <c r="T566">
        <v>5.17</v>
      </c>
      <c r="U566">
        <v>0</v>
      </c>
      <c r="V566">
        <v>0</v>
      </c>
      <c r="W566" t="s">
        <v>28</v>
      </c>
      <c r="X566">
        <v>70</v>
      </c>
      <c r="Y566" t="s">
        <v>2</v>
      </c>
      <c r="Z566">
        <v>255</v>
      </c>
      <c r="AA566">
        <v>120.5</v>
      </c>
      <c r="AB566" t="s">
        <v>29</v>
      </c>
    </row>
    <row r="567" spans="1:28" x14ac:dyDescent="0.2">
      <c r="A567" s="1">
        <v>25569.013654513888</v>
      </c>
      <c r="B567">
        <v>2</v>
      </c>
      <c r="C567">
        <v>34.04</v>
      </c>
      <c r="D567">
        <v>30.55</v>
      </c>
      <c r="E567">
        <v>32.43</v>
      </c>
      <c r="F567">
        <v>22.85</v>
      </c>
      <c r="G567">
        <v>22.53</v>
      </c>
      <c r="H567">
        <v>23.29</v>
      </c>
      <c r="I567">
        <v>33.64</v>
      </c>
      <c r="J567">
        <v>33.75</v>
      </c>
      <c r="K567">
        <v>23.05</v>
      </c>
      <c r="L567">
        <v>29.7</v>
      </c>
      <c r="M567">
        <v>25.07</v>
      </c>
      <c r="O567">
        <v>25.29</v>
      </c>
      <c r="P567">
        <v>25.38</v>
      </c>
      <c r="Q567">
        <v>25.58</v>
      </c>
      <c r="T567">
        <v>4.97</v>
      </c>
      <c r="U567">
        <v>1.65</v>
      </c>
      <c r="V567">
        <v>8.1999999999999993</v>
      </c>
      <c r="W567" t="s">
        <v>31</v>
      </c>
      <c r="X567">
        <v>70</v>
      </c>
      <c r="Y567" t="s">
        <v>2</v>
      </c>
      <c r="Z567">
        <v>1000</v>
      </c>
      <c r="AA567">
        <v>120.5</v>
      </c>
      <c r="AB567" t="s">
        <v>29</v>
      </c>
    </row>
    <row r="568" spans="1:28" x14ac:dyDescent="0.2">
      <c r="A568" s="1">
        <v>25569.013713078704</v>
      </c>
      <c r="B568">
        <v>1</v>
      </c>
      <c r="C568">
        <v>37.81</v>
      </c>
      <c r="D568">
        <v>37.56</v>
      </c>
      <c r="E568">
        <v>38.22</v>
      </c>
      <c r="F568">
        <v>31.11</v>
      </c>
      <c r="G568">
        <v>30.07</v>
      </c>
      <c r="H568">
        <v>29.45</v>
      </c>
      <c r="I568">
        <v>38.22</v>
      </c>
      <c r="J568">
        <v>38.340000000000003</v>
      </c>
      <c r="K568">
        <v>30.68</v>
      </c>
      <c r="L568">
        <v>37.81</v>
      </c>
      <c r="M568">
        <v>34.04</v>
      </c>
      <c r="O568">
        <v>34.409999999999997</v>
      </c>
      <c r="P568">
        <v>34.880000000000003</v>
      </c>
      <c r="Q568">
        <v>34.04</v>
      </c>
      <c r="T568">
        <v>5.18</v>
      </c>
      <c r="U568">
        <v>0</v>
      </c>
      <c r="V568">
        <v>0</v>
      </c>
      <c r="W568" t="s">
        <v>28</v>
      </c>
      <c r="X568">
        <v>70</v>
      </c>
      <c r="Y568" t="s">
        <v>2</v>
      </c>
      <c r="Z568">
        <v>255</v>
      </c>
      <c r="AA568">
        <v>120.5</v>
      </c>
      <c r="AB568" t="s">
        <v>29</v>
      </c>
    </row>
    <row r="569" spans="1:28" x14ac:dyDescent="0.2">
      <c r="A569" s="1">
        <v>25569.013713078704</v>
      </c>
      <c r="B569">
        <v>2</v>
      </c>
      <c r="C569">
        <v>34.590000000000003</v>
      </c>
      <c r="D569">
        <v>31.03</v>
      </c>
      <c r="E569">
        <v>33.229999999999997</v>
      </c>
      <c r="F569">
        <v>22.96</v>
      </c>
      <c r="G569">
        <v>22.6</v>
      </c>
      <c r="H569">
        <v>23.42</v>
      </c>
      <c r="I569">
        <v>34.17</v>
      </c>
      <c r="J569">
        <v>34.25</v>
      </c>
      <c r="K569">
        <v>23.15</v>
      </c>
      <c r="L569">
        <v>30.2</v>
      </c>
      <c r="M569">
        <v>25.5</v>
      </c>
      <c r="O569">
        <v>25.65</v>
      </c>
      <c r="P569">
        <v>25.77</v>
      </c>
      <c r="Q569">
        <v>25.98</v>
      </c>
      <c r="T569">
        <v>4.96</v>
      </c>
      <c r="U569">
        <v>1.68</v>
      </c>
      <c r="V569">
        <v>8.36</v>
      </c>
      <c r="W569" t="s">
        <v>31</v>
      </c>
      <c r="X569">
        <v>70</v>
      </c>
      <c r="Y569" t="s">
        <v>2</v>
      </c>
      <c r="Z569">
        <v>1000</v>
      </c>
      <c r="AA569">
        <v>120.5</v>
      </c>
      <c r="AB569" t="s">
        <v>29</v>
      </c>
    </row>
    <row r="570" spans="1:28" x14ac:dyDescent="0.2">
      <c r="A570" s="1">
        <v>25569.01377164352</v>
      </c>
      <c r="B570">
        <v>1</v>
      </c>
      <c r="C570">
        <v>37.72</v>
      </c>
      <c r="D570">
        <v>37.42</v>
      </c>
      <c r="E570">
        <v>37.97</v>
      </c>
      <c r="F570">
        <v>31.04</v>
      </c>
      <c r="G570">
        <v>30.01</v>
      </c>
      <c r="H570">
        <v>29.33</v>
      </c>
      <c r="I570">
        <v>38.07</v>
      </c>
      <c r="J570">
        <v>38.17</v>
      </c>
      <c r="K570">
        <v>30.65</v>
      </c>
      <c r="L570">
        <v>37.590000000000003</v>
      </c>
      <c r="M570">
        <v>33.86</v>
      </c>
      <c r="O570">
        <v>34.299999999999997</v>
      </c>
      <c r="P570">
        <v>34.72</v>
      </c>
      <c r="Q570">
        <v>33.86</v>
      </c>
      <c r="T570">
        <v>5.17</v>
      </c>
      <c r="U570">
        <v>0</v>
      </c>
      <c r="V570">
        <v>0</v>
      </c>
      <c r="W570" t="s">
        <v>28</v>
      </c>
      <c r="X570">
        <v>70</v>
      </c>
      <c r="Y570" t="s">
        <v>2</v>
      </c>
      <c r="Z570">
        <v>255</v>
      </c>
      <c r="AA570">
        <v>120.5</v>
      </c>
      <c r="AB570" t="s">
        <v>29</v>
      </c>
    </row>
    <row r="571" spans="1:28" x14ac:dyDescent="0.2">
      <c r="A571" s="1">
        <v>25569.01377164352</v>
      </c>
      <c r="B571">
        <v>2</v>
      </c>
      <c r="C571">
        <v>35.04</v>
      </c>
      <c r="D571">
        <v>31.51</v>
      </c>
      <c r="E571">
        <v>33.729999999999997</v>
      </c>
      <c r="F571">
        <v>23.06</v>
      </c>
      <c r="G571">
        <v>22.69</v>
      </c>
      <c r="H571">
        <v>23.55</v>
      </c>
      <c r="I571">
        <v>34.68</v>
      </c>
      <c r="J571">
        <v>34.75</v>
      </c>
      <c r="K571">
        <v>23.24</v>
      </c>
      <c r="L571">
        <v>30.7</v>
      </c>
      <c r="M571">
        <v>25.89</v>
      </c>
      <c r="O571">
        <v>26.03</v>
      </c>
      <c r="P571">
        <v>26.15</v>
      </c>
      <c r="Q571">
        <v>26.32</v>
      </c>
      <c r="T571">
        <v>4.97</v>
      </c>
      <c r="U571">
        <v>1.68</v>
      </c>
      <c r="V571">
        <v>8.3699999999999992</v>
      </c>
      <c r="W571" t="s">
        <v>31</v>
      </c>
      <c r="X571">
        <v>70</v>
      </c>
      <c r="Y571" t="s">
        <v>2</v>
      </c>
      <c r="Z571">
        <v>1000</v>
      </c>
      <c r="AA571">
        <v>120.5</v>
      </c>
      <c r="AB571" t="s">
        <v>29</v>
      </c>
    </row>
    <row r="572" spans="1:28" x14ac:dyDescent="0.2">
      <c r="A572" s="1">
        <v>25569.013830208332</v>
      </c>
      <c r="B572">
        <v>1</v>
      </c>
      <c r="C572">
        <v>37.5</v>
      </c>
      <c r="D572">
        <v>37.28</v>
      </c>
      <c r="E572">
        <v>37.840000000000003</v>
      </c>
      <c r="F572">
        <v>30.93</v>
      </c>
      <c r="G572">
        <v>29.96</v>
      </c>
      <c r="H572">
        <v>29.27</v>
      </c>
      <c r="I572">
        <v>37.880000000000003</v>
      </c>
      <c r="J572">
        <v>37.92</v>
      </c>
      <c r="K572">
        <v>30.55</v>
      </c>
      <c r="L572">
        <v>37.53</v>
      </c>
      <c r="M572">
        <v>33.799999999999997</v>
      </c>
      <c r="O572">
        <v>34.200000000000003</v>
      </c>
      <c r="P572">
        <v>34.57</v>
      </c>
      <c r="Q572">
        <v>33.78</v>
      </c>
      <c r="T572">
        <v>5.18</v>
      </c>
      <c r="U572">
        <v>0</v>
      </c>
      <c r="V572">
        <v>0</v>
      </c>
      <c r="W572" t="s">
        <v>28</v>
      </c>
      <c r="X572">
        <v>70</v>
      </c>
      <c r="Y572" t="s">
        <v>2</v>
      </c>
      <c r="Z572">
        <v>255</v>
      </c>
      <c r="AA572">
        <v>120.5</v>
      </c>
      <c r="AB572" t="s">
        <v>29</v>
      </c>
    </row>
    <row r="573" spans="1:28" x14ac:dyDescent="0.2">
      <c r="A573" s="1">
        <v>25569.013830208332</v>
      </c>
      <c r="B573">
        <v>2</v>
      </c>
      <c r="C573">
        <v>35.520000000000003</v>
      </c>
      <c r="D573">
        <v>31.97</v>
      </c>
      <c r="E573">
        <v>34.409999999999997</v>
      </c>
      <c r="F573">
        <v>23.18</v>
      </c>
      <c r="G573">
        <v>22.78</v>
      </c>
      <c r="H573">
        <v>23.68</v>
      </c>
      <c r="I573">
        <v>35.19</v>
      </c>
      <c r="J573">
        <v>35.26</v>
      </c>
      <c r="K573">
        <v>23.33</v>
      </c>
      <c r="L573">
        <v>31.18</v>
      </c>
      <c r="M573">
        <v>26.27</v>
      </c>
      <c r="O573">
        <v>26.42</v>
      </c>
      <c r="P573">
        <v>26.54</v>
      </c>
      <c r="Q573">
        <v>26.71</v>
      </c>
      <c r="T573">
        <v>4.96</v>
      </c>
      <c r="U573">
        <v>1.68</v>
      </c>
      <c r="V573">
        <v>8.36</v>
      </c>
      <c r="W573" t="s">
        <v>31</v>
      </c>
      <c r="X573">
        <v>70</v>
      </c>
      <c r="Y573" t="s">
        <v>2</v>
      </c>
      <c r="Z573">
        <v>1000</v>
      </c>
      <c r="AA573">
        <v>120.5</v>
      </c>
      <c r="AB573" t="s">
        <v>29</v>
      </c>
    </row>
    <row r="574" spans="1:28" x14ac:dyDescent="0.2">
      <c r="A574" s="1">
        <v>25569.013888773148</v>
      </c>
      <c r="B574">
        <v>1</v>
      </c>
      <c r="C574">
        <v>37.369999999999997</v>
      </c>
      <c r="D574">
        <v>37.06</v>
      </c>
      <c r="E574">
        <v>37.700000000000003</v>
      </c>
      <c r="F574">
        <v>30.89</v>
      </c>
      <c r="G574">
        <v>29.88</v>
      </c>
      <c r="H574">
        <v>29.25</v>
      </c>
      <c r="I574">
        <v>37.71</v>
      </c>
      <c r="J574">
        <v>37.840000000000003</v>
      </c>
      <c r="K574">
        <v>30.48</v>
      </c>
      <c r="L574">
        <v>37.28</v>
      </c>
      <c r="M574">
        <v>33.619999999999997</v>
      </c>
      <c r="O574">
        <v>34.07</v>
      </c>
      <c r="P574">
        <v>34.46</v>
      </c>
      <c r="Q574">
        <v>33.729999999999997</v>
      </c>
      <c r="T574">
        <v>5.18</v>
      </c>
      <c r="U574">
        <v>0</v>
      </c>
      <c r="V574">
        <v>0</v>
      </c>
      <c r="W574" t="s">
        <v>28</v>
      </c>
      <c r="X574">
        <v>70</v>
      </c>
      <c r="Y574" t="s">
        <v>2</v>
      </c>
      <c r="Z574">
        <v>255</v>
      </c>
      <c r="AA574">
        <v>120.5</v>
      </c>
      <c r="AB574" t="s">
        <v>29</v>
      </c>
    </row>
    <row r="575" spans="1:28" x14ac:dyDescent="0.2">
      <c r="A575" s="1">
        <v>25569.013888773148</v>
      </c>
      <c r="B575">
        <v>2</v>
      </c>
      <c r="C575">
        <v>36.03</v>
      </c>
      <c r="D575">
        <v>32.43</v>
      </c>
      <c r="E575">
        <v>34.67</v>
      </c>
      <c r="F575">
        <v>23.32</v>
      </c>
      <c r="G575">
        <v>22.9</v>
      </c>
      <c r="H575">
        <v>23.84</v>
      </c>
      <c r="I575">
        <v>35.700000000000003</v>
      </c>
      <c r="J575">
        <v>35.76</v>
      </c>
      <c r="K575">
        <v>23.43</v>
      </c>
      <c r="L575">
        <v>31.64</v>
      </c>
      <c r="M575">
        <v>26.56</v>
      </c>
      <c r="O575">
        <v>26.78</v>
      </c>
      <c r="P575">
        <v>26.93</v>
      </c>
      <c r="Q575">
        <v>27.12</v>
      </c>
      <c r="T575">
        <v>4.97</v>
      </c>
      <c r="U575">
        <v>1.68</v>
      </c>
      <c r="V575">
        <v>8.3699999999999992</v>
      </c>
      <c r="W575" t="s">
        <v>31</v>
      </c>
      <c r="X575">
        <v>70</v>
      </c>
      <c r="Y575" t="s">
        <v>2</v>
      </c>
      <c r="Z575">
        <v>1000</v>
      </c>
      <c r="AA575">
        <v>120.5</v>
      </c>
      <c r="AB575" t="s">
        <v>29</v>
      </c>
    </row>
    <row r="576" spans="1:28" x14ac:dyDescent="0.2">
      <c r="A576" s="1">
        <v>25569.013947337964</v>
      </c>
      <c r="B576">
        <v>1</v>
      </c>
      <c r="C576">
        <v>37.17</v>
      </c>
      <c r="D576">
        <v>36.96</v>
      </c>
      <c r="E576">
        <v>37.53</v>
      </c>
      <c r="F576">
        <v>30.8</v>
      </c>
      <c r="G576">
        <v>29.82</v>
      </c>
      <c r="H576">
        <v>29.16</v>
      </c>
      <c r="I576">
        <v>37.549999999999997</v>
      </c>
      <c r="J576">
        <v>37.72</v>
      </c>
      <c r="K576">
        <v>30.45</v>
      </c>
      <c r="L576">
        <v>37.119999999999997</v>
      </c>
      <c r="M576">
        <v>33.49</v>
      </c>
      <c r="O576">
        <v>33.93</v>
      </c>
      <c r="P576">
        <v>34.409999999999997</v>
      </c>
      <c r="Q576">
        <v>33.57</v>
      </c>
      <c r="T576">
        <v>5.18</v>
      </c>
      <c r="U576">
        <v>0</v>
      </c>
      <c r="V576">
        <v>0</v>
      </c>
      <c r="W576" t="s">
        <v>28</v>
      </c>
      <c r="X576">
        <v>70</v>
      </c>
      <c r="Y576" t="s">
        <v>2</v>
      </c>
      <c r="Z576">
        <v>255</v>
      </c>
      <c r="AA576">
        <v>120.5</v>
      </c>
      <c r="AB576" t="s">
        <v>29</v>
      </c>
    </row>
    <row r="577" spans="1:28" x14ac:dyDescent="0.2">
      <c r="A577" s="1">
        <v>25569.013947337964</v>
      </c>
      <c r="B577">
        <v>2</v>
      </c>
      <c r="C577">
        <v>36.520000000000003</v>
      </c>
      <c r="D577">
        <v>32.82</v>
      </c>
      <c r="E577">
        <v>35.18</v>
      </c>
      <c r="F577">
        <v>23.43</v>
      </c>
      <c r="G577">
        <v>22.99</v>
      </c>
      <c r="H577">
        <v>24</v>
      </c>
      <c r="I577">
        <v>36.17</v>
      </c>
      <c r="J577">
        <v>36.22</v>
      </c>
      <c r="K577">
        <v>23.52</v>
      </c>
      <c r="L577">
        <v>32.119999999999997</v>
      </c>
      <c r="M577">
        <v>27</v>
      </c>
      <c r="O577">
        <v>27.17</v>
      </c>
      <c r="P577">
        <v>27.32</v>
      </c>
      <c r="Q577">
        <v>27.49</v>
      </c>
      <c r="T577">
        <v>4.97</v>
      </c>
      <c r="U577">
        <v>1.67</v>
      </c>
      <c r="V577">
        <v>8.2899999999999991</v>
      </c>
      <c r="W577" t="s">
        <v>31</v>
      </c>
      <c r="X577">
        <v>70</v>
      </c>
      <c r="Y577" t="s">
        <v>2</v>
      </c>
      <c r="Z577">
        <v>1000</v>
      </c>
      <c r="AA577">
        <v>120.5</v>
      </c>
      <c r="AB577" t="s">
        <v>29</v>
      </c>
    </row>
    <row r="578" spans="1:28" x14ac:dyDescent="0.2">
      <c r="A578" s="1">
        <v>25569.014005902776</v>
      </c>
      <c r="B578">
        <v>1</v>
      </c>
      <c r="C578">
        <v>37.06</v>
      </c>
      <c r="D578">
        <v>36.79</v>
      </c>
      <c r="E578">
        <v>37.369999999999997</v>
      </c>
      <c r="F578">
        <v>30.71</v>
      </c>
      <c r="G578">
        <v>29.75</v>
      </c>
      <c r="H578">
        <v>29.11</v>
      </c>
      <c r="I578">
        <v>37.4</v>
      </c>
      <c r="J578">
        <v>37.450000000000003</v>
      </c>
      <c r="K578">
        <v>30.4</v>
      </c>
      <c r="L578">
        <v>37.01</v>
      </c>
      <c r="M578">
        <v>33.47</v>
      </c>
      <c r="O578">
        <v>33.75</v>
      </c>
      <c r="P578">
        <v>34.22</v>
      </c>
      <c r="Q578">
        <v>33.520000000000003</v>
      </c>
      <c r="T578">
        <v>5.18</v>
      </c>
      <c r="U578">
        <v>0</v>
      </c>
      <c r="V578">
        <v>0</v>
      </c>
      <c r="W578" t="s">
        <v>28</v>
      </c>
      <c r="X578">
        <v>70</v>
      </c>
      <c r="Y578" t="s">
        <v>2</v>
      </c>
      <c r="Z578">
        <v>255</v>
      </c>
      <c r="AA578">
        <v>120.5</v>
      </c>
      <c r="AB578" t="s">
        <v>29</v>
      </c>
    </row>
    <row r="579" spans="1:28" x14ac:dyDescent="0.2">
      <c r="A579" s="1">
        <v>25569.014005902776</v>
      </c>
      <c r="B579">
        <v>2</v>
      </c>
      <c r="C579">
        <v>37.01</v>
      </c>
      <c r="D579">
        <v>33.31</v>
      </c>
      <c r="E579">
        <v>35.6</v>
      </c>
      <c r="F579">
        <v>23.55</v>
      </c>
      <c r="G579">
        <v>23.07</v>
      </c>
      <c r="H579">
        <v>24.13</v>
      </c>
      <c r="I579">
        <v>36.659999999999997</v>
      </c>
      <c r="J579">
        <v>36.71</v>
      </c>
      <c r="K579">
        <v>23.64</v>
      </c>
      <c r="L579">
        <v>32.590000000000003</v>
      </c>
      <c r="M579">
        <v>27.39</v>
      </c>
      <c r="O579">
        <v>27.49</v>
      </c>
      <c r="P579">
        <v>27.66</v>
      </c>
      <c r="Q579">
        <v>27.88</v>
      </c>
      <c r="T579">
        <v>4.97</v>
      </c>
      <c r="U579">
        <v>1.65</v>
      </c>
      <c r="V579">
        <v>8.2100000000000009</v>
      </c>
      <c r="W579" t="s">
        <v>31</v>
      </c>
      <c r="X579">
        <v>70</v>
      </c>
      <c r="Y579" t="s">
        <v>2</v>
      </c>
      <c r="Z579">
        <v>1000</v>
      </c>
      <c r="AA579">
        <v>120.5</v>
      </c>
      <c r="AB579" t="s">
        <v>29</v>
      </c>
    </row>
    <row r="580" spans="1:28" x14ac:dyDescent="0.2">
      <c r="A580" s="1">
        <v>25569.014064467592</v>
      </c>
      <c r="B580">
        <v>1</v>
      </c>
      <c r="C580">
        <v>36.93</v>
      </c>
      <c r="D580">
        <v>36.630000000000003</v>
      </c>
      <c r="E580">
        <v>37.229999999999997</v>
      </c>
      <c r="F580">
        <v>30.64</v>
      </c>
      <c r="G580">
        <v>29.68</v>
      </c>
      <c r="H580">
        <v>29.05</v>
      </c>
      <c r="I580">
        <v>37.22</v>
      </c>
      <c r="J580">
        <v>37.26</v>
      </c>
      <c r="K580">
        <v>30.35</v>
      </c>
      <c r="L580">
        <v>36.869999999999997</v>
      </c>
      <c r="M580">
        <v>33.28</v>
      </c>
      <c r="O580">
        <v>33.65</v>
      </c>
      <c r="P580">
        <v>34.090000000000003</v>
      </c>
      <c r="Q580">
        <v>33.340000000000003</v>
      </c>
      <c r="T580">
        <v>5.18</v>
      </c>
      <c r="U580">
        <v>0</v>
      </c>
      <c r="V580">
        <v>0</v>
      </c>
      <c r="W580" t="s">
        <v>28</v>
      </c>
      <c r="X580">
        <v>70</v>
      </c>
      <c r="Y580" t="s">
        <v>2</v>
      </c>
      <c r="Z580">
        <v>255</v>
      </c>
      <c r="AA580">
        <v>120.5</v>
      </c>
      <c r="AB580" t="s">
        <v>29</v>
      </c>
    </row>
    <row r="581" spans="1:28" x14ac:dyDescent="0.2">
      <c r="A581" s="1">
        <v>25569.014064467592</v>
      </c>
      <c r="B581">
        <v>2</v>
      </c>
      <c r="C581">
        <v>37.53</v>
      </c>
      <c r="D581">
        <v>33.75</v>
      </c>
      <c r="E581">
        <v>36.090000000000003</v>
      </c>
      <c r="F581">
        <v>23.69</v>
      </c>
      <c r="G581">
        <v>23.18</v>
      </c>
      <c r="H581">
        <v>24.27</v>
      </c>
      <c r="I581">
        <v>37.119999999999997</v>
      </c>
      <c r="J581">
        <v>37.17</v>
      </c>
      <c r="K581">
        <v>23.74</v>
      </c>
      <c r="L581">
        <v>33</v>
      </c>
      <c r="M581">
        <v>27.73</v>
      </c>
      <c r="O581">
        <v>27.88</v>
      </c>
      <c r="P581">
        <v>28.05</v>
      </c>
      <c r="Q581">
        <v>28.17</v>
      </c>
      <c r="T581">
        <v>4.97</v>
      </c>
      <c r="U581">
        <v>1.65</v>
      </c>
      <c r="V581">
        <v>8.2100000000000009</v>
      </c>
      <c r="W581" t="s">
        <v>31</v>
      </c>
      <c r="X581">
        <v>70</v>
      </c>
      <c r="Y581" t="s">
        <v>2</v>
      </c>
      <c r="Z581">
        <v>1000</v>
      </c>
      <c r="AA581">
        <v>120.5</v>
      </c>
      <c r="AB581" t="s">
        <v>29</v>
      </c>
    </row>
    <row r="582" spans="1:28" x14ac:dyDescent="0.2">
      <c r="A582" s="1">
        <v>25569.014123032408</v>
      </c>
      <c r="B582">
        <v>1</v>
      </c>
      <c r="C582">
        <v>36.71</v>
      </c>
      <c r="D582">
        <v>36.47</v>
      </c>
      <c r="E582">
        <v>37.06</v>
      </c>
      <c r="F582">
        <v>30.55</v>
      </c>
      <c r="G582">
        <v>29.63</v>
      </c>
      <c r="H582">
        <v>29</v>
      </c>
      <c r="I582">
        <v>37.06</v>
      </c>
      <c r="J582">
        <v>37.17</v>
      </c>
      <c r="K582">
        <v>30.28</v>
      </c>
      <c r="L582">
        <v>36.659999999999997</v>
      </c>
      <c r="M582">
        <v>33.21</v>
      </c>
      <c r="O582">
        <v>33.6</v>
      </c>
      <c r="P582">
        <v>33.880000000000003</v>
      </c>
      <c r="Q582">
        <v>33.15</v>
      </c>
      <c r="T582">
        <v>5.18</v>
      </c>
      <c r="U582">
        <v>0</v>
      </c>
      <c r="V582">
        <v>0</v>
      </c>
      <c r="W582" t="s">
        <v>28</v>
      </c>
      <c r="X582">
        <v>70</v>
      </c>
      <c r="Y582" t="s">
        <v>2</v>
      </c>
      <c r="Z582">
        <v>255</v>
      </c>
      <c r="AA582">
        <v>120.5</v>
      </c>
      <c r="AB582" t="s">
        <v>29</v>
      </c>
    </row>
    <row r="583" spans="1:28" x14ac:dyDescent="0.2">
      <c r="A583" s="1">
        <v>25569.014123032408</v>
      </c>
      <c r="B583">
        <v>2</v>
      </c>
      <c r="C583">
        <v>37.92</v>
      </c>
      <c r="D583">
        <v>34.22</v>
      </c>
      <c r="E583">
        <v>36.520000000000003</v>
      </c>
      <c r="F583">
        <v>23.82</v>
      </c>
      <c r="G583">
        <v>23.3</v>
      </c>
      <c r="H583">
        <v>24.43</v>
      </c>
      <c r="I583">
        <v>37.61</v>
      </c>
      <c r="J583">
        <v>37.61</v>
      </c>
      <c r="K583">
        <v>23.86</v>
      </c>
      <c r="L583">
        <v>33.47</v>
      </c>
      <c r="M583">
        <v>28.17</v>
      </c>
      <c r="O583">
        <v>28.19</v>
      </c>
      <c r="P583">
        <v>28.42</v>
      </c>
      <c r="Q583">
        <v>28.54</v>
      </c>
      <c r="T583">
        <v>4.97</v>
      </c>
      <c r="U583">
        <v>1.65</v>
      </c>
      <c r="V583">
        <v>8.2100000000000009</v>
      </c>
      <c r="W583" t="s">
        <v>31</v>
      </c>
      <c r="X583">
        <v>70</v>
      </c>
      <c r="Y583" t="s">
        <v>2</v>
      </c>
      <c r="Z583">
        <v>1000</v>
      </c>
      <c r="AA583">
        <v>120.5</v>
      </c>
      <c r="AB583" t="s">
        <v>29</v>
      </c>
    </row>
    <row r="584" spans="1:28" x14ac:dyDescent="0.2">
      <c r="A584" s="1">
        <v>25569.014181597224</v>
      </c>
      <c r="B584">
        <v>1</v>
      </c>
      <c r="C584">
        <v>36.549999999999997</v>
      </c>
      <c r="D584">
        <v>36.36</v>
      </c>
      <c r="E584">
        <v>36.93</v>
      </c>
      <c r="F584">
        <v>30.48</v>
      </c>
      <c r="G584">
        <v>29.57</v>
      </c>
      <c r="H584">
        <v>28.95</v>
      </c>
      <c r="I584">
        <v>36.909999999999997</v>
      </c>
      <c r="J584">
        <v>37.01</v>
      </c>
      <c r="K584">
        <v>30.2</v>
      </c>
      <c r="L584">
        <v>36.57</v>
      </c>
      <c r="M584">
        <v>33.18</v>
      </c>
      <c r="O584">
        <v>33.44</v>
      </c>
      <c r="P584">
        <v>33.86</v>
      </c>
      <c r="Q584">
        <v>33.08</v>
      </c>
      <c r="T584">
        <v>5.18</v>
      </c>
      <c r="U584">
        <v>0</v>
      </c>
      <c r="V584">
        <v>0</v>
      </c>
      <c r="W584" t="s">
        <v>28</v>
      </c>
      <c r="X584">
        <v>70</v>
      </c>
      <c r="Y584" t="s">
        <v>2</v>
      </c>
      <c r="Z584">
        <v>255</v>
      </c>
      <c r="AA584">
        <v>120.5</v>
      </c>
      <c r="AB584" t="s">
        <v>29</v>
      </c>
    </row>
    <row r="585" spans="1:28" x14ac:dyDescent="0.2">
      <c r="A585" s="1">
        <v>25569.014181597224</v>
      </c>
      <c r="B585">
        <v>2</v>
      </c>
      <c r="C585">
        <v>38.36</v>
      </c>
      <c r="D585">
        <v>34.619999999999997</v>
      </c>
      <c r="E585">
        <v>36.96</v>
      </c>
      <c r="F585">
        <v>23.95</v>
      </c>
      <c r="G585">
        <v>23.39</v>
      </c>
      <c r="H585">
        <v>24.57</v>
      </c>
      <c r="I585">
        <v>38.06</v>
      </c>
      <c r="J585">
        <v>38.090000000000003</v>
      </c>
      <c r="K585">
        <v>23.98</v>
      </c>
      <c r="L585">
        <v>33.880000000000003</v>
      </c>
      <c r="M585">
        <v>28.51</v>
      </c>
      <c r="O585">
        <v>28.56</v>
      </c>
      <c r="P585">
        <v>28.79</v>
      </c>
      <c r="Q585">
        <v>28.91</v>
      </c>
      <c r="T585">
        <v>4.97</v>
      </c>
      <c r="U585">
        <v>1.68</v>
      </c>
      <c r="V585">
        <v>8.3699999999999992</v>
      </c>
      <c r="W585" t="s">
        <v>31</v>
      </c>
      <c r="X585">
        <v>70</v>
      </c>
      <c r="Y585" t="s">
        <v>2</v>
      </c>
      <c r="Z585">
        <v>1000</v>
      </c>
      <c r="AA585">
        <v>120.5</v>
      </c>
      <c r="AB585" t="s">
        <v>29</v>
      </c>
    </row>
    <row r="586" spans="1:28" x14ac:dyDescent="0.2">
      <c r="A586" s="1">
        <v>25569.014240162036</v>
      </c>
      <c r="B586">
        <v>1</v>
      </c>
      <c r="C586">
        <v>36.409999999999997</v>
      </c>
      <c r="D586">
        <v>36.22</v>
      </c>
      <c r="E586">
        <v>36.79</v>
      </c>
      <c r="F586">
        <v>30.41</v>
      </c>
      <c r="G586">
        <v>29.51</v>
      </c>
      <c r="H586">
        <v>28.87</v>
      </c>
      <c r="I586">
        <v>36.75</v>
      </c>
      <c r="J586">
        <v>36.85</v>
      </c>
      <c r="K586">
        <v>30.13</v>
      </c>
      <c r="L586">
        <v>36.409999999999997</v>
      </c>
      <c r="M586">
        <v>33.049999999999997</v>
      </c>
      <c r="O586">
        <v>33.36</v>
      </c>
      <c r="P586">
        <v>33.78</v>
      </c>
      <c r="Q586">
        <v>33.049999999999997</v>
      </c>
      <c r="T586">
        <v>5.18</v>
      </c>
      <c r="U586">
        <v>0</v>
      </c>
      <c r="V586">
        <v>0</v>
      </c>
      <c r="W586" t="s">
        <v>28</v>
      </c>
      <c r="X586">
        <v>70</v>
      </c>
      <c r="Y586" t="s">
        <v>2</v>
      </c>
      <c r="Z586">
        <v>255</v>
      </c>
      <c r="AA586">
        <v>120.5</v>
      </c>
      <c r="AB586" t="s">
        <v>29</v>
      </c>
    </row>
    <row r="587" spans="1:28" x14ac:dyDescent="0.2">
      <c r="A587" s="1">
        <v>25569.014240162036</v>
      </c>
      <c r="B587">
        <v>2</v>
      </c>
      <c r="C587">
        <v>38.78</v>
      </c>
      <c r="D587">
        <v>35.04</v>
      </c>
      <c r="E587">
        <v>37.39</v>
      </c>
      <c r="F587">
        <v>24.07</v>
      </c>
      <c r="G587">
        <v>23.52</v>
      </c>
      <c r="H587">
        <v>24.74</v>
      </c>
      <c r="I587">
        <v>38.5</v>
      </c>
      <c r="J587">
        <v>38.53</v>
      </c>
      <c r="K587">
        <v>24.09</v>
      </c>
      <c r="L587">
        <v>34.33</v>
      </c>
      <c r="M587">
        <v>28.81</v>
      </c>
      <c r="O587">
        <v>28.91</v>
      </c>
      <c r="P587">
        <v>29.13</v>
      </c>
      <c r="Q587">
        <v>29.28</v>
      </c>
      <c r="T587">
        <v>4.9400000000000004</v>
      </c>
      <c r="U587">
        <v>2.1800000000000002</v>
      </c>
      <c r="V587">
        <v>10.76</v>
      </c>
      <c r="W587" t="s">
        <v>31</v>
      </c>
      <c r="X587">
        <v>70</v>
      </c>
      <c r="Y587" t="s">
        <v>2</v>
      </c>
      <c r="Z587">
        <v>1000</v>
      </c>
      <c r="AA587">
        <v>120.5</v>
      </c>
      <c r="AB587" t="s">
        <v>29</v>
      </c>
    </row>
    <row r="588" spans="1:28" x14ac:dyDescent="0.2">
      <c r="A588" s="1">
        <v>25569.014298726852</v>
      </c>
      <c r="B588">
        <v>1</v>
      </c>
      <c r="C588">
        <v>36.22</v>
      </c>
      <c r="D588">
        <v>36.03</v>
      </c>
      <c r="E588">
        <v>36.6</v>
      </c>
      <c r="F588">
        <v>30.34</v>
      </c>
      <c r="G588">
        <v>29.44</v>
      </c>
      <c r="H588">
        <v>28.83</v>
      </c>
      <c r="I588">
        <v>36.61</v>
      </c>
      <c r="J588">
        <v>36.71</v>
      </c>
      <c r="K588">
        <v>30</v>
      </c>
      <c r="L588">
        <v>36.28</v>
      </c>
      <c r="M588">
        <v>32.950000000000003</v>
      </c>
      <c r="O588">
        <v>33.21</v>
      </c>
      <c r="P588">
        <v>33.65</v>
      </c>
      <c r="Q588">
        <v>32.869999999999997</v>
      </c>
      <c r="T588">
        <v>5.18</v>
      </c>
      <c r="U588">
        <v>0</v>
      </c>
      <c r="V588">
        <v>0</v>
      </c>
      <c r="W588" t="s">
        <v>28</v>
      </c>
      <c r="X588">
        <v>70</v>
      </c>
      <c r="Y588" t="s">
        <v>2</v>
      </c>
      <c r="Z588">
        <v>255</v>
      </c>
      <c r="AA588">
        <v>120.5</v>
      </c>
      <c r="AB588" t="s">
        <v>29</v>
      </c>
    </row>
    <row r="589" spans="1:28" x14ac:dyDescent="0.2">
      <c r="A589" s="1">
        <v>25569.014298726852</v>
      </c>
      <c r="B589">
        <v>2</v>
      </c>
      <c r="C589">
        <v>39.24</v>
      </c>
      <c r="D589">
        <v>35.47</v>
      </c>
      <c r="E589">
        <v>37.86</v>
      </c>
      <c r="F589">
        <v>24.2</v>
      </c>
      <c r="G589">
        <v>23.62</v>
      </c>
      <c r="H589">
        <v>24.89</v>
      </c>
      <c r="I589">
        <v>38.950000000000003</v>
      </c>
      <c r="J589">
        <v>38.950000000000003</v>
      </c>
      <c r="K589">
        <v>24.21</v>
      </c>
      <c r="L589">
        <v>34.75</v>
      </c>
      <c r="M589">
        <v>29.21</v>
      </c>
      <c r="O589">
        <v>29.21</v>
      </c>
      <c r="P589">
        <v>29.48</v>
      </c>
      <c r="Q589">
        <v>29.6</v>
      </c>
      <c r="T589">
        <v>4.97</v>
      </c>
      <c r="U589">
        <v>1.64</v>
      </c>
      <c r="V589">
        <v>8.1300000000000008</v>
      </c>
      <c r="W589" t="s">
        <v>31</v>
      </c>
      <c r="X589">
        <v>70</v>
      </c>
      <c r="Y589" t="s">
        <v>2</v>
      </c>
      <c r="Z589">
        <v>1000</v>
      </c>
      <c r="AA589">
        <v>120.5</v>
      </c>
      <c r="AB589" t="s">
        <v>29</v>
      </c>
    </row>
    <row r="590" spans="1:28" x14ac:dyDescent="0.2">
      <c r="A590" s="1">
        <v>25569.014357291668</v>
      </c>
      <c r="B590">
        <v>1</v>
      </c>
      <c r="C590">
        <v>36.14</v>
      </c>
      <c r="D590">
        <v>35.950000000000003</v>
      </c>
      <c r="E590">
        <v>36.47</v>
      </c>
      <c r="F590">
        <v>30.28</v>
      </c>
      <c r="G590">
        <v>29.37</v>
      </c>
      <c r="H590">
        <v>28.77</v>
      </c>
      <c r="I590">
        <v>36.450000000000003</v>
      </c>
      <c r="J590">
        <v>36.6</v>
      </c>
      <c r="K590">
        <v>29.95</v>
      </c>
      <c r="L590">
        <v>36.17</v>
      </c>
      <c r="M590">
        <v>32.74</v>
      </c>
      <c r="O590">
        <v>33.1</v>
      </c>
      <c r="P590">
        <v>33.520000000000003</v>
      </c>
      <c r="Q590">
        <v>32.74</v>
      </c>
      <c r="T590">
        <v>5.18</v>
      </c>
      <c r="U590">
        <v>0</v>
      </c>
      <c r="V590">
        <v>0</v>
      </c>
      <c r="W590" t="s">
        <v>28</v>
      </c>
      <c r="X590">
        <v>70</v>
      </c>
      <c r="Y590" t="s">
        <v>2</v>
      </c>
      <c r="Z590">
        <v>255</v>
      </c>
      <c r="AA590">
        <v>120.5</v>
      </c>
      <c r="AB590" t="s">
        <v>29</v>
      </c>
    </row>
    <row r="591" spans="1:28" x14ac:dyDescent="0.2">
      <c r="A591" s="1">
        <v>25569.014357291668</v>
      </c>
      <c r="B591">
        <v>2</v>
      </c>
      <c r="C591">
        <v>39.69</v>
      </c>
      <c r="D591">
        <v>35.840000000000003</v>
      </c>
      <c r="E591">
        <v>38.25</v>
      </c>
      <c r="F591">
        <v>24.38</v>
      </c>
      <c r="G591">
        <v>23.75</v>
      </c>
      <c r="H591">
        <v>25.04</v>
      </c>
      <c r="I591">
        <v>39.4</v>
      </c>
      <c r="J591">
        <v>39.380000000000003</v>
      </c>
      <c r="K591">
        <v>24.36</v>
      </c>
      <c r="L591">
        <v>35.15</v>
      </c>
      <c r="M591">
        <v>29.53</v>
      </c>
      <c r="O591">
        <v>29.53</v>
      </c>
      <c r="P591">
        <v>29.78</v>
      </c>
      <c r="Q591">
        <v>29.95</v>
      </c>
      <c r="T591">
        <v>4.97</v>
      </c>
      <c r="U591">
        <v>1.65</v>
      </c>
      <c r="V591">
        <v>8.2100000000000009</v>
      </c>
      <c r="W591" t="s">
        <v>31</v>
      </c>
      <c r="X591">
        <v>70</v>
      </c>
      <c r="Y591" t="s">
        <v>2</v>
      </c>
      <c r="Z591">
        <v>1000</v>
      </c>
      <c r="AA591">
        <v>120.5</v>
      </c>
      <c r="AB591" t="s">
        <v>29</v>
      </c>
    </row>
    <row r="592" spans="1:28" x14ac:dyDescent="0.2">
      <c r="A592" s="1">
        <v>25569.01441585648</v>
      </c>
      <c r="B592">
        <v>1</v>
      </c>
      <c r="C592">
        <v>36.01</v>
      </c>
      <c r="D592">
        <v>35.79</v>
      </c>
      <c r="E592">
        <v>36.299999999999997</v>
      </c>
      <c r="F592">
        <v>30.19</v>
      </c>
      <c r="G592">
        <v>29.32</v>
      </c>
      <c r="H592">
        <v>28.75</v>
      </c>
      <c r="I592">
        <v>36.299999999999997</v>
      </c>
      <c r="J592">
        <v>36.409999999999997</v>
      </c>
      <c r="K592">
        <v>29.9</v>
      </c>
      <c r="L592">
        <v>35.950000000000003</v>
      </c>
      <c r="M592">
        <v>32.71</v>
      </c>
      <c r="O592">
        <v>32.950000000000003</v>
      </c>
      <c r="P592">
        <v>33.340000000000003</v>
      </c>
      <c r="Q592">
        <v>32.74</v>
      </c>
      <c r="T592">
        <v>5.18</v>
      </c>
      <c r="U592">
        <v>0</v>
      </c>
      <c r="V592">
        <v>0</v>
      </c>
      <c r="W592" t="s">
        <v>28</v>
      </c>
      <c r="X592">
        <v>70</v>
      </c>
      <c r="Y592" t="s">
        <v>2</v>
      </c>
      <c r="Z592">
        <v>255</v>
      </c>
      <c r="AA592">
        <v>120.5</v>
      </c>
      <c r="AB592" t="s">
        <v>29</v>
      </c>
    </row>
    <row r="593" spans="1:28" x14ac:dyDescent="0.2">
      <c r="A593" s="1">
        <v>25569.01441585648</v>
      </c>
      <c r="B593">
        <v>2</v>
      </c>
      <c r="C593">
        <v>40.06</v>
      </c>
      <c r="D593">
        <v>36.25</v>
      </c>
      <c r="E593">
        <v>38.67</v>
      </c>
      <c r="F593">
        <v>24.5</v>
      </c>
      <c r="G593">
        <v>23.87</v>
      </c>
      <c r="H593">
        <v>25.21</v>
      </c>
      <c r="I593">
        <v>39.799999999999997</v>
      </c>
      <c r="J593">
        <v>39.799999999999997</v>
      </c>
      <c r="K593">
        <v>24.47</v>
      </c>
      <c r="L593">
        <v>35.520000000000003</v>
      </c>
      <c r="M593">
        <v>29.93</v>
      </c>
      <c r="O593">
        <v>29.88</v>
      </c>
      <c r="P593">
        <v>30.1</v>
      </c>
      <c r="Q593">
        <v>30.3</v>
      </c>
      <c r="T593">
        <v>4.97</v>
      </c>
      <c r="U593">
        <v>1.62</v>
      </c>
      <c r="V593">
        <v>8.0500000000000007</v>
      </c>
      <c r="W593" t="s">
        <v>31</v>
      </c>
      <c r="X593">
        <v>70</v>
      </c>
      <c r="Y593" t="s">
        <v>2</v>
      </c>
      <c r="Z593">
        <v>1000</v>
      </c>
      <c r="AA593">
        <v>120.5</v>
      </c>
      <c r="AB593" t="s">
        <v>29</v>
      </c>
    </row>
    <row r="594" spans="1:28" x14ac:dyDescent="0.2">
      <c r="A594" s="1">
        <v>25569.014474421296</v>
      </c>
      <c r="B594">
        <v>1</v>
      </c>
      <c r="C594">
        <v>35.869999999999997</v>
      </c>
      <c r="D594">
        <v>35.659999999999997</v>
      </c>
      <c r="E594">
        <v>36.17</v>
      </c>
      <c r="F594">
        <v>30.12</v>
      </c>
      <c r="G594">
        <v>29.26</v>
      </c>
      <c r="H594">
        <v>28.69</v>
      </c>
      <c r="I594">
        <v>36.15</v>
      </c>
      <c r="J594">
        <v>36.22</v>
      </c>
      <c r="K594">
        <v>29.85</v>
      </c>
      <c r="L594">
        <v>35.82</v>
      </c>
      <c r="M594">
        <v>32.409999999999997</v>
      </c>
      <c r="O594">
        <v>32.869999999999997</v>
      </c>
      <c r="P594">
        <v>33.31</v>
      </c>
      <c r="Q594">
        <v>32.53</v>
      </c>
      <c r="T594">
        <v>5.18</v>
      </c>
      <c r="U594">
        <v>0</v>
      </c>
      <c r="V594">
        <v>0</v>
      </c>
      <c r="W594" t="s">
        <v>28</v>
      </c>
      <c r="X594">
        <v>70</v>
      </c>
      <c r="Y594" t="s">
        <v>2</v>
      </c>
      <c r="Z594">
        <v>255</v>
      </c>
      <c r="AA594">
        <v>120.5</v>
      </c>
      <c r="AB594" t="s">
        <v>29</v>
      </c>
    </row>
    <row r="595" spans="1:28" x14ac:dyDescent="0.2">
      <c r="A595" s="1">
        <v>25569.014474421296</v>
      </c>
      <c r="B595">
        <v>2</v>
      </c>
      <c r="C595">
        <v>40.47</v>
      </c>
      <c r="D595">
        <v>36.630000000000003</v>
      </c>
      <c r="E595">
        <v>39.07</v>
      </c>
      <c r="F595">
        <v>24.65</v>
      </c>
      <c r="G595">
        <v>24.01</v>
      </c>
      <c r="H595">
        <v>25.38</v>
      </c>
      <c r="I595">
        <v>40.200000000000003</v>
      </c>
      <c r="J595">
        <v>40.21</v>
      </c>
      <c r="K595">
        <v>24.59</v>
      </c>
      <c r="L595">
        <v>35.92</v>
      </c>
      <c r="M595">
        <v>30.13</v>
      </c>
      <c r="O595">
        <v>30.23</v>
      </c>
      <c r="P595">
        <v>30.48</v>
      </c>
      <c r="Q595">
        <v>30.63</v>
      </c>
      <c r="T595">
        <v>4.97</v>
      </c>
      <c r="U595">
        <v>1.77</v>
      </c>
      <c r="V595">
        <v>8.7799999999999994</v>
      </c>
      <c r="W595" t="s">
        <v>31</v>
      </c>
      <c r="X595">
        <v>70</v>
      </c>
      <c r="Y595" t="s">
        <v>2</v>
      </c>
      <c r="Z595">
        <v>1000</v>
      </c>
      <c r="AA595">
        <v>120.5</v>
      </c>
      <c r="AB595" t="s">
        <v>29</v>
      </c>
    </row>
    <row r="596" spans="1:28" x14ac:dyDescent="0.2">
      <c r="A596" s="1">
        <v>25569.014532986112</v>
      </c>
      <c r="B596">
        <v>1</v>
      </c>
      <c r="C596">
        <v>35.68</v>
      </c>
      <c r="D596">
        <v>35.44</v>
      </c>
      <c r="E596">
        <v>36.06</v>
      </c>
      <c r="F596">
        <v>30.07</v>
      </c>
      <c r="G596">
        <v>29.2</v>
      </c>
      <c r="H596">
        <v>28.64</v>
      </c>
      <c r="I596">
        <v>36.01</v>
      </c>
      <c r="J596">
        <v>36.090000000000003</v>
      </c>
      <c r="K596">
        <v>29.8</v>
      </c>
      <c r="L596">
        <v>35.71</v>
      </c>
      <c r="M596">
        <v>32.35</v>
      </c>
      <c r="O596">
        <v>32.71</v>
      </c>
      <c r="P596">
        <v>33.21</v>
      </c>
      <c r="Q596">
        <v>32.51</v>
      </c>
      <c r="T596">
        <v>5.18</v>
      </c>
      <c r="U596">
        <v>0</v>
      </c>
      <c r="V596">
        <v>0</v>
      </c>
      <c r="W596" t="s">
        <v>28</v>
      </c>
      <c r="X596">
        <v>70</v>
      </c>
      <c r="Y596" t="s">
        <v>2</v>
      </c>
      <c r="Z596">
        <v>255</v>
      </c>
      <c r="AA596">
        <v>120.5</v>
      </c>
      <c r="AB596" t="s">
        <v>29</v>
      </c>
    </row>
    <row r="597" spans="1:28" x14ac:dyDescent="0.2">
      <c r="A597" s="1">
        <v>25569.014532986112</v>
      </c>
      <c r="B597">
        <v>2</v>
      </c>
      <c r="C597">
        <v>40.93</v>
      </c>
      <c r="D597">
        <v>37.01</v>
      </c>
      <c r="E597">
        <v>39.43</v>
      </c>
      <c r="F597">
        <v>24.8</v>
      </c>
      <c r="G597">
        <v>24.13</v>
      </c>
      <c r="H597">
        <v>25.52</v>
      </c>
      <c r="I597">
        <v>40.6</v>
      </c>
      <c r="J597">
        <v>40.58</v>
      </c>
      <c r="K597">
        <v>24.74</v>
      </c>
      <c r="L597">
        <v>36.299999999999997</v>
      </c>
      <c r="M597">
        <v>30.38</v>
      </c>
      <c r="O597">
        <v>30.5</v>
      </c>
      <c r="P597">
        <v>30.78</v>
      </c>
      <c r="Q597">
        <v>30.96</v>
      </c>
      <c r="T597">
        <v>4.97</v>
      </c>
      <c r="U597">
        <v>1.62</v>
      </c>
      <c r="V597">
        <v>8.0500000000000007</v>
      </c>
      <c r="W597" t="s">
        <v>31</v>
      </c>
      <c r="X597">
        <v>70</v>
      </c>
      <c r="Y597" t="s">
        <v>2</v>
      </c>
      <c r="Z597">
        <v>1000</v>
      </c>
      <c r="AA597">
        <v>120.5</v>
      </c>
      <c r="AB597" t="s">
        <v>29</v>
      </c>
    </row>
    <row r="598" spans="1:28" x14ac:dyDescent="0.2">
      <c r="A598" s="1">
        <v>25569.014591550927</v>
      </c>
      <c r="B598">
        <v>1</v>
      </c>
      <c r="C598">
        <v>35.549999999999997</v>
      </c>
      <c r="D598">
        <v>35.39</v>
      </c>
      <c r="E598">
        <v>35.869999999999997</v>
      </c>
      <c r="F598">
        <v>30.01</v>
      </c>
      <c r="G598">
        <v>29.14</v>
      </c>
      <c r="H598">
        <v>28.58</v>
      </c>
      <c r="I598">
        <v>35.869999999999997</v>
      </c>
      <c r="J598">
        <v>35.950000000000003</v>
      </c>
      <c r="K598">
        <v>29.75</v>
      </c>
      <c r="L598">
        <v>35.5</v>
      </c>
      <c r="M598">
        <v>32.25</v>
      </c>
      <c r="O598">
        <v>32.659999999999997</v>
      </c>
      <c r="P598">
        <v>33.1</v>
      </c>
      <c r="Q598">
        <v>32.33</v>
      </c>
      <c r="T598">
        <v>5.18</v>
      </c>
      <c r="U598">
        <v>0</v>
      </c>
      <c r="V598">
        <v>0</v>
      </c>
      <c r="W598" t="s">
        <v>28</v>
      </c>
      <c r="X598">
        <v>70</v>
      </c>
      <c r="Y598" t="s">
        <v>2</v>
      </c>
      <c r="Z598">
        <v>255</v>
      </c>
      <c r="AA598">
        <v>120.5</v>
      </c>
      <c r="AB598" t="s">
        <v>29</v>
      </c>
    </row>
    <row r="599" spans="1:28" x14ac:dyDescent="0.2">
      <c r="A599" s="1">
        <v>25569.014591550927</v>
      </c>
      <c r="B599">
        <v>2</v>
      </c>
      <c r="C599">
        <v>41.22</v>
      </c>
      <c r="D599">
        <v>37.31</v>
      </c>
      <c r="E599">
        <v>39.799999999999997</v>
      </c>
      <c r="F599">
        <v>24.93</v>
      </c>
      <c r="G599">
        <v>24.25</v>
      </c>
      <c r="H599">
        <v>25.68</v>
      </c>
      <c r="I599">
        <v>40.99</v>
      </c>
      <c r="J599">
        <v>40.96</v>
      </c>
      <c r="K599">
        <v>24.86</v>
      </c>
      <c r="L599">
        <v>36.630000000000003</v>
      </c>
      <c r="M599">
        <v>30.6</v>
      </c>
      <c r="O599">
        <v>30.8</v>
      </c>
      <c r="P599">
        <v>31.11</v>
      </c>
      <c r="Q599">
        <v>31.23</v>
      </c>
      <c r="T599">
        <v>4.97</v>
      </c>
      <c r="U599">
        <v>1.62</v>
      </c>
      <c r="V599">
        <v>8.06</v>
      </c>
      <c r="W599" t="s">
        <v>31</v>
      </c>
      <c r="X599">
        <v>70</v>
      </c>
      <c r="Y599" t="s">
        <v>2</v>
      </c>
      <c r="Z599">
        <v>1000</v>
      </c>
      <c r="AA599">
        <v>120.5</v>
      </c>
      <c r="AB599" t="s">
        <v>29</v>
      </c>
    </row>
    <row r="600" spans="1:28" x14ac:dyDescent="0.2">
      <c r="A600" s="1">
        <v>25569.01465011574</v>
      </c>
      <c r="B600">
        <v>1</v>
      </c>
      <c r="C600">
        <v>35.44</v>
      </c>
      <c r="D600">
        <v>35.200000000000003</v>
      </c>
      <c r="E600">
        <v>35.74</v>
      </c>
      <c r="F600">
        <v>29.94</v>
      </c>
      <c r="G600">
        <v>29.09</v>
      </c>
      <c r="H600">
        <v>28.51</v>
      </c>
      <c r="I600">
        <v>35.72</v>
      </c>
      <c r="J600">
        <v>35.840000000000003</v>
      </c>
      <c r="K600">
        <v>29.68</v>
      </c>
      <c r="L600">
        <v>35.42</v>
      </c>
      <c r="M600">
        <v>32.07</v>
      </c>
      <c r="O600">
        <v>32.590000000000003</v>
      </c>
      <c r="P600">
        <v>33</v>
      </c>
      <c r="Q600">
        <v>32.229999999999997</v>
      </c>
      <c r="T600">
        <v>5.18</v>
      </c>
      <c r="U600">
        <v>0</v>
      </c>
      <c r="V600">
        <v>0</v>
      </c>
      <c r="W600" t="s">
        <v>28</v>
      </c>
      <c r="X600">
        <v>70</v>
      </c>
      <c r="Y600" t="s">
        <v>2</v>
      </c>
      <c r="Z600">
        <v>255</v>
      </c>
      <c r="AA600">
        <v>120.5</v>
      </c>
      <c r="AB600" t="s">
        <v>29</v>
      </c>
    </row>
    <row r="601" spans="1:28" x14ac:dyDescent="0.2">
      <c r="A601" s="1">
        <v>25569.01465011574</v>
      </c>
      <c r="B601">
        <v>2</v>
      </c>
      <c r="C601">
        <v>41.58</v>
      </c>
      <c r="D601">
        <v>37.61</v>
      </c>
      <c r="E601">
        <v>40.18</v>
      </c>
      <c r="F601">
        <v>25.09</v>
      </c>
      <c r="G601">
        <v>24.39</v>
      </c>
      <c r="H601">
        <v>25.82</v>
      </c>
      <c r="I601">
        <v>41.36</v>
      </c>
      <c r="J601">
        <v>41.31</v>
      </c>
      <c r="K601">
        <v>24.98</v>
      </c>
      <c r="L601">
        <v>36.96</v>
      </c>
      <c r="M601">
        <v>30.85</v>
      </c>
      <c r="O601">
        <v>31.13</v>
      </c>
      <c r="P601">
        <v>31.41</v>
      </c>
      <c r="Q601">
        <v>31.46</v>
      </c>
      <c r="T601">
        <v>4.97</v>
      </c>
      <c r="U601">
        <v>1.64</v>
      </c>
      <c r="V601">
        <v>8.1300000000000008</v>
      </c>
      <c r="W601" t="s">
        <v>31</v>
      </c>
      <c r="X601">
        <v>70</v>
      </c>
      <c r="Y601" t="s">
        <v>2</v>
      </c>
      <c r="Z601">
        <v>1000</v>
      </c>
      <c r="AA601">
        <v>120.5</v>
      </c>
      <c r="AB601" t="s">
        <v>29</v>
      </c>
    </row>
    <row r="602" spans="1:28" x14ac:dyDescent="0.2">
      <c r="A602" s="1">
        <v>25569.014708564813</v>
      </c>
      <c r="B602">
        <v>1</v>
      </c>
      <c r="C602">
        <v>35.26</v>
      </c>
      <c r="D602">
        <v>35.1</v>
      </c>
      <c r="E602">
        <v>35.6</v>
      </c>
      <c r="F602">
        <v>29.86</v>
      </c>
      <c r="G602">
        <v>29.02</v>
      </c>
      <c r="H602">
        <v>28.47</v>
      </c>
      <c r="I602">
        <v>35.58</v>
      </c>
      <c r="J602">
        <v>35.71</v>
      </c>
      <c r="K602">
        <v>29.6</v>
      </c>
      <c r="L602">
        <v>35.340000000000003</v>
      </c>
      <c r="M602">
        <v>31.89</v>
      </c>
      <c r="O602">
        <v>32.479999999999997</v>
      </c>
      <c r="P602">
        <v>32.92</v>
      </c>
      <c r="Q602">
        <v>32.07</v>
      </c>
      <c r="T602">
        <v>5.18</v>
      </c>
      <c r="U602">
        <v>0</v>
      </c>
      <c r="V602">
        <v>0</v>
      </c>
      <c r="W602" t="s">
        <v>28</v>
      </c>
      <c r="X602">
        <v>70</v>
      </c>
      <c r="Y602" t="s">
        <v>2</v>
      </c>
      <c r="Z602">
        <v>255</v>
      </c>
      <c r="AA602">
        <v>120.5</v>
      </c>
      <c r="AB602" t="s">
        <v>29</v>
      </c>
    </row>
    <row r="603" spans="1:28" x14ac:dyDescent="0.2">
      <c r="A603" s="1">
        <v>25569.014708564813</v>
      </c>
      <c r="B603">
        <v>2</v>
      </c>
      <c r="C603">
        <v>41.93</v>
      </c>
      <c r="D603">
        <v>38.03</v>
      </c>
      <c r="E603">
        <v>40.5</v>
      </c>
      <c r="F603">
        <v>25.23</v>
      </c>
      <c r="G603">
        <v>24.52</v>
      </c>
      <c r="H603">
        <v>25.98</v>
      </c>
      <c r="I603">
        <v>41.71</v>
      </c>
      <c r="J603">
        <v>41.63</v>
      </c>
      <c r="K603">
        <v>25.07</v>
      </c>
      <c r="L603">
        <v>37.31</v>
      </c>
      <c r="M603">
        <v>31.26</v>
      </c>
      <c r="O603">
        <v>31.44</v>
      </c>
      <c r="P603">
        <v>31.69</v>
      </c>
      <c r="Q603">
        <v>31.74</v>
      </c>
      <c r="T603">
        <v>4.9800000000000004</v>
      </c>
      <c r="U603">
        <v>1.62</v>
      </c>
      <c r="V603">
        <v>8.06</v>
      </c>
      <c r="W603" t="s">
        <v>31</v>
      </c>
      <c r="X603">
        <v>70</v>
      </c>
      <c r="Y603" t="s">
        <v>2</v>
      </c>
      <c r="Z603">
        <v>1000</v>
      </c>
      <c r="AA603">
        <v>120.5</v>
      </c>
      <c r="AB603" t="s">
        <v>29</v>
      </c>
    </row>
    <row r="604" spans="1:28" x14ac:dyDescent="0.2">
      <c r="A604" s="1">
        <v>25569.014767129629</v>
      </c>
      <c r="B604">
        <v>1</v>
      </c>
      <c r="C604">
        <v>35.15</v>
      </c>
      <c r="D604">
        <v>34.96</v>
      </c>
      <c r="E604">
        <v>35.5</v>
      </c>
      <c r="F604">
        <v>29.8</v>
      </c>
      <c r="G604">
        <v>28.96</v>
      </c>
      <c r="H604">
        <v>28.41</v>
      </c>
      <c r="I604">
        <v>35.43</v>
      </c>
      <c r="J604">
        <v>35.58</v>
      </c>
      <c r="K604">
        <v>29.58</v>
      </c>
      <c r="L604">
        <v>35.18</v>
      </c>
      <c r="M604">
        <v>31.92</v>
      </c>
      <c r="O604">
        <v>32.380000000000003</v>
      </c>
      <c r="P604">
        <v>32.82</v>
      </c>
      <c r="Q604">
        <v>32.049999999999997</v>
      </c>
      <c r="T604">
        <v>5.18</v>
      </c>
      <c r="U604">
        <v>0</v>
      </c>
      <c r="V604">
        <v>0</v>
      </c>
      <c r="W604" t="s">
        <v>28</v>
      </c>
      <c r="X604">
        <v>70</v>
      </c>
      <c r="Y604" t="s">
        <v>2</v>
      </c>
      <c r="Z604">
        <v>255</v>
      </c>
      <c r="AA604">
        <v>120.5</v>
      </c>
      <c r="AB604" t="s">
        <v>29</v>
      </c>
    </row>
    <row r="605" spans="1:28" x14ac:dyDescent="0.2">
      <c r="A605" s="1">
        <v>25569.014767129629</v>
      </c>
      <c r="B605">
        <v>2</v>
      </c>
      <c r="C605">
        <v>42.29</v>
      </c>
      <c r="D605">
        <v>38.340000000000003</v>
      </c>
      <c r="E605">
        <v>40.869999999999997</v>
      </c>
      <c r="F605">
        <v>25.37</v>
      </c>
      <c r="G605">
        <v>24.65</v>
      </c>
      <c r="H605">
        <v>26.13</v>
      </c>
      <c r="I605">
        <v>42.05</v>
      </c>
      <c r="J605">
        <v>41.99</v>
      </c>
      <c r="K605">
        <v>25.22</v>
      </c>
      <c r="L605">
        <v>37.64</v>
      </c>
      <c r="M605">
        <v>31.59</v>
      </c>
      <c r="O605">
        <v>31.69</v>
      </c>
      <c r="P605">
        <v>32</v>
      </c>
      <c r="Q605">
        <v>32</v>
      </c>
      <c r="T605">
        <v>4.97</v>
      </c>
      <c r="U605">
        <v>1.67</v>
      </c>
      <c r="V605">
        <v>8.3000000000000007</v>
      </c>
      <c r="W605" t="s">
        <v>31</v>
      </c>
      <c r="X605">
        <v>70</v>
      </c>
      <c r="Y605" t="s">
        <v>2</v>
      </c>
      <c r="Z605">
        <v>1000</v>
      </c>
      <c r="AA605">
        <v>120.5</v>
      </c>
      <c r="AB605" t="s">
        <v>29</v>
      </c>
    </row>
    <row r="606" spans="1:28" x14ac:dyDescent="0.2">
      <c r="A606" s="1">
        <v>25569.014825694445</v>
      </c>
      <c r="B606">
        <v>1</v>
      </c>
      <c r="C606">
        <v>34.99</v>
      </c>
      <c r="D606">
        <v>34.83</v>
      </c>
      <c r="E606">
        <v>35.36</v>
      </c>
      <c r="F606">
        <v>29.75</v>
      </c>
      <c r="G606">
        <v>28.93</v>
      </c>
      <c r="H606">
        <v>28.37</v>
      </c>
      <c r="I606">
        <v>35.299999999999997</v>
      </c>
      <c r="J606">
        <v>35.42</v>
      </c>
      <c r="K606">
        <v>29.48</v>
      </c>
      <c r="L606">
        <v>35.020000000000003</v>
      </c>
      <c r="M606">
        <v>31.77</v>
      </c>
      <c r="O606">
        <v>32.299999999999997</v>
      </c>
      <c r="P606">
        <v>32.659999999999997</v>
      </c>
      <c r="Q606">
        <v>31.95</v>
      </c>
      <c r="T606">
        <v>5.18</v>
      </c>
      <c r="U606">
        <v>0</v>
      </c>
      <c r="V606">
        <v>0</v>
      </c>
      <c r="W606" t="s">
        <v>28</v>
      </c>
      <c r="X606">
        <v>70</v>
      </c>
      <c r="Y606" t="s">
        <v>2</v>
      </c>
      <c r="Z606">
        <v>255</v>
      </c>
      <c r="AA606">
        <v>120.5</v>
      </c>
      <c r="AB606" t="s">
        <v>29</v>
      </c>
    </row>
    <row r="607" spans="1:28" x14ac:dyDescent="0.2">
      <c r="A607" s="1">
        <v>25569.014825694445</v>
      </c>
      <c r="B607">
        <v>2</v>
      </c>
      <c r="C607">
        <v>42.74</v>
      </c>
      <c r="D607">
        <v>38.64</v>
      </c>
      <c r="E607">
        <v>41.16</v>
      </c>
      <c r="F607">
        <v>25.52</v>
      </c>
      <c r="G607">
        <v>24.79</v>
      </c>
      <c r="H607">
        <v>26.27</v>
      </c>
      <c r="I607">
        <v>42.38</v>
      </c>
      <c r="J607">
        <v>42.32</v>
      </c>
      <c r="K607">
        <v>25.34</v>
      </c>
      <c r="L607">
        <v>37.950000000000003</v>
      </c>
      <c r="M607">
        <v>31.77</v>
      </c>
      <c r="O607">
        <v>31.95</v>
      </c>
      <c r="P607">
        <v>32.229999999999997</v>
      </c>
      <c r="Q607">
        <v>32.28</v>
      </c>
      <c r="T607">
        <v>4.97</v>
      </c>
      <c r="U607">
        <v>1.67</v>
      </c>
      <c r="V607">
        <v>8.3000000000000007</v>
      </c>
      <c r="W607" t="s">
        <v>31</v>
      </c>
      <c r="X607">
        <v>70</v>
      </c>
      <c r="Y607" t="s">
        <v>2</v>
      </c>
      <c r="Z607">
        <v>1000</v>
      </c>
      <c r="AA607">
        <v>120.5</v>
      </c>
      <c r="AB607" t="s">
        <v>29</v>
      </c>
    </row>
    <row r="608" spans="1:28" x14ac:dyDescent="0.2">
      <c r="A608" s="1">
        <v>25569.014884259261</v>
      </c>
      <c r="B608">
        <v>1</v>
      </c>
      <c r="C608">
        <v>34.880000000000003</v>
      </c>
      <c r="D608">
        <v>34.72</v>
      </c>
      <c r="E608">
        <v>35.26</v>
      </c>
      <c r="F608">
        <v>29.66</v>
      </c>
      <c r="G608">
        <v>28.88</v>
      </c>
      <c r="H608">
        <v>28.3</v>
      </c>
      <c r="I608">
        <v>35.159999999999997</v>
      </c>
      <c r="J608">
        <v>35.28</v>
      </c>
      <c r="K608">
        <v>29.43</v>
      </c>
      <c r="L608">
        <v>34.880000000000003</v>
      </c>
      <c r="M608">
        <v>31.77</v>
      </c>
      <c r="O608">
        <v>32.200000000000003</v>
      </c>
      <c r="P608">
        <v>32.590000000000003</v>
      </c>
      <c r="Q608">
        <v>31.82</v>
      </c>
      <c r="T608">
        <v>5.18</v>
      </c>
      <c r="U608">
        <v>0</v>
      </c>
      <c r="V608">
        <v>0</v>
      </c>
      <c r="W608" t="s">
        <v>28</v>
      </c>
      <c r="X608">
        <v>70</v>
      </c>
      <c r="Y608" t="s">
        <v>2</v>
      </c>
      <c r="Z608">
        <v>255</v>
      </c>
      <c r="AA608">
        <v>120.5</v>
      </c>
      <c r="AB608" t="s">
        <v>29</v>
      </c>
    </row>
    <row r="609" spans="1:28" x14ac:dyDescent="0.2">
      <c r="A609" s="1">
        <v>25569.014884259261</v>
      </c>
      <c r="B609">
        <v>2</v>
      </c>
      <c r="C609">
        <v>42.89</v>
      </c>
      <c r="D609">
        <v>38.979999999999997</v>
      </c>
      <c r="E609">
        <v>41.43</v>
      </c>
      <c r="F609">
        <v>25.65</v>
      </c>
      <c r="G609">
        <v>24.89</v>
      </c>
      <c r="H609">
        <v>26.42</v>
      </c>
      <c r="I609">
        <v>42.68</v>
      </c>
      <c r="J609">
        <v>42.62</v>
      </c>
      <c r="K609">
        <v>25.46</v>
      </c>
      <c r="L609">
        <v>38.28</v>
      </c>
      <c r="M609">
        <v>32.07</v>
      </c>
      <c r="O609">
        <v>32.200000000000003</v>
      </c>
      <c r="P609">
        <v>32.51</v>
      </c>
      <c r="Q609">
        <v>32.479999999999997</v>
      </c>
      <c r="T609">
        <v>4.9800000000000004</v>
      </c>
      <c r="U609">
        <v>1.64</v>
      </c>
      <c r="V609">
        <v>8.14</v>
      </c>
      <c r="W609" t="s">
        <v>31</v>
      </c>
      <c r="X609">
        <v>70</v>
      </c>
      <c r="Y609" t="s">
        <v>2</v>
      </c>
      <c r="Z609">
        <v>1000</v>
      </c>
      <c r="AA609">
        <v>120.5</v>
      </c>
      <c r="AB609" t="s">
        <v>29</v>
      </c>
    </row>
    <row r="610" spans="1:28" x14ac:dyDescent="0.2">
      <c r="A610" s="1">
        <v>25569.014942824073</v>
      </c>
      <c r="B610">
        <v>1</v>
      </c>
      <c r="C610">
        <v>34.72</v>
      </c>
      <c r="D610">
        <v>34.619999999999997</v>
      </c>
      <c r="E610">
        <v>35.07</v>
      </c>
      <c r="F610">
        <v>29.59</v>
      </c>
      <c r="G610">
        <v>28.8</v>
      </c>
      <c r="H610">
        <v>28.27</v>
      </c>
      <c r="I610">
        <v>35.03</v>
      </c>
      <c r="J610">
        <v>35.15</v>
      </c>
      <c r="K610">
        <v>29.4</v>
      </c>
      <c r="L610">
        <v>34.799999999999997</v>
      </c>
      <c r="M610">
        <v>31.51</v>
      </c>
      <c r="O610">
        <v>32.049999999999997</v>
      </c>
      <c r="P610">
        <v>32.51</v>
      </c>
      <c r="Q610">
        <v>31.66</v>
      </c>
      <c r="T610">
        <v>5.18</v>
      </c>
      <c r="U610">
        <v>0</v>
      </c>
      <c r="V610">
        <v>0</v>
      </c>
      <c r="W610" t="s">
        <v>28</v>
      </c>
      <c r="X610">
        <v>70</v>
      </c>
      <c r="Y610" t="s">
        <v>2</v>
      </c>
      <c r="Z610">
        <v>255</v>
      </c>
      <c r="AA610">
        <v>120.5</v>
      </c>
      <c r="AB610" t="s">
        <v>29</v>
      </c>
    </row>
    <row r="611" spans="1:28" x14ac:dyDescent="0.2">
      <c r="A611" s="1">
        <v>25569.014942824073</v>
      </c>
      <c r="B611">
        <v>2</v>
      </c>
      <c r="C611">
        <v>43.22</v>
      </c>
      <c r="D611">
        <v>39.21</v>
      </c>
      <c r="E611">
        <v>41.72</v>
      </c>
      <c r="F611">
        <v>25.81</v>
      </c>
      <c r="G611">
        <v>25.01</v>
      </c>
      <c r="H611">
        <v>26.56</v>
      </c>
      <c r="I611">
        <v>43</v>
      </c>
      <c r="J611">
        <v>42.92</v>
      </c>
      <c r="K611">
        <v>25.6</v>
      </c>
      <c r="L611">
        <v>38.56</v>
      </c>
      <c r="M611">
        <v>32.35</v>
      </c>
      <c r="O611">
        <v>32.43</v>
      </c>
      <c r="P611">
        <v>32.770000000000003</v>
      </c>
      <c r="Q611">
        <v>32.74</v>
      </c>
      <c r="T611">
        <v>4.97</v>
      </c>
      <c r="U611">
        <v>1.64</v>
      </c>
      <c r="V611">
        <v>8.14</v>
      </c>
      <c r="W611" t="s">
        <v>31</v>
      </c>
      <c r="X611">
        <v>70</v>
      </c>
      <c r="Y611" t="s">
        <v>2</v>
      </c>
      <c r="Z611">
        <v>1000</v>
      </c>
      <c r="AA611">
        <v>120.5</v>
      </c>
      <c r="AB611" t="s">
        <v>29</v>
      </c>
    </row>
    <row r="612" spans="1:28" x14ac:dyDescent="0.2">
      <c r="A612" s="1">
        <v>25569.015001388889</v>
      </c>
      <c r="B612">
        <v>1</v>
      </c>
      <c r="C612">
        <v>34.57</v>
      </c>
      <c r="D612">
        <v>34.46</v>
      </c>
      <c r="E612">
        <v>34.99</v>
      </c>
      <c r="F612">
        <v>29.54</v>
      </c>
      <c r="G612">
        <v>28.77</v>
      </c>
      <c r="H612">
        <v>28.21</v>
      </c>
      <c r="I612">
        <v>34.9</v>
      </c>
      <c r="J612">
        <v>35.020000000000003</v>
      </c>
      <c r="K612">
        <v>29.35</v>
      </c>
      <c r="L612">
        <v>34.67</v>
      </c>
      <c r="M612">
        <v>31.46</v>
      </c>
      <c r="O612">
        <v>31.95</v>
      </c>
      <c r="P612">
        <v>32.33</v>
      </c>
      <c r="Q612">
        <v>31.54</v>
      </c>
      <c r="T612">
        <v>5.18</v>
      </c>
      <c r="U612">
        <v>0</v>
      </c>
      <c r="V612">
        <v>0</v>
      </c>
      <c r="W612" t="s">
        <v>28</v>
      </c>
      <c r="X612">
        <v>70</v>
      </c>
      <c r="Y612" t="s">
        <v>2</v>
      </c>
      <c r="Z612">
        <v>255</v>
      </c>
      <c r="AA612">
        <v>120.5</v>
      </c>
      <c r="AB612" t="s">
        <v>29</v>
      </c>
    </row>
    <row r="613" spans="1:28" x14ac:dyDescent="0.2">
      <c r="A613" s="1">
        <v>25569.015001388889</v>
      </c>
      <c r="B613">
        <v>2</v>
      </c>
      <c r="C613">
        <v>43.53</v>
      </c>
      <c r="D613">
        <v>39.520000000000003</v>
      </c>
      <c r="E613">
        <v>42.05</v>
      </c>
      <c r="F613">
        <v>25.94</v>
      </c>
      <c r="G613">
        <v>25.13</v>
      </c>
      <c r="H613">
        <v>26.71</v>
      </c>
      <c r="I613">
        <v>43.3</v>
      </c>
      <c r="J613">
        <v>43.22</v>
      </c>
      <c r="K613">
        <v>25.72</v>
      </c>
      <c r="L613">
        <v>38.81</v>
      </c>
      <c r="M613">
        <v>32.479999999999997</v>
      </c>
      <c r="O613">
        <v>32.61</v>
      </c>
      <c r="P613">
        <v>32.97</v>
      </c>
      <c r="Q613">
        <v>33.020000000000003</v>
      </c>
      <c r="T613">
        <v>4.97</v>
      </c>
      <c r="U613">
        <v>1.62</v>
      </c>
      <c r="V613">
        <v>8.0500000000000007</v>
      </c>
      <c r="W613" t="s">
        <v>31</v>
      </c>
      <c r="X613">
        <v>70</v>
      </c>
      <c r="Y613" t="s">
        <v>2</v>
      </c>
      <c r="Z613">
        <v>1000</v>
      </c>
      <c r="AA613">
        <v>120.5</v>
      </c>
      <c r="AB613" t="s">
        <v>29</v>
      </c>
    </row>
    <row r="614" spans="1:28" x14ac:dyDescent="0.2">
      <c r="A614" s="1">
        <v>25569.015059953705</v>
      </c>
      <c r="B614">
        <v>1</v>
      </c>
      <c r="C614">
        <v>34.43</v>
      </c>
      <c r="D614">
        <v>34.33</v>
      </c>
      <c r="E614">
        <v>34.799999999999997</v>
      </c>
      <c r="F614">
        <v>29.47</v>
      </c>
      <c r="G614">
        <v>28.72</v>
      </c>
      <c r="H614">
        <v>28.16</v>
      </c>
      <c r="I614">
        <v>34.770000000000003</v>
      </c>
      <c r="J614">
        <v>34.909999999999997</v>
      </c>
      <c r="K614">
        <v>29.3</v>
      </c>
      <c r="L614">
        <v>34.54</v>
      </c>
      <c r="M614">
        <v>31.36</v>
      </c>
      <c r="O614">
        <v>31.87</v>
      </c>
      <c r="P614">
        <v>32.25</v>
      </c>
      <c r="Q614">
        <v>31.51</v>
      </c>
      <c r="T614">
        <v>5.18</v>
      </c>
      <c r="U614">
        <v>0</v>
      </c>
      <c r="V614">
        <v>0</v>
      </c>
      <c r="W614" t="s">
        <v>28</v>
      </c>
      <c r="X614">
        <v>70</v>
      </c>
      <c r="Y614" t="s">
        <v>2</v>
      </c>
      <c r="Z614">
        <v>255</v>
      </c>
      <c r="AA614">
        <v>120.5</v>
      </c>
      <c r="AB614" t="s">
        <v>29</v>
      </c>
    </row>
    <row r="615" spans="1:28" x14ac:dyDescent="0.2">
      <c r="A615" s="1">
        <v>25569.015059953705</v>
      </c>
      <c r="B615">
        <v>2</v>
      </c>
      <c r="C615">
        <v>43.8</v>
      </c>
      <c r="D615">
        <v>39.78</v>
      </c>
      <c r="E615">
        <v>42.29</v>
      </c>
      <c r="F615">
        <v>26.08</v>
      </c>
      <c r="G615">
        <v>25.27</v>
      </c>
      <c r="H615">
        <v>26.86</v>
      </c>
      <c r="I615">
        <v>43.59</v>
      </c>
      <c r="J615">
        <v>43.5</v>
      </c>
      <c r="K615">
        <v>25.84</v>
      </c>
      <c r="L615">
        <v>39.119999999999997</v>
      </c>
      <c r="M615">
        <v>32.659999999999997</v>
      </c>
      <c r="O615">
        <v>32.840000000000003</v>
      </c>
      <c r="P615">
        <v>33.21</v>
      </c>
      <c r="Q615">
        <v>33.31</v>
      </c>
      <c r="T615">
        <v>4.9800000000000004</v>
      </c>
      <c r="U615">
        <v>1.62</v>
      </c>
      <c r="V615">
        <v>8.06</v>
      </c>
      <c r="W615" t="s">
        <v>31</v>
      </c>
      <c r="X615">
        <v>70</v>
      </c>
      <c r="Y615" t="s">
        <v>2</v>
      </c>
      <c r="Z615">
        <v>1000</v>
      </c>
      <c r="AA615">
        <v>120.5</v>
      </c>
      <c r="AB615" t="s">
        <v>29</v>
      </c>
    </row>
    <row r="616" spans="1:28" x14ac:dyDescent="0.2">
      <c r="A616" s="1">
        <v>25569.015118518517</v>
      </c>
      <c r="B616">
        <v>1</v>
      </c>
      <c r="C616">
        <v>34.35</v>
      </c>
      <c r="D616">
        <v>34.25</v>
      </c>
      <c r="E616">
        <v>34.72</v>
      </c>
      <c r="F616">
        <v>29.43</v>
      </c>
      <c r="G616">
        <v>28.67</v>
      </c>
      <c r="H616">
        <v>28.12</v>
      </c>
      <c r="I616">
        <v>34.630000000000003</v>
      </c>
      <c r="J616">
        <v>34.78</v>
      </c>
      <c r="K616">
        <v>29.23</v>
      </c>
      <c r="L616">
        <v>34.409999999999997</v>
      </c>
      <c r="M616">
        <v>31.21</v>
      </c>
      <c r="O616">
        <v>31.77</v>
      </c>
      <c r="P616">
        <v>32.119999999999997</v>
      </c>
      <c r="Q616">
        <v>31.51</v>
      </c>
      <c r="T616">
        <v>5.18</v>
      </c>
      <c r="U616">
        <v>0</v>
      </c>
      <c r="V616">
        <v>0</v>
      </c>
      <c r="W616" t="s">
        <v>28</v>
      </c>
      <c r="X616">
        <v>70</v>
      </c>
      <c r="Y616" t="s">
        <v>2</v>
      </c>
      <c r="Z616">
        <v>255</v>
      </c>
      <c r="AA616">
        <v>120.5</v>
      </c>
      <c r="AB616" t="s">
        <v>29</v>
      </c>
    </row>
    <row r="617" spans="1:28" x14ac:dyDescent="0.2">
      <c r="A617" s="1">
        <v>25569.015118518517</v>
      </c>
      <c r="B617">
        <v>2</v>
      </c>
      <c r="C617">
        <v>44.05</v>
      </c>
      <c r="D617">
        <v>40.06</v>
      </c>
      <c r="E617">
        <v>42.59</v>
      </c>
      <c r="F617">
        <v>26.22</v>
      </c>
      <c r="G617">
        <v>25.37</v>
      </c>
      <c r="H617">
        <v>27</v>
      </c>
      <c r="I617">
        <v>43.9</v>
      </c>
      <c r="J617">
        <v>43.8</v>
      </c>
      <c r="K617">
        <v>25.96</v>
      </c>
      <c r="L617">
        <v>39.380000000000003</v>
      </c>
      <c r="M617">
        <v>32.950000000000003</v>
      </c>
      <c r="O617">
        <v>33.08</v>
      </c>
      <c r="P617">
        <v>33.47</v>
      </c>
      <c r="Q617">
        <v>33.54</v>
      </c>
      <c r="T617">
        <v>4.9800000000000004</v>
      </c>
      <c r="U617">
        <v>1.62</v>
      </c>
      <c r="V617">
        <v>8.06</v>
      </c>
      <c r="W617" t="s">
        <v>31</v>
      </c>
      <c r="X617">
        <v>70</v>
      </c>
      <c r="Y617" t="s">
        <v>2</v>
      </c>
      <c r="Z617">
        <v>1000</v>
      </c>
      <c r="AA617">
        <v>120.5</v>
      </c>
      <c r="AB617" t="s">
        <v>29</v>
      </c>
    </row>
    <row r="618" spans="1:28" x14ac:dyDescent="0.2">
      <c r="A618" s="1">
        <v>25569.015177199075</v>
      </c>
      <c r="B618">
        <v>1</v>
      </c>
      <c r="C618">
        <v>34.17</v>
      </c>
      <c r="D618">
        <v>34.119999999999997</v>
      </c>
      <c r="E618">
        <v>34.590000000000003</v>
      </c>
      <c r="F618">
        <v>29.36</v>
      </c>
      <c r="G618">
        <v>28.6</v>
      </c>
      <c r="H618">
        <v>28.06</v>
      </c>
      <c r="I618">
        <v>34.51</v>
      </c>
      <c r="J618">
        <v>34.64</v>
      </c>
      <c r="K618">
        <v>29.18</v>
      </c>
      <c r="L618">
        <v>34.28</v>
      </c>
      <c r="M618">
        <v>31.23</v>
      </c>
      <c r="O618">
        <v>31.66</v>
      </c>
      <c r="P618">
        <v>32.119999999999997</v>
      </c>
      <c r="Q618">
        <v>31.36</v>
      </c>
      <c r="T618">
        <v>5.18</v>
      </c>
      <c r="U618">
        <v>0</v>
      </c>
      <c r="V618">
        <v>0</v>
      </c>
      <c r="W618" t="s">
        <v>28</v>
      </c>
      <c r="X618">
        <v>70</v>
      </c>
      <c r="Y618" t="s">
        <v>2</v>
      </c>
      <c r="Z618">
        <v>255</v>
      </c>
      <c r="AA618">
        <v>120.5</v>
      </c>
      <c r="AB618" t="s">
        <v>29</v>
      </c>
    </row>
    <row r="619" spans="1:28" x14ac:dyDescent="0.2">
      <c r="A619" s="1">
        <v>25569.015177199075</v>
      </c>
      <c r="B619">
        <v>2</v>
      </c>
      <c r="C619">
        <v>44.36</v>
      </c>
      <c r="D619">
        <v>40.32</v>
      </c>
      <c r="E619">
        <v>42.89</v>
      </c>
      <c r="F619">
        <v>26.36</v>
      </c>
      <c r="G619">
        <v>25.49</v>
      </c>
      <c r="H619">
        <v>27.14</v>
      </c>
      <c r="I619">
        <v>44.14</v>
      </c>
      <c r="J619">
        <v>44.05</v>
      </c>
      <c r="K619">
        <v>26.08</v>
      </c>
      <c r="L619">
        <v>39.659999999999997</v>
      </c>
      <c r="M619">
        <v>33.15</v>
      </c>
      <c r="O619">
        <v>33.28</v>
      </c>
      <c r="P619">
        <v>33.65</v>
      </c>
      <c r="Q619">
        <v>33.729999999999997</v>
      </c>
      <c r="T619">
        <v>4.9800000000000004</v>
      </c>
      <c r="U619">
        <v>1.64</v>
      </c>
      <c r="V619">
        <v>8.14</v>
      </c>
      <c r="W619" t="s">
        <v>31</v>
      </c>
      <c r="X619">
        <v>70</v>
      </c>
      <c r="Y619" t="s">
        <v>2</v>
      </c>
      <c r="Z619">
        <v>1000</v>
      </c>
      <c r="AA619">
        <v>120.5</v>
      </c>
      <c r="AB619" t="s">
        <v>29</v>
      </c>
    </row>
    <row r="620" spans="1:28" x14ac:dyDescent="0.2">
      <c r="A620" s="1">
        <v>25569.015235763887</v>
      </c>
      <c r="B620">
        <v>1</v>
      </c>
      <c r="C620">
        <v>34.04</v>
      </c>
      <c r="D620">
        <v>33.99</v>
      </c>
      <c r="E620">
        <v>34.49</v>
      </c>
      <c r="F620">
        <v>29.28</v>
      </c>
      <c r="G620">
        <v>28.55</v>
      </c>
      <c r="H620">
        <v>28.02</v>
      </c>
      <c r="I620">
        <v>34.380000000000003</v>
      </c>
      <c r="J620">
        <v>34.57</v>
      </c>
      <c r="K620">
        <v>29.16</v>
      </c>
      <c r="L620">
        <v>34.25</v>
      </c>
      <c r="M620">
        <v>31.26</v>
      </c>
      <c r="O620">
        <v>31.59</v>
      </c>
      <c r="P620">
        <v>31.97</v>
      </c>
      <c r="Q620">
        <v>31.31</v>
      </c>
      <c r="T620">
        <v>5.18</v>
      </c>
      <c r="U620">
        <v>0</v>
      </c>
      <c r="V620">
        <v>0</v>
      </c>
      <c r="W620" t="s">
        <v>28</v>
      </c>
      <c r="X620">
        <v>70</v>
      </c>
      <c r="Y620" t="s">
        <v>2</v>
      </c>
      <c r="Z620">
        <v>255</v>
      </c>
      <c r="AA620">
        <v>120.5</v>
      </c>
      <c r="AB620" t="s">
        <v>29</v>
      </c>
    </row>
    <row r="621" spans="1:28" x14ac:dyDescent="0.2">
      <c r="A621" s="1">
        <v>25569.015235763887</v>
      </c>
      <c r="B621">
        <v>2</v>
      </c>
      <c r="C621">
        <v>44.64</v>
      </c>
      <c r="D621">
        <v>40.64</v>
      </c>
      <c r="E621">
        <v>43.13</v>
      </c>
      <c r="F621">
        <v>26.49</v>
      </c>
      <c r="G621">
        <v>25.63</v>
      </c>
      <c r="H621">
        <v>27.28</v>
      </c>
      <c r="I621">
        <v>44.43</v>
      </c>
      <c r="J621">
        <v>44.33</v>
      </c>
      <c r="K621">
        <v>26.22</v>
      </c>
      <c r="L621">
        <v>39.92</v>
      </c>
      <c r="M621">
        <v>33.409999999999997</v>
      </c>
      <c r="O621">
        <v>33.47</v>
      </c>
      <c r="P621">
        <v>33.83</v>
      </c>
      <c r="Q621">
        <v>33.99</v>
      </c>
      <c r="T621">
        <v>4.97</v>
      </c>
      <c r="U621">
        <v>1.62</v>
      </c>
      <c r="V621">
        <v>8.06</v>
      </c>
      <c r="W621" t="s">
        <v>31</v>
      </c>
      <c r="X621">
        <v>70</v>
      </c>
      <c r="Y621" t="s">
        <v>2</v>
      </c>
      <c r="Z621">
        <v>1000</v>
      </c>
      <c r="AA621">
        <v>120.5</v>
      </c>
      <c r="AB621" t="s">
        <v>29</v>
      </c>
    </row>
    <row r="622" spans="1:28" x14ac:dyDescent="0.2">
      <c r="A622" s="1">
        <v>25569.015294351851</v>
      </c>
      <c r="B622">
        <v>1</v>
      </c>
      <c r="C622">
        <v>33.99</v>
      </c>
      <c r="D622">
        <v>33.83</v>
      </c>
      <c r="E622">
        <v>34.33</v>
      </c>
      <c r="F622">
        <v>29.22</v>
      </c>
      <c r="G622">
        <v>28.49</v>
      </c>
      <c r="H622">
        <v>27.98</v>
      </c>
      <c r="I622">
        <v>34.26</v>
      </c>
      <c r="J622">
        <v>34.35</v>
      </c>
      <c r="K622">
        <v>29.06</v>
      </c>
      <c r="L622">
        <v>34.07</v>
      </c>
      <c r="M622">
        <v>31.06</v>
      </c>
      <c r="O622">
        <v>31.54</v>
      </c>
      <c r="P622">
        <v>31.87</v>
      </c>
      <c r="Q622">
        <v>31.18</v>
      </c>
      <c r="T622">
        <v>5.18</v>
      </c>
      <c r="U622">
        <v>0</v>
      </c>
      <c r="V622">
        <v>0</v>
      </c>
      <c r="W622" t="s">
        <v>28</v>
      </c>
      <c r="X622">
        <v>70</v>
      </c>
      <c r="Y622" t="s">
        <v>2</v>
      </c>
      <c r="Z622">
        <v>255</v>
      </c>
      <c r="AA622">
        <v>120.5</v>
      </c>
      <c r="AB622" t="s">
        <v>29</v>
      </c>
    </row>
    <row r="623" spans="1:28" x14ac:dyDescent="0.2">
      <c r="A623" s="1">
        <v>25569.015294351851</v>
      </c>
      <c r="B623">
        <v>2</v>
      </c>
      <c r="C623">
        <v>44.92</v>
      </c>
      <c r="D623">
        <v>40.840000000000003</v>
      </c>
      <c r="E623">
        <v>43.46</v>
      </c>
      <c r="F623">
        <v>26.63</v>
      </c>
      <c r="G623">
        <v>25.74</v>
      </c>
      <c r="H623">
        <v>27.41</v>
      </c>
      <c r="I623">
        <v>44.71</v>
      </c>
      <c r="J623">
        <v>44.61</v>
      </c>
      <c r="K623">
        <v>26.35</v>
      </c>
      <c r="L623">
        <v>40.18</v>
      </c>
      <c r="M623">
        <v>33.6</v>
      </c>
      <c r="O623">
        <v>33.700000000000003</v>
      </c>
      <c r="P623">
        <v>34.090000000000003</v>
      </c>
      <c r="Q623">
        <v>34.200000000000003</v>
      </c>
      <c r="T623">
        <v>4.9800000000000004</v>
      </c>
      <c r="U623">
        <v>1.59</v>
      </c>
      <c r="V623">
        <v>7.9</v>
      </c>
      <c r="W623" t="s">
        <v>31</v>
      </c>
      <c r="X623">
        <v>70</v>
      </c>
      <c r="Y623" t="s">
        <v>2</v>
      </c>
      <c r="Z623">
        <v>1000</v>
      </c>
      <c r="AA623">
        <v>120.5</v>
      </c>
      <c r="AB623" t="s">
        <v>29</v>
      </c>
    </row>
    <row r="624" spans="1:28" x14ac:dyDescent="0.2">
      <c r="A624" s="1">
        <v>25569.015352893519</v>
      </c>
      <c r="B624">
        <v>1</v>
      </c>
      <c r="C624">
        <v>33.83</v>
      </c>
      <c r="D624">
        <v>33.75</v>
      </c>
      <c r="E624">
        <v>34.25</v>
      </c>
      <c r="F624">
        <v>29.16</v>
      </c>
      <c r="G624">
        <v>28.44</v>
      </c>
      <c r="H624">
        <v>27.94</v>
      </c>
      <c r="I624">
        <v>34.130000000000003</v>
      </c>
      <c r="J624">
        <v>34.299999999999997</v>
      </c>
      <c r="K624">
        <v>29.01</v>
      </c>
      <c r="L624">
        <v>33.93</v>
      </c>
      <c r="M624">
        <v>30.98</v>
      </c>
      <c r="O624">
        <v>31.41</v>
      </c>
      <c r="P624">
        <v>31.79</v>
      </c>
      <c r="Q624">
        <v>31.16</v>
      </c>
      <c r="T624">
        <v>5.18</v>
      </c>
      <c r="U624">
        <v>0</v>
      </c>
      <c r="V624">
        <v>0</v>
      </c>
      <c r="W624" t="s">
        <v>28</v>
      </c>
      <c r="X624">
        <v>70</v>
      </c>
      <c r="Y624" t="s">
        <v>2</v>
      </c>
      <c r="Z624">
        <v>255</v>
      </c>
      <c r="AA624">
        <v>120.5</v>
      </c>
      <c r="AB624" t="s">
        <v>29</v>
      </c>
    </row>
    <row r="625" spans="1:28" x14ac:dyDescent="0.2">
      <c r="A625" s="1">
        <v>25569.015352893519</v>
      </c>
      <c r="B625">
        <v>2</v>
      </c>
      <c r="C625">
        <v>45.17</v>
      </c>
      <c r="D625">
        <v>41.11</v>
      </c>
      <c r="E625">
        <v>43.65</v>
      </c>
      <c r="F625">
        <v>26.77</v>
      </c>
      <c r="G625">
        <v>25.85</v>
      </c>
      <c r="H625">
        <v>27.51</v>
      </c>
      <c r="I625">
        <v>44.96</v>
      </c>
      <c r="J625">
        <v>44.89</v>
      </c>
      <c r="K625">
        <v>26.47</v>
      </c>
      <c r="L625">
        <v>40.409999999999997</v>
      </c>
      <c r="M625">
        <v>33.880000000000003</v>
      </c>
      <c r="O625">
        <v>33.93</v>
      </c>
      <c r="P625">
        <v>34.35</v>
      </c>
      <c r="Q625">
        <v>34.380000000000003</v>
      </c>
      <c r="T625">
        <v>4.97</v>
      </c>
      <c r="U625">
        <v>1.64</v>
      </c>
      <c r="V625">
        <v>8.14</v>
      </c>
      <c r="W625" t="s">
        <v>31</v>
      </c>
      <c r="X625">
        <v>70</v>
      </c>
      <c r="Y625" t="s">
        <v>2</v>
      </c>
      <c r="Z625">
        <v>1000</v>
      </c>
      <c r="AA625">
        <v>120.5</v>
      </c>
      <c r="AB625" t="s">
        <v>29</v>
      </c>
    </row>
    <row r="626" spans="1:28" x14ac:dyDescent="0.2">
      <c r="A626" s="1">
        <v>25569.015411458335</v>
      </c>
      <c r="B626">
        <v>1</v>
      </c>
      <c r="C626">
        <v>33.700000000000003</v>
      </c>
      <c r="D626">
        <v>33.57</v>
      </c>
      <c r="E626">
        <v>34.14</v>
      </c>
      <c r="F626">
        <v>29.11</v>
      </c>
      <c r="G626">
        <v>28.4</v>
      </c>
      <c r="H626">
        <v>27.9</v>
      </c>
      <c r="I626">
        <v>34</v>
      </c>
      <c r="J626">
        <v>34.17</v>
      </c>
      <c r="K626">
        <v>28.96</v>
      </c>
      <c r="L626">
        <v>33.83</v>
      </c>
      <c r="M626">
        <v>30.88</v>
      </c>
      <c r="O626">
        <v>31.28</v>
      </c>
      <c r="P626">
        <v>31.74</v>
      </c>
      <c r="Q626">
        <v>31.08</v>
      </c>
      <c r="T626">
        <v>5.18</v>
      </c>
      <c r="U626">
        <v>0</v>
      </c>
      <c r="V626">
        <v>0</v>
      </c>
      <c r="W626" t="s">
        <v>28</v>
      </c>
      <c r="X626">
        <v>70</v>
      </c>
      <c r="Y626" t="s">
        <v>2</v>
      </c>
      <c r="Z626">
        <v>255</v>
      </c>
      <c r="AA626">
        <v>120.5</v>
      </c>
      <c r="AB626" t="s">
        <v>29</v>
      </c>
    </row>
    <row r="627" spans="1:28" x14ac:dyDescent="0.2">
      <c r="A627" s="1">
        <v>25569.015411458335</v>
      </c>
      <c r="B627">
        <v>2</v>
      </c>
      <c r="C627">
        <v>45.61</v>
      </c>
      <c r="D627">
        <v>41.37</v>
      </c>
      <c r="E627">
        <v>43.92</v>
      </c>
      <c r="F627">
        <v>26.91</v>
      </c>
      <c r="G627">
        <v>25.98</v>
      </c>
      <c r="H627">
        <v>27.64</v>
      </c>
      <c r="I627">
        <v>45.24</v>
      </c>
      <c r="J627">
        <v>45.14</v>
      </c>
      <c r="K627">
        <v>26.59</v>
      </c>
      <c r="L627">
        <v>40.67</v>
      </c>
      <c r="M627">
        <v>34.07</v>
      </c>
      <c r="O627">
        <v>34.119999999999997</v>
      </c>
      <c r="P627">
        <v>34.54</v>
      </c>
      <c r="Q627">
        <v>34.64</v>
      </c>
      <c r="T627">
        <v>4.9800000000000004</v>
      </c>
      <c r="U627">
        <v>1.49</v>
      </c>
      <c r="V627">
        <v>7.41</v>
      </c>
      <c r="W627" t="s">
        <v>31</v>
      </c>
      <c r="X627">
        <v>70</v>
      </c>
      <c r="Y627" t="s">
        <v>2</v>
      </c>
      <c r="Z627">
        <v>1000</v>
      </c>
      <c r="AA627">
        <v>120.5</v>
      </c>
      <c r="AB627" t="s">
        <v>29</v>
      </c>
    </row>
    <row r="628" spans="1:28" x14ac:dyDescent="0.2">
      <c r="A628" s="1">
        <v>25569.015470023147</v>
      </c>
      <c r="B628">
        <v>1</v>
      </c>
      <c r="C628">
        <v>33.619999999999997</v>
      </c>
      <c r="D628">
        <v>33.54</v>
      </c>
      <c r="E628">
        <v>34.04</v>
      </c>
      <c r="F628">
        <v>29.04</v>
      </c>
      <c r="G628">
        <v>28.38</v>
      </c>
      <c r="H628">
        <v>27.86</v>
      </c>
      <c r="I628">
        <v>33.909999999999997</v>
      </c>
      <c r="J628">
        <v>34.01</v>
      </c>
      <c r="K628">
        <v>28.91</v>
      </c>
      <c r="L628">
        <v>33.700000000000003</v>
      </c>
      <c r="M628">
        <v>30.83</v>
      </c>
      <c r="O628">
        <v>31.28</v>
      </c>
      <c r="P628">
        <v>31.61</v>
      </c>
      <c r="Q628">
        <v>31.03</v>
      </c>
      <c r="T628">
        <v>5.18</v>
      </c>
      <c r="U628">
        <v>0</v>
      </c>
      <c r="V628">
        <v>0</v>
      </c>
      <c r="W628" t="s">
        <v>28</v>
      </c>
      <c r="X628">
        <v>70</v>
      </c>
      <c r="Y628" t="s">
        <v>2</v>
      </c>
      <c r="Z628">
        <v>255</v>
      </c>
      <c r="AA628">
        <v>120.5</v>
      </c>
      <c r="AB628" t="s">
        <v>29</v>
      </c>
    </row>
    <row r="629" spans="1:28" x14ac:dyDescent="0.2">
      <c r="A629" s="1">
        <v>25569.015470023147</v>
      </c>
      <c r="B629">
        <v>2</v>
      </c>
      <c r="C629">
        <v>45.71</v>
      </c>
      <c r="D629">
        <v>41.61</v>
      </c>
      <c r="E629">
        <v>44.17</v>
      </c>
      <c r="F629">
        <v>27.02</v>
      </c>
      <c r="G629">
        <v>26.09</v>
      </c>
      <c r="H629">
        <v>27.77</v>
      </c>
      <c r="I629">
        <v>45.5</v>
      </c>
      <c r="J629">
        <v>45.39</v>
      </c>
      <c r="K629">
        <v>26.71</v>
      </c>
      <c r="L629">
        <v>40.96</v>
      </c>
      <c r="M629">
        <v>34.33</v>
      </c>
      <c r="O629">
        <v>34.33</v>
      </c>
      <c r="P629">
        <v>34.799999999999997</v>
      </c>
      <c r="Q629">
        <v>34.78</v>
      </c>
      <c r="T629">
        <v>4.9800000000000004</v>
      </c>
      <c r="U629">
        <v>1.59</v>
      </c>
      <c r="V629">
        <v>7.9</v>
      </c>
      <c r="W629" t="s">
        <v>31</v>
      </c>
      <c r="X629">
        <v>70</v>
      </c>
      <c r="Y629" t="s">
        <v>2</v>
      </c>
      <c r="Z629">
        <v>1000</v>
      </c>
      <c r="AA629">
        <v>120.5</v>
      </c>
      <c r="AB629" t="s">
        <v>29</v>
      </c>
    </row>
    <row r="630" spans="1:28" x14ac:dyDescent="0.2">
      <c r="A630" s="1">
        <v>25569.01552847222</v>
      </c>
      <c r="B630">
        <v>1</v>
      </c>
      <c r="C630">
        <v>33.54</v>
      </c>
      <c r="D630">
        <v>33.39</v>
      </c>
      <c r="E630">
        <v>33.909999999999997</v>
      </c>
      <c r="F630">
        <v>28.98</v>
      </c>
      <c r="G630">
        <v>28.29</v>
      </c>
      <c r="H630">
        <v>27.83</v>
      </c>
      <c r="I630">
        <v>33.770000000000003</v>
      </c>
      <c r="J630">
        <v>33.96</v>
      </c>
      <c r="K630">
        <v>28.86</v>
      </c>
      <c r="L630">
        <v>33.619999999999997</v>
      </c>
      <c r="M630">
        <v>30.65</v>
      </c>
      <c r="O630">
        <v>31.16</v>
      </c>
      <c r="P630">
        <v>31.56</v>
      </c>
      <c r="Q630">
        <v>30.93</v>
      </c>
      <c r="T630">
        <v>5.18</v>
      </c>
      <c r="U630">
        <v>0</v>
      </c>
      <c r="V630">
        <v>0</v>
      </c>
      <c r="W630" t="s">
        <v>28</v>
      </c>
      <c r="X630">
        <v>70</v>
      </c>
      <c r="Y630" t="s">
        <v>2</v>
      </c>
      <c r="Z630">
        <v>255</v>
      </c>
      <c r="AA630">
        <v>120.5</v>
      </c>
      <c r="AB630" t="s">
        <v>29</v>
      </c>
    </row>
    <row r="631" spans="1:28" x14ac:dyDescent="0.2">
      <c r="A631" s="1">
        <v>25569.01552847222</v>
      </c>
      <c r="B631">
        <v>2</v>
      </c>
      <c r="C631">
        <v>45.93</v>
      </c>
      <c r="D631">
        <v>41.84</v>
      </c>
      <c r="E631">
        <v>44.45</v>
      </c>
      <c r="F631">
        <v>27.15</v>
      </c>
      <c r="G631">
        <v>26.22</v>
      </c>
      <c r="H631">
        <v>27.92</v>
      </c>
      <c r="I631">
        <v>45.77</v>
      </c>
      <c r="J631">
        <v>45.68</v>
      </c>
      <c r="K631">
        <v>26.81</v>
      </c>
      <c r="L631">
        <v>41.19</v>
      </c>
      <c r="M631">
        <v>34.43</v>
      </c>
      <c r="O631">
        <v>34.54</v>
      </c>
      <c r="P631">
        <v>34.99</v>
      </c>
      <c r="Q631">
        <v>35.04</v>
      </c>
      <c r="T631">
        <v>4.9800000000000004</v>
      </c>
      <c r="U631">
        <v>1.64</v>
      </c>
      <c r="V631">
        <v>8.14</v>
      </c>
      <c r="W631" t="s">
        <v>31</v>
      </c>
      <c r="X631">
        <v>70</v>
      </c>
      <c r="Y631" t="s">
        <v>2</v>
      </c>
      <c r="Z631">
        <v>1000</v>
      </c>
      <c r="AA631">
        <v>120.5</v>
      </c>
      <c r="AB631" t="s">
        <v>29</v>
      </c>
    </row>
    <row r="632" spans="1:28" x14ac:dyDescent="0.2">
      <c r="A632" s="1">
        <v>25569.015586921298</v>
      </c>
      <c r="B632">
        <v>1</v>
      </c>
      <c r="C632">
        <v>33.39</v>
      </c>
      <c r="D632">
        <v>33.26</v>
      </c>
      <c r="E632">
        <v>33.78</v>
      </c>
      <c r="F632">
        <v>28.9</v>
      </c>
      <c r="G632">
        <v>28.28</v>
      </c>
      <c r="H632">
        <v>27.79</v>
      </c>
      <c r="I632">
        <v>33.67</v>
      </c>
      <c r="J632">
        <v>33.83</v>
      </c>
      <c r="K632">
        <v>28.86</v>
      </c>
      <c r="L632">
        <v>33.49</v>
      </c>
      <c r="M632">
        <v>30.6</v>
      </c>
      <c r="O632">
        <v>31.01</v>
      </c>
      <c r="P632">
        <v>31.44</v>
      </c>
      <c r="Q632">
        <v>30.75</v>
      </c>
      <c r="T632">
        <v>5.18</v>
      </c>
      <c r="U632">
        <v>0</v>
      </c>
      <c r="V632">
        <v>0</v>
      </c>
      <c r="W632" t="s">
        <v>28</v>
      </c>
      <c r="X632">
        <v>70</v>
      </c>
      <c r="Y632" t="s">
        <v>2</v>
      </c>
      <c r="Z632">
        <v>255</v>
      </c>
      <c r="AA632">
        <v>120.5</v>
      </c>
      <c r="AB632" t="s">
        <v>29</v>
      </c>
    </row>
    <row r="633" spans="1:28" x14ac:dyDescent="0.2">
      <c r="A633" s="1">
        <v>25569.015586921298</v>
      </c>
      <c r="B633">
        <v>2</v>
      </c>
      <c r="C633">
        <v>46.19</v>
      </c>
      <c r="D633">
        <v>42.05</v>
      </c>
      <c r="E633">
        <v>44.61</v>
      </c>
      <c r="F633">
        <v>27.27</v>
      </c>
      <c r="G633">
        <v>26.34</v>
      </c>
      <c r="H633">
        <v>28.01</v>
      </c>
      <c r="I633">
        <v>46.04</v>
      </c>
      <c r="J633">
        <v>45.93</v>
      </c>
      <c r="K633">
        <v>26.95</v>
      </c>
      <c r="L633">
        <v>41.4</v>
      </c>
      <c r="M633">
        <v>34.57</v>
      </c>
      <c r="O633">
        <v>34.75</v>
      </c>
      <c r="P633">
        <v>35.200000000000003</v>
      </c>
      <c r="Q633">
        <v>35.15</v>
      </c>
      <c r="T633">
        <v>4.9800000000000004</v>
      </c>
      <c r="U633">
        <v>1.6</v>
      </c>
      <c r="V633">
        <v>7.98</v>
      </c>
      <c r="W633" t="s">
        <v>31</v>
      </c>
      <c r="X633">
        <v>70</v>
      </c>
      <c r="Y633" t="s">
        <v>2</v>
      </c>
      <c r="Z633">
        <v>1000</v>
      </c>
      <c r="AA633">
        <v>120.5</v>
      </c>
      <c r="AB633" t="s">
        <v>29</v>
      </c>
    </row>
    <row r="634" spans="1:28" x14ac:dyDescent="0.2">
      <c r="A634" s="1">
        <v>25569.015645370371</v>
      </c>
      <c r="B634">
        <v>1</v>
      </c>
      <c r="C634">
        <v>33.31</v>
      </c>
      <c r="D634">
        <v>33.15</v>
      </c>
      <c r="E634">
        <v>33.700000000000003</v>
      </c>
      <c r="F634">
        <v>28.87</v>
      </c>
      <c r="G634">
        <v>28.21</v>
      </c>
      <c r="H634">
        <v>27.74</v>
      </c>
      <c r="I634">
        <v>33.549999999999997</v>
      </c>
      <c r="J634">
        <v>33.700000000000003</v>
      </c>
      <c r="K634">
        <v>28.79</v>
      </c>
      <c r="L634">
        <v>33.39</v>
      </c>
      <c r="M634">
        <v>30.6</v>
      </c>
      <c r="O634">
        <v>30.96</v>
      </c>
      <c r="P634">
        <v>31.36</v>
      </c>
      <c r="Q634">
        <v>30.78</v>
      </c>
      <c r="T634">
        <v>5.18</v>
      </c>
      <c r="U634">
        <v>0</v>
      </c>
      <c r="V634">
        <v>0</v>
      </c>
      <c r="W634" t="s">
        <v>28</v>
      </c>
      <c r="X634">
        <v>70</v>
      </c>
      <c r="Y634" t="s">
        <v>2</v>
      </c>
      <c r="Z634">
        <v>255</v>
      </c>
      <c r="AA634">
        <v>120.5</v>
      </c>
      <c r="AB634" t="s">
        <v>29</v>
      </c>
    </row>
    <row r="635" spans="1:28" x14ac:dyDescent="0.2">
      <c r="A635" s="1">
        <v>25569.015645370371</v>
      </c>
      <c r="B635">
        <v>2</v>
      </c>
      <c r="C635">
        <v>46.48</v>
      </c>
      <c r="D635">
        <v>42.38</v>
      </c>
      <c r="E635">
        <v>44.95</v>
      </c>
      <c r="F635">
        <v>27.4</v>
      </c>
      <c r="G635">
        <v>26.45</v>
      </c>
      <c r="H635">
        <v>28.15</v>
      </c>
      <c r="I635">
        <v>46.28</v>
      </c>
      <c r="J635">
        <v>46.19</v>
      </c>
      <c r="K635">
        <v>27.07</v>
      </c>
      <c r="L635">
        <v>41.69</v>
      </c>
      <c r="M635">
        <v>34.799999999999997</v>
      </c>
      <c r="O635">
        <v>34.96</v>
      </c>
      <c r="P635">
        <v>35.39</v>
      </c>
      <c r="Q635">
        <v>35.44</v>
      </c>
      <c r="T635">
        <v>4.9800000000000004</v>
      </c>
      <c r="U635">
        <v>1.67</v>
      </c>
      <c r="V635">
        <v>8.3000000000000007</v>
      </c>
      <c r="W635" t="s">
        <v>31</v>
      </c>
      <c r="X635">
        <v>70</v>
      </c>
      <c r="Y635" t="s">
        <v>2</v>
      </c>
      <c r="Z635">
        <v>1000</v>
      </c>
      <c r="AA635">
        <v>120.5</v>
      </c>
      <c r="AB635" t="s">
        <v>29</v>
      </c>
    </row>
    <row r="636" spans="1:28" x14ac:dyDescent="0.2">
      <c r="A636" s="1">
        <v>25569.015703935183</v>
      </c>
      <c r="B636">
        <v>1</v>
      </c>
      <c r="C636">
        <v>33.15</v>
      </c>
      <c r="D636">
        <v>33.1</v>
      </c>
      <c r="E636">
        <v>33.6</v>
      </c>
      <c r="F636">
        <v>28.8</v>
      </c>
      <c r="G636">
        <v>28.17</v>
      </c>
      <c r="H636">
        <v>27.72</v>
      </c>
      <c r="I636">
        <v>33.450000000000003</v>
      </c>
      <c r="J636">
        <v>33.6</v>
      </c>
      <c r="K636">
        <v>28.71</v>
      </c>
      <c r="L636">
        <v>33.28</v>
      </c>
      <c r="M636">
        <v>30.55</v>
      </c>
      <c r="O636">
        <v>30.88</v>
      </c>
      <c r="P636">
        <v>31.26</v>
      </c>
      <c r="Q636">
        <v>30.8</v>
      </c>
      <c r="T636">
        <v>5.18</v>
      </c>
      <c r="U636">
        <v>0</v>
      </c>
      <c r="V636">
        <v>0</v>
      </c>
      <c r="W636" t="s">
        <v>28</v>
      </c>
      <c r="X636">
        <v>70</v>
      </c>
      <c r="Y636" t="s">
        <v>2</v>
      </c>
      <c r="Z636">
        <v>255</v>
      </c>
      <c r="AA636">
        <v>120.5</v>
      </c>
      <c r="AB636" t="s">
        <v>29</v>
      </c>
    </row>
    <row r="637" spans="1:28" x14ac:dyDescent="0.2">
      <c r="A637" s="1">
        <v>25569.015703935183</v>
      </c>
      <c r="B637">
        <v>2</v>
      </c>
      <c r="C637">
        <v>46.74</v>
      </c>
      <c r="D637">
        <v>42.62</v>
      </c>
      <c r="E637">
        <v>45.17</v>
      </c>
      <c r="F637">
        <v>27.53</v>
      </c>
      <c r="G637">
        <v>26.55</v>
      </c>
      <c r="H637">
        <v>28.28</v>
      </c>
      <c r="I637">
        <v>46.56</v>
      </c>
      <c r="J637">
        <v>46.45</v>
      </c>
      <c r="K637">
        <v>27.17</v>
      </c>
      <c r="L637">
        <v>41.93</v>
      </c>
      <c r="M637">
        <v>35.04</v>
      </c>
      <c r="O637">
        <v>35.07</v>
      </c>
      <c r="P637">
        <v>35.58</v>
      </c>
      <c r="Q637">
        <v>35.68</v>
      </c>
      <c r="T637">
        <v>4.9800000000000004</v>
      </c>
      <c r="U637">
        <v>1.64</v>
      </c>
      <c r="V637">
        <v>8.14</v>
      </c>
      <c r="W637" t="s">
        <v>31</v>
      </c>
      <c r="X637">
        <v>70</v>
      </c>
      <c r="Y637" t="s">
        <v>2</v>
      </c>
      <c r="Z637">
        <v>1000</v>
      </c>
      <c r="AA637">
        <v>120.5</v>
      </c>
      <c r="AB637" t="s">
        <v>29</v>
      </c>
    </row>
    <row r="638" spans="1:28" x14ac:dyDescent="0.2">
      <c r="A638" s="1">
        <v>25569.015762384261</v>
      </c>
      <c r="B638">
        <v>1</v>
      </c>
      <c r="C638">
        <v>33.1</v>
      </c>
      <c r="D638">
        <v>33</v>
      </c>
      <c r="E638">
        <v>33.49</v>
      </c>
      <c r="F638">
        <v>28.76</v>
      </c>
      <c r="G638">
        <v>28.12</v>
      </c>
      <c r="H638">
        <v>27.71</v>
      </c>
      <c r="I638">
        <v>33.340000000000003</v>
      </c>
      <c r="J638">
        <v>33.47</v>
      </c>
      <c r="K638">
        <v>28.69</v>
      </c>
      <c r="L638">
        <v>33.15</v>
      </c>
      <c r="M638">
        <v>30.55</v>
      </c>
      <c r="O638">
        <v>30.73</v>
      </c>
      <c r="P638">
        <v>31.08</v>
      </c>
      <c r="Q638">
        <v>30.75</v>
      </c>
      <c r="T638">
        <v>5.18</v>
      </c>
      <c r="U638">
        <v>0</v>
      </c>
      <c r="V638">
        <v>0</v>
      </c>
      <c r="W638" t="s">
        <v>28</v>
      </c>
      <c r="X638">
        <v>70</v>
      </c>
      <c r="Y638" t="s">
        <v>2</v>
      </c>
      <c r="Z638">
        <v>255</v>
      </c>
      <c r="AA638">
        <v>120.5</v>
      </c>
      <c r="AB638" t="s">
        <v>29</v>
      </c>
    </row>
    <row r="639" spans="1:28" x14ac:dyDescent="0.2">
      <c r="A639" s="1">
        <v>25569.015762384261</v>
      </c>
      <c r="B639">
        <v>2</v>
      </c>
      <c r="C639">
        <v>47</v>
      </c>
      <c r="D639">
        <v>42.86</v>
      </c>
      <c r="E639">
        <v>45.45</v>
      </c>
      <c r="F639">
        <v>27.62</v>
      </c>
      <c r="G639">
        <v>26.64</v>
      </c>
      <c r="H639">
        <v>28.39</v>
      </c>
      <c r="I639">
        <v>46.8</v>
      </c>
      <c r="J639">
        <v>46.71</v>
      </c>
      <c r="K639">
        <v>27.27</v>
      </c>
      <c r="L639">
        <v>42.2</v>
      </c>
      <c r="M639">
        <v>35.47</v>
      </c>
      <c r="O639">
        <v>35.26</v>
      </c>
      <c r="P639">
        <v>35.79</v>
      </c>
      <c r="Q639">
        <v>35.9</v>
      </c>
      <c r="T639">
        <v>4.9800000000000004</v>
      </c>
      <c r="U639">
        <v>1.65</v>
      </c>
      <c r="V639">
        <v>8.2200000000000006</v>
      </c>
      <c r="W639" t="s">
        <v>31</v>
      </c>
      <c r="X639">
        <v>70</v>
      </c>
      <c r="Y639" t="s">
        <v>2</v>
      </c>
      <c r="Z639">
        <v>1000</v>
      </c>
      <c r="AA639">
        <v>120.5</v>
      </c>
      <c r="AB639" t="s">
        <v>29</v>
      </c>
    </row>
    <row r="640" spans="1:28" x14ac:dyDescent="0.2">
      <c r="A640" s="1">
        <v>25569.015820833334</v>
      </c>
      <c r="B640">
        <v>1</v>
      </c>
      <c r="C640">
        <v>33.020000000000003</v>
      </c>
      <c r="D640">
        <v>32.840000000000003</v>
      </c>
      <c r="E640">
        <v>33.39</v>
      </c>
      <c r="F640">
        <v>28.68</v>
      </c>
      <c r="G640">
        <v>28.09</v>
      </c>
      <c r="H640">
        <v>27.68</v>
      </c>
      <c r="I640">
        <v>33.21</v>
      </c>
      <c r="J640">
        <v>33.36</v>
      </c>
      <c r="K640">
        <v>28.64</v>
      </c>
      <c r="L640">
        <v>33.08</v>
      </c>
      <c r="M640">
        <v>30.45</v>
      </c>
      <c r="O640">
        <v>30.68</v>
      </c>
      <c r="P640">
        <v>31.03</v>
      </c>
      <c r="Q640">
        <v>30.7</v>
      </c>
      <c r="T640">
        <v>5.18</v>
      </c>
      <c r="U640">
        <v>0</v>
      </c>
      <c r="V640">
        <v>0</v>
      </c>
      <c r="W640" t="s">
        <v>28</v>
      </c>
      <c r="X640">
        <v>70</v>
      </c>
      <c r="Y640" t="s">
        <v>2</v>
      </c>
      <c r="Z640">
        <v>255</v>
      </c>
      <c r="AA640">
        <v>120.5</v>
      </c>
      <c r="AB640" t="s">
        <v>29</v>
      </c>
    </row>
    <row r="641" spans="1:28" x14ac:dyDescent="0.2">
      <c r="A641" s="1">
        <v>25569.015820833334</v>
      </c>
      <c r="B641">
        <v>2</v>
      </c>
      <c r="C641">
        <v>47.26</v>
      </c>
      <c r="D641">
        <v>43.07</v>
      </c>
      <c r="E641">
        <v>45.68</v>
      </c>
      <c r="F641">
        <v>27.79</v>
      </c>
      <c r="G641">
        <v>26.73</v>
      </c>
      <c r="H641">
        <v>28.52</v>
      </c>
      <c r="I641">
        <v>47.07</v>
      </c>
      <c r="J641">
        <v>46.93</v>
      </c>
      <c r="K641">
        <v>27.36</v>
      </c>
      <c r="L641">
        <v>42.44</v>
      </c>
      <c r="M641">
        <v>35.549999999999997</v>
      </c>
      <c r="O641">
        <v>35.47</v>
      </c>
      <c r="P641">
        <v>35.950000000000003</v>
      </c>
      <c r="Q641">
        <v>36.090000000000003</v>
      </c>
      <c r="T641">
        <v>4.9800000000000004</v>
      </c>
      <c r="U641">
        <v>1.6</v>
      </c>
      <c r="V641">
        <v>7.98</v>
      </c>
      <c r="W641" t="s">
        <v>31</v>
      </c>
      <c r="X641">
        <v>70</v>
      </c>
      <c r="Y641" t="s">
        <v>2</v>
      </c>
      <c r="Z641">
        <v>1000</v>
      </c>
      <c r="AA641">
        <v>120.5</v>
      </c>
      <c r="AB641" t="s">
        <v>29</v>
      </c>
    </row>
    <row r="642" spans="1:28" x14ac:dyDescent="0.2">
      <c r="A642" s="1">
        <v>25569.015879282408</v>
      </c>
      <c r="B642">
        <v>1</v>
      </c>
      <c r="C642">
        <v>32.9</v>
      </c>
      <c r="D642">
        <v>32.79</v>
      </c>
      <c r="E642">
        <v>33.28</v>
      </c>
      <c r="F642">
        <v>28.64</v>
      </c>
      <c r="G642">
        <v>28.04</v>
      </c>
      <c r="H642">
        <v>27.62</v>
      </c>
      <c r="I642">
        <v>33.14</v>
      </c>
      <c r="J642">
        <v>33.28</v>
      </c>
      <c r="K642">
        <v>28.59</v>
      </c>
      <c r="L642">
        <v>32.97</v>
      </c>
      <c r="M642">
        <v>30.25</v>
      </c>
      <c r="O642">
        <v>30.65</v>
      </c>
      <c r="P642">
        <v>30.96</v>
      </c>
      <c r="Q642">
        <v>30.55</v>
      </c>
      <c r="T642">
        <v>5.18</v>
      </c>
      <c r="U642">
        <v>0</v>
      </c>
      <c r="V642">
        <v>0</v>
      </c>
      <c r="W642" t="s">
        <v>28</v>
      </c>
      <c r="X642">
        <v>70</v>
      </c>
      <c r="Y642" t="s">
        <v>2</v>
      </c>
      <c r="Z642">
        <v>255</v>
      </c>
      <c r="AA642">
        <v>120.5</v>
      </c>
      <c r="AB642" t="s">
        <v>29</v>
      </c>
    </row>
    <row r="643" spans="1:28" x14ac:dyDescent="0.2">
      <c r="A643" s="1">
        <v>25569.015879282408</v>
      </c>
      <c r="B643">
        <v>2</v>
      </c>
      <c r="C643">
        <v>47.46</v>
      </c>
      <c r="D643">
        <v>43.31</v>
      </c>
      <c r="E643">
        <v>45.96</v>
      </c>
      <c r="F643">
        <v>27.91</v>
      </c>
      <c r="G643">
        <v>26.84</v>
      </c>
      <c r="H643">
        <v>28.62</v>
      </c>
      <c r="I643">
        <v>47.34</v>
      </c>
      <c r="J643">
        <v>47.2</v>
      </c>
      <c r="K643">
        <v>27.46</v>
      </c>
      <c r="L643">
        <v>42.68</v>
      </c>
      <c r="M643">
        <v>35.79</v>
      </c>
      <c r="O643">
        <v>35.659999999999997</v>
      </c>
      <c r="P643">
        <v>36.17</v>
      </c>
      <c r="Q643">
        <v>36.299999999999997</v>
      </c>
      <c r="T643">
        <v>4.9800000000000004</v>
      </c>
      <c r="U643">
        <v>1.6</v>
      </c>
      <c r="V643">
        <v>7.98</v>
      </c>
      <c r="W643" t="s">
        <v>31</v>
      </c>
      <c r="X643">
        <v>70</v>
      </c>
      <c r="Y643" t="s">
        <v>2</v>
      </c>
      <c r="Z643">
        <v>1000</v>
      </c>
      <c r="AA643">
        <v>120.5</v>
      </c>
      <c r="AB643" t="s">
        <v>29</v>
      </c>
    </row>
    <row r="644" spans="1:28" x14ac:dyDescent="0.2">
      <c r="A644" s="1">
        <v>25569.015937731481</v>
      </c>
      <c r="B644">
        <v>1</v>
      </c>
      <c r="C644">
        <v>32.770000000000003</v>
      </c>
      <c r="D644">
        <v>32.659999999999997</v>
      </c>
      <c r="E644">
        <v>33.18</v>
      </c>
      <c r="F644">
        <v>28.58</v>
      </c>
      <c r="G644">
        <v>27.98</v>
      </c>
      <c r="H644">
        <v>27.59</v>
      </c>
      <c r="I644">
        <v>33.03</v>
      </c>
      <c r="J644">
        <v>33.18</v>
      </c>
      <c r="K644">
        <v>28.54</v>
      </c>
      <c r="L644">
        <v>32.92</v>
      </c>
      <c r="M644">
        <v>30.13</v>
      </c>
      <c r="O644">
        <v>30.5</v>
      </c>
      <c r="P644">
        <v>30.88</v>
      </c>
      <c r="Q644">
        <v>30.38</v>
      </c>
      <c r="T644">
        <v>5.19</v>
      </c>
      <c r="U644">
        <v>0</v>
      </c>
      <c r="V644">
        <v>0</v>
      </c>
      <c r="W644" t="s">
        <v>28</v>
      </c>
      <c r="X644">
        <v>70</v>
      </c>
      <c r="Y644" t="s">
        <v>2</v>
      </c>
      <c r="Z644">
        <v>255</v>
      </c>
      <c r="AA644">
        <v>120.5</v>
      </c>
      <c r="AB644" t="s">
        <v>29</v>
      </c>
    </row>
    <row r="645" spans="1:28" x14ac:dyDescent="0.2">
      <c r="A645" s="1">
        <v>25569.015937731481</v>
      </c>
      <c r="B645">
        <v>2</v>
      </c>
      <c r="C645">
        <v>47.76</v>
      </c>
      <c r="D645">
        <v>43.59</v>
      </c>
      <c r="E645">
        <v>46.19</v>
      </c>
      <c r="F645">
        <v>28.03</v>
      </c>
      <c r="G645">
        <v>26.93</v>
      </c>
      <c r="H645">
        <v>28.73</v>
      </c>
      <c r="I645">
        <v>47.59</v>
      </c>
      <c r="J645">
        <v>47.46</v>
      </c>
      <c r="K645">
        <v>27.56</v>
      </c>
      <c r="L645">
        <v>42.95</v>
      </c>
      <c r="M645">
        <v>35.869999999999997</v>
      </c>
      <c r="O645">
        <v>35.869999999999997</v>
      </c>
      <c r="P645">
        <v>36.33</v>
      </c>
      <c r="Q645">
        <v>36.47</v>
      </c>
      <c r="T645">
        <v>4.97</v>
      </c>
      <c r="U645">
        <v>1.73</v>
      </c>
      <c r="V645">
        <v>8.6199999999999992</v>
      </c>
      <c r="W645" t="s">
        <v>31</v>
      </c>
      <c r="X645">
        <v>70</v>
      </c>
      <c r="Y645" t="s">
        <v>2</v>
      </c>
      <c r="Z645">
        <v>1000</v>
      </c>
      <c r="AA645">
        <v>120.5</v>
      </c>
      <c r="AB645" t="s">
        <v>29</v>
      </c>
    </row>
    <row r="646" spans="1:28" x14ac:dyDescent="0.2">
      <c r="A646" s="1">
        <v>25569.015996180555</v>
      </c>
      <c r="B646">
        <v>1</v>
      </c>
      <c r="C646">
        <v>32.659999999999997</v>
      </c>
      <c r="D646">
        <v>32.53</v>
      </c>
      <c r="E646">
        <v>33.049999999999997</v>
      </c>
      <c r="F646">
        <v>28.53</v>
      </c>
      <c r="G646">
        <v>27.94</v>
      </c>
      <c r="H646">
        <v>27.54</v>
      </c>
      <c r="I646">
        <v>32.9</v>
      </c>
      <c r="J646">
        <v>33.1</v>
      </c>
      <c r="K646">
        <v>28.51</v>
      </c>
      <c r="L646">
        <v>32.82</v>
      </c>
      <c r="M646">
        <v>30.28</v>
      </c>
      <c r="O646">
        <v>30.4</v>
      </c>
      <c r="P646">
        <v>30.78</v>
      </c>
      <c r="Q646">
        <v>30.35</v>
      </c>
      <c r="T646">
        <v>5.18</v>
      </c>
      <c r="U646">
        <v>0</v>
      </c>
      <c r="V646">
        <v>0</v>
      </c>
      <c r="W646" t="s">
        <v>28</v>
      </c>
      <c r="X646">
        <v>70</v>
      </c>
      <c r="Y646" t="s">
        <v>2</v>
      </c>
      <c r="Z646">
        <v>255</v>
      </c>
      <c r="AA646">
        <v>120.5</v>
      </c>
      <c r="AB646" t="s">
        <v>29</v>
      </c>
    </row>
    <row r="647" spans="1:28" x14ac:dyDescent="0.2">
      <c r="A647" s="1">
        <v>25569.015996180555</v>
      </c>
      <c r="B647">
        <v>2</v>
      </c>
      <c r="C647">
        <v>47.99</v>
      </c>
      <c r="D647">
        <v>43.8</v>
      </c>
      <c r="E647">
        <v>46.45</v>
      </c>
      <c r="F647">
        <v>28.12</v>
      </c>
      <c r="G647">
        <v>27.02</v>
      </c>
      <c r="H647">
        <v>28.86</v>
      </c>
      <c r="I647">
        <v>47.82</v>
      </c>
      <c r="J647">
        <v>47.72</v>
      </c>
      <c r="K647">
        <v>27.68</v>
      </c>
      <c r="L647">
        <v>43.19</v>
      </c>
      <c r="M647">
        <v>36.19</v>
      </c>
      <c r="O647">
        <v>35.979999999999997</v>
      </c>
      <c r="P647">
        <v>36.549999999999997</v>
      </c>
      <c r="Q647">
        <v>36.68</v>
      </c>
      <c r="T647">
        <v>4.9800000000000004</v>
      </c>
      <c r="U647">
        <v>1.24</v>
      </c>
      <c r="V647">
        <v>6.19</v>
      </c>
      <c r="W647" t="s">
        <v>31</v>
      </c>
      <c r="X647">
        <v>70</v>
      </c>
      <c r="Y647" t="s">
        <v>2</v>
      </c>
      <c r="Z647">
        <v>1000</v>
      </c>
      <c r="AA647">
        <v>120.5</v>
      </c>
      <c r="AB647" t="s">
        <v>29</v>
      </c>
    </row>
    <row r="648" spans="1:28" x14ac:dyDescent="0.2">
      <c r="A648" s="1">
        <v>25569.016054629628</v>
      </c>
      <c r="B648">
        <v>1</v>
      </c>
      <c r="C648">
        <v>32.56</v>
      </c>
      <c r="D648">
        <v>32.53</v>
      </c>
      <c r="E648">
        <v>32.97</v>
      </c>
      <c r="F648">
        <v>28.48</v>
      </c>
      <c r="G648">
        <v>27.89</v>
      </c>
      <c r="H648">
        <v>27.52</v>
      </c>
      <c r="I648">
        <v>32.81</v>
      </c>
      <c r="J648">
        <v>33</v>
      </c>
      <c r="K648">
        <v>28.44</v>
      </c>
      <c r="L648">
        <v>32.71</v>
      </c>
      <c r="M648">
        <v>30.13</v>
      </c>
      <c r="O648">
        <v>30.4</v>
      </c>
      <c r="P648">
        <v>30.68</v>
      </c>
      <c r="Q648">
        <v>30.35</v>
      </c>
      <c r="T648">
        <v>5.19</v>
      </c>
      <c r="U648">
        <v>0</v>
      </c>
      <c r="V648">
        <v>0</v>
      </c>
      <c r="W648" t="s">
        <v>28</v>
      </c>
      <c r="X648">
        <v>70</v>
      </c>
      <c r="Y648" t="s">
        <v>2</v>
      </c>
      <c r="Z648">
        <v>255</v>
      </c>
      <c r="AA648">
        <v>120.5</v>
      </c>
      <c r="AB648" t="s">
        <v>29</v>
      </c>
    </row>
    <row r="649" spans="1:28" x14ac:dyDescent="0.2">
      <c r="A649" s="1">
        <v>25569.016054629628</v>
      </c>
      <c r="B649">
        <v>2</v>
      </c>
      <c r="C649">
        <v>48.22</v>
      </c>
      <c r="D649">
        <v>44.02</v>
      </c>
      <c r="E649">
        <v>46.71</v>
      </c>
      <c r="F649">
        <v>28.22</v>
      </c>
      <c r="G649">
        <v>27.12</v>
      </c>
      <c r="H649">
        <v>28.95</v>
      </c>
      <c r="I649">
        <v>48.08</v>
      </c>
      <c r="J649">
        <v>47.96</v>
      </c>
      <c r="K649">
        <v>27.78</v>
      </c>
      <c r="L649">
        <v>43.4</v>
      </c>
      <c r="M649">
        <v>36.380000000000003</v>
      </c>
      <c r="O649">
        <v>36.14</v>
      </c>
      <c r="P649">
        <v>36.74</v>
      </c>
      <c r="Q649">
        <v>36.85</v>
      </c>
      <c r="T649">
        <v>4.9800000000000004</v>
      </c>
      <c r="U649">
        <v>1.59</v>
      </c>
      <c r="V649">
        <v>7.9</v>
      </c>
      <c r="W649" t="s">
        <v>31</v>
      </c>
      <c r="X649">
        <v>70</v>
      </c>
      <c r="Y649" t="s">
        <v>2</v>
      </c>
      <c r="Z649">
        <v>1000</v>
      </c>
      <c r="AA649">
        <v>120.5</v>
      </c>
      <c r="AB649" t="s">
        <v>29</v>
      </c>
    </row>
    <row r="650" spans="1:28" x14ac:dyDescent="0.2">
      <c r="A650" s="1">
        <v>25569.016113194444</v>
      </c>
      <c r="B650">
        <v>1</v>
      </c>
      <c r="C650">
        <v>32.479999999999997</v>
      </c>
      <c r="D650">
        <v>32.409999999999997</v>
      </c>
      <c r="E650">
        <v>32.869999999999997</v>
      </c>
      <c r="F650">
        <v>28.4</v>
      </c>
      <c r="G650">
        <v>27.86</v>
      </c>
      <c r="H650">
        <v>27.49</v>
      </c>
      <c r="I650">
        <v>32.700000000000003</v>
      </c>
      <c r="J650">
        <v>32.869999999999997</v>
      </c>
      <c r="K650">
        <v>28.44</v>
      </c>
      <c r="L650">
        <v>32.64</v>
      </c>
      <c r="M650">
        <v>30.03</v>
      </c>
      <c r="O650">
        <v>30.3</v>
      </c>
      <c r="P650">
        <v>30.65</v>
      </c>
      <c r="Q650">
        <v>30.23</v>
      </c>
      <c r="T650">
        <v>5.19</v>
      </c>
      <c r="U650">
        <v>0</v>
      </c>
      <c r="V650">
        <v>0</v>
      </c>
      <c r="W650" t="s">
        <v>28</v>
      </c>
      <c r="X650">
        <v>70</v>
      </c>
      <c r="Y650" t="s">
        <v>2</v>
      </c>
      <c r="Z650">
        <v>255</v>
      </c>
      <c r="AA650">
        <v>120.5</v>
      </c>
      <c r="AB650" t="s">
        <v>29</v>
      </c>
    </row>
    <row r="651" spans="1:28" x14ac:dyDescent="0.2">
      <c r="A651" s="1">
        <v>25569.016113194444</v>
      </c>
      <c r="B651">
        <v>2</v>
      </c>
      <c r="C651">
        <v>48.49</v>
      </c>
      <c r="D651">
        <v>44.3</v>
      </c>
      <c r="E651">
        <v>46.93</v>
      </c>
      <c r="F651">
        <v>28.34</v>
      </c>
      <c r="G651">
        <v>27.21</v>
      </c>
      <c r="H651">
        <v>29.05</v>
      </c>
      <c r="I651">
        <v>48.33</v>
      </c>
      <c r="J651">
        <v>48.19</v>
      </c>
      <c r="K651">
        <v>27.85</v>
      </c>
      <c r="L651">
        <v>43.68</v>
      </c>
      <c r="M651">
        <v>36.57</v>
      </c>
      <c r="O651">
        <v>36.409999999999997</v>
      </c>
      <c r="P651">
        <v>36.96</v>
      </c>
      <c r="Q651">
        <v>37.01</v>
      </c>
      <c r="T651">
        <v>4.9800000000000004</v>
      </c>
      <c r="U651">
        <v>1.59</v>
      </c>
      <c r="V651">
        <v>7.9</v>
      </c>
      <c r="W651" t="s">
        <v>31</v>
      </c>
      <c r="X651">
        <v>70</v>
      </c>
      <c r="Y651" t="s">
        <v>2</v>
      </c>
      <c r="Z651">
        <v>1000</v>
      </c>
      <c r="AA651">
        <v>120.5</v>
      </c>
      <c r="AB651" t="s">
        <v>29</v>
      </c>
    </row>
    <row r="652" spans="1:28" x14ac:dyDescent="0.2">
      <c r="A652" s="1">
        <v>25569.01617175926</v>
      </c>
      <c r="B652">
        <v>1</v>
      </c>
      <c r="C652">
        <v>32.380000000000003</v>
      </c>
      <c r="D652">
        <v>32.299999999999997</v>
      </c>
      <c r="E652">
        <v>32.770000000000003</v>
      </c>
      <c r="F652">
        <v>28.34</v>
      </c>
      <c r="G652">
        <v>27.81</v>
      </c>
      <c r="H652">
        <v>27.45</v>
      </c>
      <c r="I652">
        <v>32.61</v>
      </c>
      <c r="J652">
        <v>32.82</v>
      </c>
      <c r="K652">
        <v>28.34</v>
      </c>
      <c r="L652">
        <v>32.53</v>
      </c>
      <c r="M652">
        <v>29.9</v>
      </c>
      <c r="O652">
        <v>30.28</v>
      </c>
      <c r="P652">
        <v>30.58</v>
      </c>
      <c r="Q652">
        <v>30.13</v>
      </c>
      <c r="T652">
        <v>5.19</v>
      </c>
      <c r="U652">
        <v>0</v>
      </c>
      <c r="V652">
        <v>0</v>
      </c>
      <c r="W652" t="s">
        <v>28</v>
      </c>
      <c r="X652">
        <v>70</v>
      </c>
      <c r="Y652" t="s">
        <v>2</v>
      </c>
      <c r="Z652">
        <v>255</v>
      </c>
      <c r="AA652">
        <v>120.5</v>
      </c>
      <c r="AB652" t="s">
        <v>29</v>
      </c>
    </row>
    <row r="653" spans="1:28" x14ac:dyDescent="0.2">
      <c r="A653" s="1">
        <v>25569.01617175926</v>
      </c>
      <c r="B653">
        <v>2</v>
      </c>
      <c r="C653">
        <v>48.76</v>
      </c>
      <c r="D653">
        <v>44.48</v>
      </c>
      <c r="E653">
        <v>47.2</v>
      </c>
      <c r="F653">
        <v>28.45</v>
      </c>
      <c r="G653">
        <v>27.31</v>
      </c>
      <c r="H653">
        <v>29.16</v>
      </c>
      <c r="I653">
        <v>48.57</v>
      </c>
      <c r="J653">
        <v>48.46</v>
      </c>
      <c r="K653">
        <v>27.97</v>
      </c>
      <c r="L653">
        <v>43.92</v>
      </c>
      <c r="M653">
        <v>36.79</v>
      </c>
      <c r="O653">
        <v>36.6</v>
      </c>
      <c r="P653">
        <v>37.17</v>
      </c>
      <c r="Q653">
        <v>37.28</v>
      </c>
      <c r="T653">
        <v>4.9800000000000004</v>
      </c>
      <c r="U653">
        <v>1.6</v>
      </c>
      <c r="V653">
        <v>7.98</v>
      </c>
      <c r="W653" t="s">
        <v>31</v>
      </c>
      <c r="X653">
        <v>70</v>
      </c>
      <c r="Y653" t="s">
        <v>2</v>
      </c>
      <c r="Z653">
        <v>1000</v>
      </c>
      <c r="AA653">
        <v>120.5</v>
      </c>
      <c r="AB653" t="s">
        <v>29</v>
      </c>
    </row>
    <row r="654" spans="1:28" x14ac:dyDescent="0.2">
      <c r="A654" s="1">
        <v>25569.016230208334</v>
      </c>
      <c r="B654">
        <v>1</v>
      </c>
      <c r="C654">
        <v>32.25</v>
      </c>
      <c r="D654">
        <v>32.18</v>
      </c>
      <c r="E654">
        <v>32.69</v>
      </c>
      <c r="F654">
        <v>28.28</v>
      </c>
      <c r="G654">
        <v>27.77</v>
      </c>
      <c r="H654">
        <v>27.41</v>
      </c>
      <c r="I654">
        <v>32.51</v>
      </c>
      <c r="J654">
        <v>32.659999999999997</v>
      </c>
      <c r="K654">
        <v>28.32</v>
      </c>
      <c r="L654">
        <v>32.43</v>
      </c>
      <c r="M654">
        <v>29.83</v>
      </c>
      <c r="O654">
        <v>30.2</v>
      </c>
      <c r="P654">
        <v>30.55</v>
      </c>
      <c r="Q654">
        <v>30.08</v>
      </c>
      <c r="T654">
        <v>5.19</v>
      </c>
      <c r="U654">
        <v>0</v>
      </c>
      <c r="V654">
        <v>0</v>
      </c>
      <c r="W654" t="s">
        <v>28</v>
      </c>
      <c r="X654">
        <v>70</v>
      </c>
      <c r="Y654" t="s">
        <v>2</v>
      </c>
      <c r="Z654">
        <v>255</v>
      </c>
      <c r="AA654">
        <v>120.5</v>
      </c>
      <c r="AB654" t="s">
        <v>29</v>
      </c>
    </row>
    <row r="655" spans="1:28" x14ac:dyDescent="0.2">
      <c r="A655" s="1">
        <v>25569.016230208334</v>
      </c>
      <c r="B655">
        <v>2</v>
      </c>
      <c r="C655">
        <v>49</v>
      </c>
      <c r="D655">
        <v>44.76</v>
      </c>
      <c r="E655">
        <v>47.43</v>
      </c>
      <c r="F655">
        <v>28.56</v>
      </c>
      <c r="G655">
        <v>27.41</v>
      </c>
      <c r="H655">
        <v>29.25</v>
      </c>
      <c r="I655">
        <v>48.84</v>
      </c>
      <c r="J655">
        <v>48.7</v>
      </c>
      <c r="K655">
        <v>28.05</v>
      </c>
      <c r="L655">
        <v>44.17</v>
      </c>
      <c r="M655">
        <v>37.06</v>
      </c>
      <c r="O655">
        <v>36.76</v>
      </c>
      <c r="P655">
        <v>37.369999999999997</v>
      </c>
      <c r="Q655">
        <v>37.42</v>
      </c>
      <c r="T655">
        <v>4.9800000000000004</v>
      </c>
      <c r="U655">
        <v>1.6</v>
      </c>
      <c r="V655">
        <v>7.99</v>
      </c>
      <c r="W655" t="s">
        <v>31</v>
      </c>
      <c r="X655">
        <v>70</v>
      </c>
      <c r="Y655" t="s">
        <v>2</v>
      </c>
      <c r="Z655">
        <v>1000</v>
      </c>
      <c r="AA655">
        <v>120.5</v>
      </c>
      <c r="AB655" t="s">
        <v>29</v>
      </c>
    </row>
    <row r="656" spans="1:28" x14ac:dyDescent="0.2">
      <c r="A656" s="1">
        <v>25569.016288657407</v>
      </c>
      <c r="B656">
        <v>1</v>
      </c>
      <c r="C656">
        <v>32.18</v>
      </c>
      <c r="D656">
        <v>32.1</v>
      </c>
      <c r="E656">
        <v>32.590000000000003</v>
      </c>
      <c r="F656">
        <v>28.22</v>
      </c>
      <c r="G656">
        <v>27.74</v>
      </c>
      <c r="H656">
        <v>27.38</v>
      </c>
      <c r="I656">
        <v>32.409999999999997</v>
      </c>
      <c r="J656">
        <v>32.61</v>
      </c>
      <c r="K656">
        <v>28.29</v>
      </c>
      <c r="L656">
        <v>32.299999999999997</v>
      </c>
      <c r="M656">
        <v>29.73</v>
      </c>
      <c r="O656">
        <v>30.1</v>
      </c>
      <c r="P656">
        <v>30.45</v>
      </c>
      <c r="Q656">
        <v>29.95</v>
      </c>
      <c r="T656">
        <v>5.19</v>
      </c>
      <c r="U656">
        <v>0</v>
      </c>
      <c r="V656">
        <v>0</v>
      </c>
      <c r="W656" t="s">
        <v>28</v>
      </c>
      <c r="X656">
        <v>70</v>
      </c>
      <c r="Y656" t="s">
        <v>2</v>
      </c>
      <c r="Z656">
        <v>255</v>
      </c>
      <c r="AA656">
        <v>120.5</v>
      </c>
      <c r="AB656" t="s">
        <v>29</v>
      </c>
    </row>
    <row r="657" spans="1:28" x14ac:dyDescent="0.2">
      <c r="A657" s="1">
        <v>25569.016288657407</v>
      </c>
      <c r="B657">
        <v>2</v>
      </c>
      <c r="C657">
        <v>49.27</v>
      </c>
      <c r="D657">
        <v>45.01</v>
      </c>
      <c r="E657">
        <v>47.66</v>
      </c>
      <c r="F657">
        <v>28.65</v>
      </c>
      <c r="G657">
        <v>27.5</v>
      </c>
      <c r="H657">
        <v>29.38</v>
      </c>
      <c r="I657">
        <v>49.09</v>
      </c>
      <c r="J657">
        <v>48.97</v>
      </c>
      <c r="K657">
        <v>28.15</v>
      </c>
      <c r="L657">
        <v>44.39</v>
      </c>
      <c r="M657">
        <v>37.200000000000003</v>
      </c>
      <c r="O657">
        <v>36.93</v>
      </c>
      <c r="P657">
        <v>37.56</v>
      </c>
      <c r="Q657">
        <v>37.56</v>
      </c>
      <c r="T657">
        <v>4.9800000000000004</v>
      </c>
      <c r="U657">
        <v>1.6</v>
      </c>
      <c r="V657">
        <v>7.98</v>
      </c>
      <c r="W657" t="s">
        <v>31</v>
      </c>
      <c r="X657">
        <v>70</v>
      </c>
      <c r="Y657" t="s">
        <v>2</v>
      </c>
      <c r="Z657">
        <v>1000</v>
      </c>
      <c r="AA657">
        <v>120.5</v>
      </c>
      <c r="AB657" t="s">
        <v>29</v>
      </c>
    </row>
    <row r="658" spans="1:28" x14ac:dyDescent="0.2">
      <c r="A658" s="1">
        <v>25569.016347106481</v>
      </c>
      <c r="B658">
        <v>1</v>
      </c>
      <c r="C658">
        <v>32.049999999999997</v>
      </c>
      <c r="D658">
        <v>32.020000000000003</v>
      </c>
      <c r="E658">
        <v>32.479999999999997</v>
      </c>
      <c r="F658">
        <v>28.17</v>
      </c>
      <c r="G658">
        <v>27.7</v>
      </c>
      <c r="H658">
        <v>27.35</v>
      </c>
      <c r="I658">
        <v>32.31</v>
      </c>
      <c r="J658">
        <v>32.51</v>
      </c>
      <c r="K658">
        <v>28.22</v>
      </c>
      <c r="L658">
        <v>32.25</v>
      </c>
      <c r="M658">
        <v>29.73</v>
      </c>
      <c r="O658">
        <v>30.05</v>
      </c>
      <c r="P658">
        <v>30.38</v>
      </c>
      <c r="Q658">
        <v>29.93</v>
      </c>
      <c r="T658">
        <v>5.18</v>
      </c>
      <c r="U658">
        <v>0</v>
      </c>
      <c r="V658">
        <v>0</v>
      </c>
      <c r="W658" t="s">
        <v>28</v>
      </c>
      <c r="X658">
        <v>70</v>
      </c>
      <c r="Y658" t="s">
        <v>2</v>
      </c>
      <c r="Z658">
        <v>255</v>
      </c>
      <c r="AA658">
        <v>120.5</v>
      </c>
      <c r="AB658" t="s">
        <v>29</v>
      </c>
    </row>
    <row r="659" spans="1:28" x14ac:dyDescent="0.2">
      <c r="A659" s="1">
        <v>25569.016347106481</v>
      </c>
      <c r="B659">
        <v>2</v>
      </c>
      <c r="C659">
        <v>49.48</v>
      </c>
      <c r="D659">
        <v>45.23</v>
      </c>
      <c r="E659">
        <v>47.96</v>
      </c>
      <c r="F659">
        <v>28.77</v>
      </c>
      <c r="G659">
        <v>27.59</v>
      </c>
      <c r="H659">
        <v>29.47</v>
      </c>
      <c r="I659">
        <v>49.35</v>
      </c>
      <c r="J659">
        <v>49.21</v>
      </c>
      <c r="K659">
        <v>28.22</v>
      </c>
      <c r="L659">
        <v>44.67</v>
      </c>
      <c r="M659">
        <v>37.42</v>
      </c>
      <c r="O659">
        <v>37.17</v>
      </c>
      <c r="P659">
        <v>37.81</v>
      </c>
      <c r="Q659">
        <v>37.840000000000003</v>
      </c>
      <c r="T659">
        <v>4.9800000000000004</v>
      </c>
      <c r="U659">
        <v>1.6</v>
      </c>
      <c r="V659">
        <v>7.99</v>
      </c>
      <c r="W659" t="s">
        <v>31</v>
      </c>
      <c r="X659">
        <v>70</v>
      </c>
      <c r="Y659" t="s">
        <v>2</v>
      </c>
      <c r="Z659">
        <v>1000</v>
      </c>
      <c r="AA659">
        <v>120.5</v>
      </c>
      <c r="AB659" t="s">
        <v>29</v>
      </c>
    </row>
    <row r="660" spans="1:28" x14ac:dyDescent="0.2">
      <c r="A660" s="1">
        <v>25569.016405555554</v>
      </c>
      <c r="B660">
        <v>1</v>
      </c>
      <c r="C660">
        <v>31.95</v>
      </c>
      <c r="D660">
        <v>31.92</v>
      </c>
      <c r="E660">
        <v>32.409999999999997</v>
      </c>
      <c r="F660">
        <v>28.12</v>
      </c>
      <c r="G660">
        <v>27.66</v>
      </c>
      <c r="H660">
        <v>27.32</v>
      </c>
      <c r="I660">
        <v>32.229999999999997</v>
      </c>
      <c r="J660">
        <v>32.380000000000003</v>
      </c>
      <c r="K660">
        <v>28.17</v>
      </c>
      <c r="L660">
        <v>32.119999999999997</v>
      </c>
      <c r="M660">
        <v>29.45</v>
      </c>
      <c r="O660">
        <v>29.95</v>
      </c>
      <c r="P660">
        <v>30.28</v>
      </c>
      <c r="Q660">
        <v>29.88</v>
      </c>
      <c r="T660">
        <v>5.19</v>
      </c>
      <c r="U660">
        <v>0</v>
      </c>
      <c r="V660">
        <v>0</v>
      </c>
      <c r="W660" t="s">
        <v>28</v>
      </c>
      <c r="X660">
        <v>70</v>
      </c>
      <c r="Y660" t="s">
        <v>2</v>
      </c>
      <c r="Z660">
        <v>255</v>
      </c>
      <c r="AA660">
        <v>120.5</v>
      </c>
      <c r="AB660" t="s">
        <v>29</v>
      </c>
    </row>
    <row r="661" spans="1:28" x14ac:dyDescent="0.2">
      <c r="A661" s="1">
        <v>25569.016405555554</v>
      </c>
      <c r="B661">
        <v>2</v>
      </c>
      <c r="C661">
        <v>49.72</v>
      </c>
      <c r="D661">
        <v>45.45</v>
      </c>
      <c r="E661">
        <v>48.19</v>
      </c>
      <c r="F661">
        <v>28.9</v>
      </c>
      <c r="G661">
        <v>27.69</v>
      </c>
      <c r="H661">
        <v>29.58</v>
      </c>
      <c r="I661">
        <v>49.6</v>
      </c>
      <c r="J661">
        <v>49.45</v>
      </c>
      <c r="K661">
        <v>28.34</v>
      </c>
      <c r="L661">
        <v>44.89</v>
      </c>
      <c r="M661">
        <v>37.56</v>
      </c>
      <c r="O661">
        <v>37.369999999999997</v>
      </c>
      <c r="P661">
        <v>37.97</v>
      </c>
      <c r="Q661">
        <v>38.090000000000003</v>
      </c>
      <c r="T661">
        <v>4.9800000000000004</v>
      </c>
      <c r="U661">
        <v>1.6</v>
      </c>
      <c r="V661">
        <v>7.98</v>
      </c>
      <c r="W661" t="s">
        <v>31</v>
      </c>
      <c r="X661">
        <v>70</v>
      </c>
      <c r="Y661" t="s">
        <v>2</v>
      </c>
      <c r="Z661">
        <v>1000</v>
      </c>
      <c r="AA661">
        <v>120.5</v>
      </c>
      <c r="AB661" t="s">
        <v>29</v>
      </c>
    </row>
    <row r="662" spans="1:28" x14ac:dyDescent="0.2">
      <c r="A662" s="1">
        <v>25569.016464004631</v>
      </c>
      <c r="B662">
        <v>1</v>
      </c>
      <c r="C662">
        <v>31.89</v>
      </c>
      <c r="D662">
        <v>31.82</v>
      </c>
      <c r="E662">
        <v>32.33</v>
      </c>
      <c r="F662">
        <v>28.07</v>
      </c>
      <c r="G662">
        <v>27.62</v>
      </c>
      <c r="H662">
        <v>27.27</v>
      </c>
      <c r="I662">
        <v>32.11</v>
      </c>
      <c r="J662">
        <v>32.25</v>
      </c>
      <c r="K662">
        <v>28.12</v>
      </c>
      <c r="L662">
        <v>32.049999999999997</v>
      </c>
      <c r="M662">
        <v>29.43</v>
      </c>
      <c r="O662">
        <v>29.88</v>
      </c>
      <c r="P662">
        <v>30.28</v>
      </c>
      <c r="Q662">
        <v>29.78</v>
      </c>
      <c r="T662">
        <v>5.18</v>
      </c>
      <c r="U662">
        <v>0</v>
      </c>
      <c r="V662">
        <v>0</v>
      </c>
      <c r="W662" t="s">
        <v>28</v>
      </c>
      <c r="X662">
        <v>70</v>
      </c>
      <c r="Y662" t="s">
        <v>2</v>
      </c>
      <c r="Z662">
        <v>255</v>
      </c>
      <c r="AA662">
        <v>120.5</v>
      </c>
      <c r="AB662" t="s">
        <v>29</v>
      </c>
    </row>
    <row r="663" spans="1:28" x14ac:dyDescent="0.2">
      <c r="A663" s="1">
        <v>25569.016464004631</v>
      </c>
      <c r="B663">
        <v>2</v>
      </c>
      <c r="C663">
        <v>50</v>
      </c>
      <c r="D663">
        <v>45.74</v>
      </c>
      <c r="E663">
        <v>48.43</v>
      </c>
      <c r="F663">
        <v>29.01</v>
      </c>
      <c r="G663">
        <v>27.78</v>
      </c>
      <c r="H663">
        <v>29.68</v>
      </c>
      <c r="I663">
        <v>49.85</v>
      </c>
      <c r="J663">
        <v>49.72</v>
      </c>
      <c r="K663">
        <v>28.44</v>
      </c>
      <c r="L663">
        <v>45.11</v>
      </c>
      <c r="M663">
        <v>37.72</v>
      </c>
      <c r="O663">
        <v>37.56</v>
      </c>
      <c r="P663">
        <v>38.200000000000003</v>
      </c>
      <c r="Q663">
        <v>38.28</v>
      </c>
      <c r="T663">
        <v>4.9800000000000004</v>
      </c>
      <c r="U663">
        <v>1.6</v>
      </c>
      <c r="V663">
        <v>7.99</v>
      </c>
      <c r="W663" t="s">
        <v>31</v>
      </c>
      <c r="X663">
        <v>70</v>
      </c>
      <c r="Y663" t="s">
        <v>2</v>
      </c>
      <c r="Z663">
        <v>1000</v>
      </c>
      <c r="AA663">
        <v>120.5</v>
      </c>
      <c r="AB663" t="s">
        <v>29</v>
      </c>
    </row>
    <row r="664" spans="1:28" x14ac:dyDescent="0.2">
      <c r="A664" s="1">
        <v>25569.016522453705</v>
      </c>
      <c r="B664">
        <v>1</v>
      </c>
      <c r="C664">
        <v>31.84</v>
      </c>
      <c r="D664">
        <v>31.79</v>
      </c>
      <c r="E664">
        <v>32.229999999999997</v>
      </c>
      <c r="F664">
        <v>28</v>
      </c>
      <c r="G664">
        <v>27.56</v>
      </c>
      <c r="H664">
        <v>27.22</v>
      </c>
      <c r="I664">
        <v>32.049999999999997</v>
      </c>
      <c r="J664">
        <v>32.18</v>
      </c>
      <c r="K664">
        <v>28.1</v>
      </c>
      <c r="L664">
        <v>31.97</v>
      </c>
      <c r="M664">
        <v>29.33</v>
      </c>
      <c r="O664">
        <v>29.83</v>
      </c>
      <c r="P664">
        <v>30.15</v>
      </c>
      <c r="Q664">
        <v>29.68</v>
      </c>
      <c r="T664">
        <v>5.19</v>
      </c>
      <c r="U664">
        <v>0</v>
      </c>
      <c r="V664">
        <v>0</v>
      </c>
      <c r="W664" t="s">
        <v>28</v>
      </c>
      <c r="X664">
        <v>70</v>
      </c>
      <c r="Y664" t="s">
        <v>2</v>
      </c>
      <c r="Z664">
        <v>255</v>
      </c>
      <c r="AA664">
        <v>120.5</v>
      </c>
      <c r="AB664" t="s">
        <v>29</v>
      </c>
    </row>
    <row r="665" spans="1:28" x14ac:dyDescent="0.2">
      <c r="A665" s="1">
        <v>25569.016522453705</v>
      </c>
      <c r="B665">
        <v>2</v>
      </c>
      <c r="C665">
        <v>50.28</v>
      </c>
      <c r="D665">
        <v>45.93</v>
      </c>
      <c r="E665">
        <v>48.7</v>
      </c>
      <c r="F665">
        <v>29.12</v>
      </c>
      <c r="G665">
        <v>27.87</v>
      </c>
      <c r="H665">
        <v>29.77</v>
      </c>
      <c r="I665">
        <v>50.12</v>
      </c>
      <c r="J665">
        <v>49.96</v>
      </c>
      <c r="K665">
        <v>28.54</v>
      </c>
      <c r="L665">
        <v>45.36</v>
      </c>
      <c r="M665">
        <v>37.92</v>
      </c>
      <c r="O665">
        <v>37.72</v>
      </c>
      <c r="P665">
        <v>38.39</v>
      </c>
      <c r="Q665">
        <v>38.39</v>
      </c>
      <c r="T665">
        <v>4.9800000000000004</v>
      </c>
      <c r="U665">
        <v>1.6</v>
      </c>
      <c r="V665">
        <v>7.98</v>
      </c>
      <c r="W665" t="s">
        <v>31</v>
      </c>
      <c r="X665">
        <v>70</v>
      </c>
      <c r="Y665" t="s">
        <v>2</v>
      </c>
      <c r="Z665">
        <v>1000</v>
      </c>
      <c r="AA665">
        <v>120.5</v>
      </c>
      <c r="AB665" t="s">
        <v>29</v>
      </c>
    </row>
    <row r="666" spans="1:28" x14ac:dyDescent="0.2">
      <c r="A666" s="1">
        <v>25569.016580902779</v>
      </c>
      <c r="B666">
        <v>1</v>
      </c>
      <c r="C666">
        <v>31.72</v>
      </c>
      <c r="D666">
        <v>31.64</v>
      </c>
      <c r="E666">
        <v>32.119999999999997</v>
      </c>
      <c r="F666">
        <v>27.96</v>
      </c>
      <c r="G666">
        <v>27.52</v>
      </c>
      <c r="H666">
        <v>27.19</v>
      </c>
      <c r="I666">
        <v>31.93</v>
      </c>
      <c r="J666">
        <v>32.1</v>
      </c>
      <c r="K666">
        <v>28.07</v>
      </c>
      <c r="L666">
        <v>31.89</v>
      </c>
      <c r="M666">
        <v>29.3</v>
      </c>
      <c r="O666">
        <v>29.73</v>
      </c>
      <c r="P666">
        <v>30.08</v>
      </c>
      <c r="Q666">
        <v>29.65</v>
      </c>
      <c r="T666">
        <v>5.18</v>
      </c>
      <c r="U666">
        <v>0</v>
      </c>
      <c r="V666">
        <v>0</v>
      </c>
      <c r="W666" t="s">
        <v>28</v>
      </c>
      <c r="X666">
        <v>70</v>
      </c>
      <c r="Y666" t="s">
        <v>2</v>
      </c>
      <c r="Z666">
        <v>255</v>
      </c>
      <c r="AA666">
        <v>120.5</v>
      </c>
      <c r="AB666" t="s">
        <v>29</v>
      </c>
    </row>
    <row r="667" spans="1:28" x14ac:dyDescent="0.2">
      <c r="A667" s="1">
        <v>25569.016580902779</v>
      </c>
      <c r="B667">
        <v>2</v>
      </c>
      <c r="C667">
        <v>50.52</v>
      </c>
      <c r="D667">
        <v>46.19</v>
      </c>
      <c r="E667">
        <v>48.9</v>
      </c>
      <c r="F667">
        <v>29.21</v>
      </c>
      <c r="G667">
        <v>27.94</v>
      </c>
      <c r="H667">
        <v>29.86</v>
      </c>
      <c r="I667">
        <v>50.38</v>
      </c>
      <c r="J667">
        <v>50.24</v>
      </c>
      <c r="K667">
        <v>28.64</v>
      </c>
      <c r="L667">
        <v>45.55</v>
      </c>
      <c r="M667">
        <v>37.97</v>
      </c>
      <c r="O667">
        <v>37.950000000000003</v>
      </c>
      <c r="P667">
        <v>38.590000000000003</v>
      </c>
      <c r="Q667">
        <v>38.64</v>
      </c>
      <c r="T667">
        <v>4.9800000000000004</v>
      </c>
      <c r="U667">
        <v>1.55</v>
      </c>
      <c r="V667">
        <v>7.75</v>
      </c>
      <c r="W667" t="s">
        <v>31</v>
      </c>
      <c r="X667">
        <v>70</v>
      </c>
      <c r="Y667" t="s">
        <v>2</v>
      </c>
      <c r="Z667">
        <v>1000</v>
      </c>
      <c r="AA667">
        <v>120.5</v>
      </c>
      <c r="AB667" t="s">
        <v>29</v>
      </c>
    </row>
    <row r="668" spans="1:28" x14ac:dyDescent="0.2">
      <c r="A668" s="1">
        <v>25569.016639351852</v>
      </c>
      <c r="B668">
        <v>1</v>
      </c>
      <c r="C668">
        <v>31.61</v>
      </c>
      <c r="D668">
        <v>31.54</v>
      </c>
      <c r="E668">
        <v>32.049999999999997</v>
      </c>
      <c r="F668">
        <v>27.9</v>
      </c>
      <c r="G668">
        <v>27.48</v>
      </c>
      <c r="H668">
        <v>27.15</v>
      </c>
      <c r="I668">
        <v>31.85</v>
      </c>
      <c r="J668">
        <v>32</v>
      </c>
      <c r="K668">
        <v>27.97</v>
      </c>
      <c r="L668">
        <v>31.77</v>
      </c>
      <c r="M668">
        <v>29.21</v>
      </c>
      <c r="O668">
        <v>29.65</v>
      </c>
      <c r="P668">
        <v>30</v>
      </c>
      <c r="Q668">
        <v>29.5</v>
      </c>
      <c r="T668">
        <v>5.44</v>
      </c>
      <c r="U668">
        <v>0</v>
      </c>
      <c r="V668">
        <v>0</v>
      </c>
      <c r="W668" t="s">
        <v>28</v>
      </c>
      <c r="X668">
        <v>70</v>
      </c>
      <c r="Y668" t="s">
        <v>2</v>
      </c>
      <c r="Z668">
        <v>255</v>
      </c>
      <c r="AA668">
        <v>120.5</v>
      </c>
      <c r="AB668" t="s">
        <v>29</v>
      </c>
    </row>
    <row r="669" spans="1:28" x14ac:dyDescent="0.2">
      <c r="A669" s="1">
        <v>25569.016639351852</v>
      </c>
      <c r="B669">
        <v>2</v>
      </c>
      <c r="C669">
        <v>49.14</v>
      </c>
      <c r="D669">
        <v>45.36</v>
      </c>
      <c r="E669">
        <v>47.66</v>
      </c>
      <c r="F669">
        <v>29.29</v>
      </c>
      <c r="G669">
        <v>28.03</v>
      </c>
      <c r="H669">
        <v>29.96</v>
      </c>
      <c r="I669">
        <v>49.22</v>
      </c>
      <c r="J669">
        <v>48.8</v>
      </c>
      <c r="K669">
        <v>28.69</v>
      </c>
      <c r="L669">
        <v>44.92</v>
      </c>
      <c r="M669">
        <v>38.14</v>
      </c>
      <c r="O669">
        <v>38.06</v>
      </c>
      <c r="P669">
        <v>38.700000000000003</v>
      </c>
      <c r="Q669">
        <v>38.840000000000003</v>
      </c>
      <c r="T669">
        <v>5.4</v>
      </c>
      <c r="U669">
        <v>0</v>
      </c>
      <c r="V669">
        <v>0</v>
      </c>
      <c r="W669" t="s">
        <v>28</v>
      </c>
      <c r="X669">
        <v>70</v>
      </c>
      <c r="Y669" t="s">
        <v>2</v>
      </c>
      <c r="Z669">
        <v>255</v>
      </c>
      <c r="AA669">
        <v>120.5</v>
      </c>
      <c r="AB669" t="s">
        <v>29</v>
      </c>
    </row>
    <row r="670" spans="1:28" x14ac:dyDescent="0.2">
      <c r="A670" s="1">
        <v>25569.016697800926</v>
      </c>
      <c r="B670">
        <v>1</v>
      </c>
      <c r="C670">
        <v>31.54</v>
      </c>
      <c r="D670">
        <v>31.51</v>
      </c>
      <c r="E670">
        <v>31.97</v>
      </c>
      <c r="F670">
        <v>27.86</v>
      </c>
      <c r="G670">
        <v>27.44</v>
      </c>
      <c r="H670">
        <v>27.12</v>
      </c>
      <c r="I670">
        <v>31.76</v>
      </c>
      <c r="J670">
        <v>31.95</v>
      </c>
      <c r="K670">
        <v>27.97</v>
      </c>
      <c r="L670">
        <v>31.66</v>
      </c>
      <c r="M670">
        <v>29.11</v>
      </c>
      <c r="O670">
        <v>29.58</v>
      </c>
      <c r="P670">
        <v>29.88</v>
      </c>
      <c r="Q670">
        <v>29.53</v>
      </c>
      <c r="T670">
        <v>5.44</v>
      </c>
      <c r="U670">
        <v>0</v>
      </c>
      <c r="V670">
        <v>0</v>
      </c>
      <c r="W670" t="s">
        <v>28</v>
      </c>
      <c r="X670">
        <v>70</v>
      </c>
      <c r="Y670" t="s">
        <v>2</v>
      </c>
      <c r="Z670">
        <v>255</v>
      </c>
      <c r="AA670">
        <v>120.5</v>
      </c>
      <c r="AB670" t="s">
        <v>29</v>
      </c>
    </row>
    <row r="671" spans="1:28" x14ac:dyDescent="0.2">
      <c r="A671" s="1">
        <v>25569.016697800926</v>
      </c>
      <c r="B671">
        <v>2</v>
      </c>
      <c r="C671">
        <v>46.48</v>
      </c>
      <c r="D671">
        <v>44.05</v>
      </c>
      <c r="E671">
        <v>45.55</v>
      </c>
      <c r="F671">
        <v>29.4</v>
      </c>
      <c r="G671">
        <v>28.12</v>
      </c>
      <c r="H671">
        <v>30.06</v>
      </c>
      <c r="I671">
        <v>46.62</v>
      </c>
      <c r="J671">
        <v>46.12</v>
      </c>
      <c r="K671">
        <v>28.79</v>
      </c>
      <c r="L671">
        <v>43.65</v>
      </c>
      <c r="M671">
        <v>38.31</v>
      </c>
      <c r="O671">
        <v>38.11</v>
      </c>
      <c r="P671">
        <v>38.76</v>
      </c>
      <c r="Q671">
        <v>38.840000000000003</v>
      </c>
      <c r="T671">
        <v>5.4</v>
      </c>
      <c r="U671">
        <v>0</v>
      </c>
      <c r="V671">
        <v>0</v>
      </c>
      <c r="W671" t="s">
        <v>28</v>
      </c>
      <c r="X671">
        <v>70</v>
      </c>
      <c r="Y671" t="s">
        <v>2</v>
      </c>
      <c r="Z671">
        <v>255</v>
      </c>
      <c r="AA671">
        <v>120.5</v>
      </c>
      <c r="AB671" t="s">
        <v>29</v>
      </c>
    </row>
    <row r="672" spans="1:28" x14ac:dyDescent="0.2">
      <c r="A672" s="1">
        <v>25569.016756249999</v>
      </c>
      <c r="B672">
        <v>1</v>
      </c>
      <c r="C672">
        <v>31.46</v>
      </c>
      <c r="D672">
        <v>31.36</v>
      </c>
      <c r="E672">
        <v>31.84</v>
      </c>
      <c r="F672">
        <v>27.8</v>
      </c>
      <c r="G672">
        <v>27.4</v>
      </c>
      <c r="H672">
        <v>27.09</v>
      </c>
      <c r="I672">
        <v>31.64</v>
      </c>
      <c r="J672">
        <v>31.84</v>
      </c>
      <c r="K672">
        <v>27.93</v>
      </c>
      <c r="L672">
        <v>31.56</v>
      </c>
      <c r="M672">
        <v>29.13</v>
      </c>
      <c r="O672">
        <v>29.5</v>
      </c>
      <c r="P672">
        <v>29.78</v>
      </c>
      <c r="Q672">
        <v>29.48</v>
      </c>
      <c r="T672">
        <v>5.45</v>
      </c>
      <c r="U672">
        <v>0</v>
      </c>
      <c r="V672">
        <v>0</v>
      </c>
      <c r="W672" t="s">
        <v>28</v>
      </c>
      <c r="X672">
        <v>70</v>
      </c>
      <c r="Y672" t="s">
        <v>2</v>
      </c>
      <c r="Z672">
        <v>255</v>
      </c>
      <c r="AA672">
        <v>120.5</v>
      </c>
      <c r="AB672" t="s">
        <v>29</v>
      </c>
    </row>
    <row r="673" spans="1:28" x14ac:dyDescent="0.2">
      <c r="A673" s="1">
        <v>25569.016756249999</v>
      </c>
      <c r="B673">
        <v>2</v>
      </c>
      <c r="C673">
        <v>45.04</v>
      </c>
      <c r="D673">
        <v>43.25</v>
      </c>
      <c r="E673">
        <v>44.48</v>
      </c>
      <c r="F673">
        <v>29.47</v>
      </c>
      <c r="G673">
        <v>28.22</v>
      </c>
      <c r="H673">
        <v>30.16</v>
      </c>
      <c r="I673">
        <v>45.09</v>
      </c>
      <c r="J673">
        <v>44.61</v>
      </c>
      <c r="K673">
        <v>28.88</v>
      </c>
      <c r="L673">
        <v>43.01</v>
      </c>
      <c r="M673">
        <v>38.340000000000003</v>
      </c>
      <c r="O673">
        <v>38.17</v>
      </c>
      <c r="P673">
        <v>38.729999999999997</v>
      </c>
      <c r="Q673">
        <v>38.729999999999997</v>
      </c>
      <c r="T673">
        <v>5.4</v>
      </c>
      <c r="U673">
        <v>0</v>
      </c>
      <c r="V673">
        <v>0</v>
      </c>
      <c r="W673" t="s">
        <v>28</v>
      </c>
      <c r="X673">
        <v>70</v>
      </c>
      <c r="Y673" t="s">
        <v>2</v>
      </c>
      <c r="Z673">
        <v>255</v>
      </c>
      <c r="AA673">
        <v>120.5</v>
      </c>
      <c r="AB673" t="s">
        <v>29</v>
      </c>
    </row>
    <row r="674" spans="1:28" x14ac:dyDescent="0.2">
      <c r="A674" s="1">
        <v>25569.016814814815</v>
      </c>
      <c r="B674">
        <v>1</v>
      </c>
      <c r="C674">
        <v>31.39</v>
      </c>
      <c r="D674">
        <v>31.31</v>
      </c>
      <c r="E674">
        <v>31.74</v>
      </c>
      <c r="F674">
        <v>27.77</v>
      </c>
      <c r="G674">
        <v>27.36</v>
      </c>
      <c r="H674">
        <v>27.08</v>
      </c>
      <c r="I674">
        <v>31.55</v>
      </c>
      <c r="J674">
        <v>31.77</v>
      </c>
      <c r="K674">
        <v>27.88</v>
      </c>
      <c r="L674">
        <v>31.54</v>
      </c>
      <c r="M674">
        <v>29.11</v>
      </c>
      <c r="O674">
        <v>29.4</v>
      </c>
      <c r="P674">
        <v>29.73</v>
      </c>
      <c r="Q674">
        <v>29.38</v>
      </c>
      <c r="T674">
        <v>5.45</v>
      </c>
      <c r="U674">
        <v>0</v>
      </c>
      <c r="V674">
        <v>0</v>
      </c>
      <c r="W674" t="s">
        <v>28</v>
      </c>
      <c r="X674">
        <v>70</v>
      </c>
      <c r="Y674" t="s">
        <v>2</v>
      </c>
      <c r="Z674">
        <v>255</v>
      </c>
      <c r="AA674">
        <v>120.5</v>
      </c>
      <c r="AB674" t="s">
        <v>29</v>
      </c>
    </row>
    <row r="675" spans="1:28" x14ac:dyDescent="0.2">
      <c r="A675" s="1">
        <v>25569.016814814815</v>
      </c>
      <c r="B675">
        <v>2</v>
      </c>
      <c r="C675">
        <v>44.23</v>
      </c>
      <c r="D675">
        <v>42.83</v>
      </c>
      <c r="E675">
        <v>43.86</v>
      </c>
      <c r="F675">
        <v>29.55</v>
      </c>
      <c r="G675">
        <v>28.29</v>
      </c>
      <c r="H675">
        <v>30.2</v>
      </c>
      <c r="I675">
        <v>44.2</v>
      </c>
      <c r="J675">
        <v>43.83</v>
      </c>
      <c r="K675">
        <v>28.98</v>
      </c>
      <c r="L675">
        <v>42.59</v>
      </c>
      <c r="M675">
        <v>38.450000000000003</v>
      </c>
      <c r="O675">
        <v>38.06</v>
      </c>
      <c r="P675">
        <v>38.64</v>
      </c>
      <c r="Q675">
        <v>38.590000000000003</v>
      </c>
      <c r="T675">
        <v>5.4</v>
      </c>
      <c r="U675">
        <v>0</v>
      </c>
      <c r="V675">
        <v>0</v>
      </c>
      <c r="W675" t="s">
        <v>28</v>
      </c>
      <c r="X675">
        <v>70</v>
      </c>
      <c r="Y675" t="s">
        <v>2</v>
      </c>
      <c r="Z675">
        <v>255</v>
      </c>
      <c r="AA675">
        <v>120.5</v>
      </c>
      <c r="AB675" t="s">
        <v>29</v>
      </c>
    </row>
    <row r="676" spans="1:28" x14ac:dyDescent="0.2">
      <c r="A676" s="1">
        <v>25569.016873379631</v>
      </c>
      <c r="B676">
        <v>1</v>
      </c>
      <c r="C676">
        <v>31.28</v>
      </c>
      <c r="D676">
        <v>31.23</v>
      </c>
      <c r="E676">
        <v>31.66</v>
      </c>
      <c r="F676">
        <v>27.7</v>
      </c>
      <c r="G676">
        <v>27.32</v>
      </c>
      <c r="H676">
        <v>27.02</v>
      </c>
      <c r="I676">
        <v>31.48</v>
      </c>
      <c r="J676">
        <v>31.64</v>
      </c>
      <c r="K676">
        <v>27.83</v>
      </c>
      <c r="L676">
        <v>31.46</v>
      </c>
      <c r="M676">
        <v>29.01</v>
      </c>
      <c r="O676">
        <v>29.28</v>
      </c>
      <c r="P676">
        <v>29.6</v>
      </c>
      <c r="Q676">
        <v>29.3</v>
      </c>
      <c r="T676">
        <v>5.44</v>
      </c>
      <c r="U676">
        <v>0</v>
      </c>
      <c r="V676">
        <v>0</v>
      </c>
      <c r="W676" t="s">
        <v>28</v>
      </c>
      <c r="X676">
        <v>70</v>
      </c>
      <c r="Y676" t="s">
        <v>2</v>
      </c>
      <c r="Z676">
        <v>255</v>
      </c>
      <c r="AA676">
        <v>120.5</v>
      </c>
      <c r="AB676" t="s">
        <v>29</v>
      </c>
    </row>
    <row r="677" spans="1:28" x14ac:dyDescent="0.2">
      <c r="A677" s="1">
        <v>25569.016873379631</v>
      </c>
      <c r="B677">
        <v>2</v>
      </c>
      <c r="C677">
        <v>43.77</v>
      </c>
      <c r="D677">
        <v>42.47</v>
      </c>
      <c r="E677">
        <v>43.46</v>
      </c>
      <c r="F677">
        <v>29.6</v>
      </c>
      <c r="G677">
        <v>28.36</v>
      </c>
      <c r="H677">
        <v>30.23</v>
      </c>
      <c r="I677">
        <v>43.67</v>
      </c>
      <c r="J677">
        <v>43.25</v>
      </c>
      <c r="K677">
        <v>29.01</v>
      </c>
      <c r="L677">
        <v>42.35</v>
      </c>
      <c r="M677">
        <v>38.340000000000003</v>
      </c>
      <c r="O677">
        <v>37.950000000000003</v>
      </c>
      <c r="P677">
        <v>38.53</v>
      </c>
      <c r="Q677">
        <v>38.42</v>
      </c>
      <c r="T677">
        <v>5.4</v>
      </c>
      <c r="U677">
        <v>0</v>
      </c>
      <c r="V677">
        <v>0</v>
      </c>
      <c r="W677" t="s">
        <v>28</v>
      </c>
      <c r="X677">
        <v>70</v>
      </c>
      <c r="Y677" t="s">
        <v>2</v>
      </c>
      <c r="Z677">
        <v>255</v>
      </c>
      <c r="AA677">
        <v>120.5</v>
      </c>
      <c r="AB677" t="s">
        <v>29</v>
      </c>
    </row>
    <row r="678" spans="1:28" x14ac:dyDescent="0.2">
      <c r="A678" s="1">
        <v>25569.016931828704</v>
      </c>
      <c r="B678">
        <v>1</v>
      </c>
      <c r="C678">
        <v>31.21</v>
      </c>
      <c r="D678">
        <v>31.13</v>
      </c>
      <c r="E678">
        <v>31.56</v>
      </c>
      <c r="F678">
        <v>27.65</v>
      </c>
      <c r="G678">
        <v>27.29</v>
      </c>
      <c r="H678">
        <v>27</v>
      </c>
      <c r="I678">
        <v>31.38</v>
      </c>
      <c r="J678">
        <v>31.59</v>
      </c>
      <c r="K678">
        <v>27.8</v>
      </c>
      <c r="L678">
        <v>31.33</v>
      </c>
      <c r="M678">
        <v>28.96</v>
      </c>
      <c r="O678">
        <v>29.23</v>
      </c>
      <c r="P678">
        <v>29.58</v>
      </c>
      <c r="Q678">
        <v>29.26</v>
      </c>
      <c r="T678">
        <v>5.45</v>
      </c>
      <c r="U678">
        <v>0</v>
      </c>
      <c r="V678">
        <v>0</v>
      </c>
      <c r="W678" t="s">
        <v>28</v>
      </c>
      <c r="X678">
        <v>70</v>
      </c>
      <c r="Y678" t="s">
        <v>2</v>
      </c>
      <c r="Z678">
        <v>255</v>
      </c>
      <c r="AA678">
        <v>120.5</v>
      </c>
      <c r="AB678" t="s">
        <v>29</v>
      </c>
    </row>
    <row r="679" spans="1:28" x14ac:dyDescent="0.2">
      <c r="A679" s="1">
        <v>25569.016931828704</v>
      </c>
      <c r="B679">
        <v>2</v>
      </c>
      <c r="C679">
        <v>43.37</v>
      </c>
      <c r="D679">
        <v>42.23</v>
      </c>
      <c r="E679">
        <v>43.13</v>
      </c>
      <c r="F679">
        <v>29.63</v>
      </c>
      <c r="G679">
        <v>28.42</v>
      </c>
      <c r="H679">
        <v>30.27</v>
      </c>
      <c r="I679">
        <v>43.33</v>
      </c>
      <c r="J679">
        <v>43.01</v>
      </c>
      <c r="K679">
        <v>29.11</v>
      </c>
      <c r="L679">
        <v>42.08</v>
      </c>
      <c r="M679">
        <v>38.39</v>
      </c>
      <c r="O679">
        <v>37.89</v>
      </c>
      <c r="P679">
        <v>38.479999999999997</v>
      </c>
      <c r="Q679">
        <v>38.36</v>
      </c>
      <c r="T679">
        <v>5.4</v>
      </c>
      <c r="U679">
        <v>0</v>
      </c>
      <c r="V679">
        <v>0</v>
      </c>
      <c r="W679" t="s">
        <v>28</v>
      </c>
      <c r="X679">
        <v>70</v>
      </c>
      <c r="Y679" t="s">
        <v>2</v>
      </c>
      <c r="Z679">
        <v>255</v>
      </c>
      <c r="AA679">
        <v>120.5</v>
      </c>
      <c r="AB679" t="s">
        <v>29</v>
      </c>
    </row>
    <row r="680" spans="1:28" x14ac:dyDescent="0.2">
      <c r="A680" s="1">
        <v>25569.016990277778</v>
      </c>
      <c r="B680">
        <v>1</v>
      </c>
      <c r="C680">
        <v>31.11</v>
      </c>
      <c r="D680">
        <v>31.06</v>
      </c>
      <c r="E680">
        <v>31.61</v>
      </c>
      <c r="F680">
        <v>27.59</v>
      </c>
      <c r="G680">
        <v>27.23</v>
      </c>
      <c r="H680">
        <v>26.97</v>
      </c>
      <c r="I680">
        <v>31.31</v>
      </c>
      <c r="J680">
        <v>31.49</v>
      </c>
      <c r="K680">
        <v>27.78</v>
      </c>
      <c r="L680">
        <v>31.28</v>
      </c>
      <c r="M680">
        <v>28.96</v>
      </c>
      <c r="O680">
        <v>29.16</v>
      </c>
      <c r="P680">
        <v>29.43</v>
      </c>
      <c r="Q680">
        <v>29.21</v>
      </c>
      <c r="T680">
        <v>5.44</v>
      </c>
      <c r="U680">
        <v>0</v>
      </c>
      <c r="V680">
        <v>0</v>
      </c>
      <c r="W680" t="s">
        <v>28</v>
      </c>
      <c r="X680">
        <v>70</v>
      </c>
      <c r="Y680" t="s">
        <v>2</v>
      </c>
      <c r="Z680">
        <v>255</v>
      </c>
      <c r="AA680">
        <v>120.5</v>
      </c>
      <c r="AB680" t="s">
        <v>29</v>
      </c>
    </row>
    <row r="681" spans="1:28" x14ac:dyDescent="0.2">
      <c r="A681" s="1">
        <v>25569.016990277778</v>
      </c>
      <c r="B681">
        <v>2</v>
      </c>
      <c r="C681">
        <v>43.13</v>
      </c>
      <c r="D681">
        <v>42.02</v>
      </c>
      <c r="E681">
        <v>42.95</v>
      </c>
      <c r="F681">
        <v>29.66</v>
      </c>
      <c r="G681">
        <v>28.45</v>
      </c>
      <c r="H681">
        <v>30.32</v>
      </c>
      <c r="I681">
        <v>43.05</v>
      </c>
      <c r="J681">
        <v>42.77</v>
      </c>
      <c r="K681">
        <v>29.16</v>
      </c>
      <c r="L681">
        <v>41.84</v>
      </c>
      <c r="M681">
        <v>38.340000000000003</v>
      </c>
      <c r="O681">
        <v>37.67</v>
      </c>
      <c r="P681">
        <v>38.25</v>
      </c>
      <c r="Q681">
        <v>38.200000000000003</v>
      </c>
      <c r="T681">
        <v>5.4</v>
      </c>
      <c r="U681">
        <v>0</v>
      </c>
      <c r="V681">
        <v>0</v>
      </c>
      <c r="W681" t="s">
        <v>28</v>
      </c>
      <c r="X681">
        <v>70</v>
      </c>
      <c r="Y681" t="s">
        <v>2</v>
      </c>
      <c r="Z681">
        <v>255</v>
      </c>
      <c r="AA681">
        <v>120.5</v>
      </c>
      <c r="AB681" t="s">
        <v>29</v>
      </c>
    </row>
    <row r="682" spans="1:28" x14ac:dyDescent="0.2">
      <c r="A682" s="1">
        <v>25569.017048726851</v>
      </c>
      <c r="B682">
        <v>1</v>
      </c>
      <c r="C682">
        <v>31.01</v>
      </c>
      <c r="D682">
        <v>30.98</v>
      </c>
      <c r="E682">
        <v>31.41</v>
      </c>
      <c r="F682">
        <v>27.54</v>
      </c>
      <c r="G682">
        <v>27.2</v>
      </c>
      <c r="H682">
        <v>26.93</v>
      </c>
      <c r="I682">
        <v>31.22</v>
      </c>
      <c r="J682">
        <v>31.39</v>
      </c>
      <c r="K682">
        <v>27.71</v>
      </c>
      <c r="L682">
        <v>31.18</v>
      </c>
      <c r="M682">
        <v>28.86</v>
      </c>
      <c r="O682">
        <v>29.11</v>
      </c>
      <c r="P682">
        <v>29.38</v>
      </c>
      <c r="Q682">
        <v>29.18</v>
      </c>
      <c r="T682">
        <v>5.44</v>
      </c>
      <c r="U682">
        <v>0</v>
      </c>
      <c r="V682">
        <v>0</v>
      </c>
      <c r="W682" t="s">
        <v>28</v>
      </c>
      <c r="X682">
        <v>70</v>
      </c>
      <c r="Y682" t="s">
        <v>2</v>
      </c>
      <c r="Z682">
        <v>255</v>
      </c>
      <c r="AA682">
        <v>120.5</v>
      </c>
      <c r="AB682" t="s">
        <v>29</v>
      </c>
    </row>
    <row r="683" spans="1:28" x14ac:dyDescent="0.2">
      <c r="A683" s="1">
        <v>25569.017048726851</v>
      </c>
      <c r="B683">
        <v>2</v>
      </c>
      <c r="C683">
        <v>42.95</v>
      </c>
      <c r="D683">
        <v>41.81</v>
      </c>
      <c r="E683">
        <v>42.71</v>
      </c>
      <c r="F683">
        <v>29.67</v>
      </c>
      <c r="G683">
        <v>28.51</v>
      </c>
      <c r="H683">
        <v>30.33</v>
      </c>
      <c r="I683">
        <v>42.85</v>
      </c>
      <c r="J683">
        <v>42.5</v>
      </c>
      <c r="K683">
        <v>29.16</v>
      </c>
      <c r="L683">
        <v>41.69</v>
      </c>
      <c r="M683">
        <v>38.03</v>
      </c>
      <c r="O683">
        <v>37.53</v>
      </c>
      <c r="P683">
        <v>38.11</v>
      </c>
      <c r="Q683">
        <v>38.14</v>
      </c>
      <c r="T683">
        <v>5.41</v>
      </c>
      <c r="U683">
        <v>0</v>
      </c>
      <c r="V683">
        <v>0</v>
      </c>
      <c r="W683" t="s">
        <v>28</v>
      </c>
      <c r="X683">
        <v>70</v>
      </c>
      <c r="Y683" t="s">
        <v>2</v>
      </c>
      <c r="Z683">
        <v>255</v>
      </c>
      <c r="AA683">
        <v>120.5</v>
      </c>
      <c r="AB683" t="s">
        <v>29</v>
      </c>
    </row>
    <row r="684" spans="1:28" x14ac:dyDescent="0.2">
      <c r="A684" s="1">
        <v>25569.017107175925</v>
      </c>
      <c r="B684">
        <v>1</v>
      </c>
      <c r="C684">
        <v>30.9</v>
      </c>
      <c r="D684">
        <v>30.93</v>
      </c>
      <c r="E684">
        <v>31.33</v>
      </c>
      <c r="F684">
        <v>27.49</v>
      </c>
      <c r="G684">
        <v>27.15</v>
      </c>
      <c r="H684">
        <v>26.9</v>
      </c>
      <c r="I684">
        <v>31.12</v>
      </c>
      <c r="J684">
        <v>31.36</v>
      </c>
      <c r="K684">
        <v>27.66</v>
      </c>
      <c r="L684">
        <v>31.16</v>
      </c>
      <c r="M684">
        <v>28.71</v>
      </c>
      <c r="O684">
        <v>28.96</v>
      </c>
      <c r="P684">
        <v>29.35</v>
      </c>
      <c r="Q684">
        <v>29.06</v>
      </c>
      <c r="T684">
        <v>5.44</v>
      </c>
      <c r="U684">
        <v>0</v>
      </c>
      <c r="V684">
        <v>0</v>
      </c>
      <c r="W684" t="s">
        <v>28</v>
      </c>
      <c r="X684">
        <v>70</v>
      </c>
      <c r="Y684" t="s">
        <v>2</v>
      </c>
      <c r="Z684">
        <v>255</v>
      </c>
      <c r="AA684">
        <v>120.5</v>
      </c>
      <c r="AB684" t="s">
        <v>29</v>
      </c>
    </row>
    <row r="685" spans="1:28" x14ac:dyDescent="0.2">
      <c r="A685" s="1">
        <v>25569.017107175925</v>
      </c>
      <c r="B685">
        <v>2</v>
      </c>
      <c r="C685">
        <v>42.71</v>
      </c>
      <c r="D685">
        <v>41.66</v>
      </c>
      <c r="E685">
        <v>42.65</v>
      </c>
      <c r="F685">
        <v>29.68</v>
      </c>
      <c r="G685">
        <v>28.56</v>
      </c>
      <c r="H685">
        <v>30.33</v>
      </c>
      <c r="I685">
        <v>42.66</v>
      </c>
      <c r="J685">
        <v>42.32</v>
      </c>
      <c r="K685">
        <v>29.23</v>
      </c>
      <c r="L685">
        <v>41.49</v>
      </c>
      <c r="M685">
        <v>37.81</v>
      </c>
      <c r="O685">
        <v>37.479999999999997</v>
      </c>
      <c r="P685">
        <v>37.92</v>
      </c>
      <c r="Q685">
        <v>37.97</v>
      </c>
      <c r="T685">
        <v>5.4</v>
      </c>
      <c r="U685">
        <v>0</v>
      </c>
      <c r="V685">
        <v>0</v>
      </c>
      <c r="W685" t="s">
        <v>28</v>
      </c>
      <c r="X685">
        <v>70</v>
      </c>
      <c r="Y685" t="s">
        <v>2</v>
      </c>
      <c r="Z685">
        <v>255</v>
      </c>
      <c r="AA685">
        <v>120.5</v>
      </c>
      <c r="AB685" t="s">
        <v>29</v>
      </c>
    </row>
    <row r="686" spans="1:28" x14ac:dyDescent="0.2">
      <c r="A686" s="1">
        <v>25569.017165624999</v>
      </c>
      <c r="B686">
        <v>1</v>
      </c>
      <c r="C686">
        <v>30.85</v>
      </c>
      <c r="D686">
        <v>30.83</v>
      </c>
      <c r="E686">
        <v>31.28</v>
      </c>
      <c r="F686">
        <v>27.46</v>
      </c>
      <c r="G686">
        <v>27.11</v>
      </c>
      <c r="H686">
        <v>26.86</v>
      </c>
      <c r="I686">
        <v>31.04</v>
      </c>
      <c r="J686">
        <v>31.26</v>
      </c>
      <c r="K686">
        <v>27.63</v>
      </c>
      <c r="L686">
        <v>31.03</v>
      </c>
      <c r="M686">
        <v>28.56</v>
      </c>
      <c r="O686">
        <v>28.96</v>
      </c>
      <c r="P686">
        <v>29.33</v>
      </c>
      <c r="Q686">
        <v>28.93</v>
      </c>
      <c r="T686">
        <v>5.44</v>
      </c>
      <c r="U686">
        <v>0</v>
      </c>
      <c r="V686">
        <v>0</v>
      </c>
      <c r="W686" t="s">
        <v>28</v>
      </c>
      <c r="X686">
        <v>70</v>
      </c>
      <c r="Y686" t="s">
        <v>2</v>
      </c>
      <c r="Z686">
        <v>255</v>
      </c>
      <c r="AA686">
        <v>120.5</v>
      </c>
      <c r="AB686" t="s">
        <v>29</v>
      </c>
    </row>
    <row r="687" spans="1:28" x14ac:dyDescent="0.2">
      <c r="A687" s="1">
        <v>25569.017165624999</v>
      </c>
      <c r="B687">
        <v>2</v>
      </c>
      <c r="C687">
        <v>42.53</v>
      </c>
      <c r="D687">
        <v>41.55</v>
      </c>
      <c r="E687">
        <v>42.47</v>
      </c>
      <c r="F687">
        <v>29.74</v>
      </c>
      <c r="G687">
        <v>28.6</v>
      </c>
      <c r="H687">
        <v>30.34</v>
      </c>
      <c r="I687">
        <v>42.46</v>
      </c>
      <c r="J687">
        <v>42.14</v>
      </c>
      <c r="K687">
        <v>29.26</v>
      </c>
      <c r="L687">
        <v>41.34</v>
      </c>
      <c r="M687">
        <v>37.67</v>
      </c>
      <c r="O687">
        <v>37.450000000000003</v>
      </c>
      <c r="P687">
        <v>37.86</v>
      </c>
      <c r="Q687">
        <v>37.950000000000003</v>
      </c>
      <c r="T687">
        <v>5.4</v>
      </c>
      <c r="U687">
        <v>0</v>
      </c>
      <c r="V687">
        <v>0</v>
      </c>
      <c r="W687" t="s">
        <v>28</v>
      </c>
      <c r="X687">
        <v>70</v>
      </c>
      <c r="Y687" t="s">
        <v>2</v>
      </c>
      <c r="Z687">
        <v>255</v>
      </c>
      <c r="AA687">
        <v>120.5</v>
      </c>
      <c r="AB687" t="s">
        <v>29</v>
      </c>
    </row>
    <row r="688" spans="1:28" x14ac:dyDescent="0.2">
      <c r="A688" s="1">
        <v>25569.017224074076</v>
      </c>
      <c r="B688">
        <v>1</v>
      </c>
      <c r="C688">
        <v>30.73</v>
      </c>
      <c r="D688">
        <v>30.78</v>
      </c>
      <c r="E688">
        <v>31.16</v>
      </c>
      <c r="F688">
        <v>27.41</v>
      </c>
      <c r="G688">
        <v>27.07</v>
      </c>
      <c r="H688">
        <v>26.83</v>
      </c>
      <c r="I688">
        <v>30.96</v>
      </c>
      <c r="J688">
        <v>31.11</v>
      </c>
      <c r="K688">
        <v>27.63</v>
      </c>
      <c r="L688">
        <v>30.93</v>
      </c>
      <c r="M688">
        <v>28.51</v>
      </c>
      <c r="O688">
        <v>28.88</v>
      </c>
      <c r="P688">
        <v>29.26</v>
      </c>
      <c r="Q688">
        <v>28.93</v>
      </c>
      <c r="T688">
        <v>5.44</v>
      </c>
      <c r="U688">
        <v>0</v>
      </c>
      <c r="V688">
        <v>0</v>
      </c>
      <c r="W688" t="s">
        <v>28</v>
      </c>
      <c r="X688">
        <v>70</v>
      </c>
      <c r="Y688" t="s">
        <v>2</v>
      </c>
      <c r="Z688">
        <v>255</v>
      </c>
      <c r="AA688">
        <v>120.5</v>
      </c>
      <c r="AB688" t="s">
        <v>29</v>
      </c>
    </row>
    <row r="689" spans="1:28" x14ac:dyDescent="0.2">
      <c r="A689" s="1">
        <v>25569.017224074076</v>
      </c>
      <c r="B689">
        <v>2</v>
      </c>
      <c r="C689">
        <v>42.38</v>
      </c>
      <c r="D689">
        <v>41.34</v>
      </c>
      <c r="E689">
        <v>42.29</v>
      </c>
      <c r="F689">
        <v>29.75</v>
      </c>
      <c r="G689">
        <v>28.63</v>
      </c>
      <c r="H689">
        <v>30.34</v>
      </c>
      <c r="I689">
        <v>42.29</v>
      </c>
      <c r="J689">
        <v>41.96</v>
      </c>
      <c r="K689">
        <v>29.26</v>
      </c>
      <c r="L689">
        <v>41.25</v>
      </c>
      <c r="M689">
        <v>37.590000000000003</v>
      </c>
      <c r="O689">
        <v>37.39</v>
      </c>
      <c r="P689">
        <v>37.89</v>
      </c>
      <c r="Q689">
        <v>37.81</v>
      </c>
      <c r="T689">
        <v>5.41</v>
      </c>
      <c r="U689">
        <v>0</v>
      </c>
      <c r="V689">
        <v>0</v>
      </c>
      <c r="W689" t="s">
        <v>28</v>
      </c>
      <c r="X689">
        <v>70</v>
      </c>
      <c r="Y689" t="s">
        <v>2</v>
      </c>
      <c r="Z689">
        <v>255</v>
      </c>
      <c r="AA689">
        <v>120.5</v>
      </c>
      <c r="AB689" t="s">
        <v>29</v>
      </c>
    </row>
    <row r="690" spans="1:28" x14ac:dyDescent="0.2">
      <c r="A690" s="1">
        <v>25569.017282638888</v>
      </c>
      <c r="B690">
        <v>1</v>
      </c>
      <c r="C690">
        <v>30.65</v>
      </c>
      <c r="D690">
        <v>30.68</v>
      </c>
      <c r="E690">
        <v>31.16</v>
      </c>
      <c r="F690">
        <v>27.36</v>
      </c>
      <c r="G690">
        <v>27.05</v>
      </c>
      <c r="H690">
        <v>26.82</v>
      </c>
      <c r="I690">
        <v>30.88</v>
      </c>
      <c r="J690">
        <v>31.08</v>
      </c>
      <c r="K690">
        <v>27.58</v>
      </c>
      <c r="L690">
        <v>30.88</v>
      </c>
      <c r="M690">
        <v>28.47</v>
      </c>
      <c r="O690">
        <v>28.86</v>
      </c>
      <c r="P690">
        <v>29.21</v>
      </c>
      <c r="Q690">
        <v>28.88</v>
      </c>
      <c r="T690">
        <v>5.45</v>
      </c>
      <c r="U690">
        <v>0</v>
      </c>
      <c r="V690">
        <v>0</v>
      </c>
      <c r="W690" t="s">
        <v>28</v>
      </c>
      <c r="X690">
        <v>70</v>
      </c>
      <c r="Y690" t="s">
        <v>2</v>
      </c>
      <c r="Z690">
        <v>255</v>
      </c>
      <c r="AA690">
        <v>120.5</v>
      </c>
      <c r="AB690" t="s">
        <v>29</v>
      </c>
    </row>
    <row r="691" spans="1:28" x14ac:dyDescent="0.2">
      <c r="A691" s="1">
        <v>25569.017282638888</v>
      </c>
      <c r="B691">
        <v>2</v>
      </c>
      <c r="C691">
        <v>42.29</v>
      </c>
      <c r="D691">
        <v>41.19</v>
      </c>
      <c r="E691">
        <v>42.17</v>
      </c>
      <c r="F691">
        <v>29.75</v>
      </c>
      <c r="G691">
        <v>28.64</v>
      </c>
      <c r="H691">
        <v>30.33</v>
      </c>
      <c r="I691">
        <v>42.14</v>
      </c>
      <c r="J691">
        <v>41.81</v>
      </c>
      <c r="K691">
        <v>29.33</v>
      </c>
      <c r="L691">
        <v>41.05</v>
      </c>
      <c r="M691">
        <v>37.53</v>
      </c>
      <c r="O691">
        <v>37.17</v>
      </c>
      <c r="P691">
        <v>37.700000000000003</v>
      </c>
      <c r="Q691">
        <v>37.590000000000003</v>
      </c>
      <c r="T691">
        <v>5.4</v>
      </c>
      <c r="U691">
        <v>0</v>
      </c>
      <c r="V691">
        <v>0</v>
      </c>
      <c r="W691" t="s">
        <v>28</v>
      </c>
      <c r="X691">
        <v>70</v>
      </c>
      <c r="Y691" t="s">
        <v>2</v>
      </c>
      <c r="Z691">
        <v>255</v>
      </c>
      <c r="AA691">
        <v>120.5</v>
      </c>
      <c r="AB691" t="s">
        <v>29</v>
      </c>
    </row>
    <row r="692" spans="1:28" x14ac:dyDescent="0.2">
      <c r="A692" s="1">
        <v>25569.017341087962</v>
      </c>
      <c r="B692">
        <v>1</v>
      </c>
      <c r="C692">
        <v>30.6</v>
      </c>
      <c r="D692">
        <v>30.63</v>
      </c>
      <c r="E692">
        <v>31.03</v>
      </c>
      <c r="F692">
        <v>27.29</v>
      </c>
      <c r="G692">
        <v>27</v>
      </c>
      <c r="H692">
        <v>26.78</v>
      </c>
      <c r="I692">
        <v>30.79</v>
      </c>
      <c r="J692">
        <v>31.03</v>
      </c>
      <c r="K692">
        <v>27.49</v>
      </c>
      <c r="L692">
        <v>30.75</v>
      </c>
      <c r="M692">
        <v>28.44</v>
      </c>
      <c r="O692">
        <v>28.76</v>
      </c>
      <c r="P692">
        <v>29.06</v>
      </c>
      <c r="Q692">
        <v>28.79</v>
      </c>
      <c r="T692">
        <v>5.44</v>
      </c>
      <c r="U692">
        <v>0</v>
      </c>
      <c r="V692">
        <v>0</v>
      </c>
      <c r="W692" t="s">
        <v>28</v>
      </c>
      <c r="X692">
        <v>70</v>
      </c>
      <c r="Y692" t="s">
        <v>2</v>
      </c>
      <c r="Z692">
        <v>255</v>
      </c>
      <c r="AA692">
        <v>120.5</v>
      </c>
      <c r="AB692" t="s">
        <v>29</v>
      </c>
    </row>
    <row r="693" spans="1:28" x14ac:dyDescent="0.2">
      <c r="A693" s="1">
        <v>25569.017341087962</v>
      </c>
      <c r="B693">
        <v>2</v>
      </c>
      <c r="C693">
        <v>42.08</v>
      </c>
      <c r="D693">
        <v>41.05</v>
      </c>
      <c r="E693">
        <v>41.96</v>
      </c>
      <c r="F693">
        <v>29.74</v>
      </c>
      <c r="G693">
        <v>28.65</v>
      </c>
      <c r="H693">
        <v>30.31</v>
      </c>
      <c r="I693">
        <v>41.98</v>
      </c>
      <c r="J693">
        <v>41.66</v>
      </c>
      <c r="K693">
        <v>29.3</v>
      </c>
      <c r="L693">
        <v>40.869999999999997</v>
      </c>
      <c r="M693">
        <v>37.42</v>
      </c>
      <c r="O693">
        <v>37.119999999999997</v>
      </c>
      <c r="P693">
        <v>37.56</v>
      </c>
      <c r="Q693">
        <v>37.42</v>
      </c>
      <c r="T693">
        <v>5.41</v>
      </c>
      <c r="U693">
        <v>0</v>
      </c>
      <c r="V693">
        <v>0</v>
      </c>
      <c r="W693" t="s">
        <v>28</v>
      </c>
      <c r="X693">
        <v>70</v>
      </c>
      <c r="Y693" t="s">
        <v>2</v>
      </c>
      <c r="Z693">
        <v>255</v>
      </c>
      <c r="AA693">
        <v>120.5</v>
      </c>
      <c r="AB693" t="s">
        <v>29</v>
      </c>
    </row>
    <row r="694" spans="1:28" x14ac:dyDescent="0.2">
      <c r="A694" s="1">
        <v>25569.017399537039</v>
      </c>
      <c r="B694">
        <v>1</v>
      </c>
      <c r="C694">
        <v>30.48</v>
      </c>
      <c r="D694">
        <v>30.45</v>
      </c>
      <c r="E694">
        <v>30.96</v>
      </c>
      <c r="F694">
        <v>27.25</v>
      </c>
      <c r="G694">
        <v>26.98</v>
      </c>
      <c r="H694">
        <v>26.74</v>
      </c>
      <c r="I694">
        <v>30.71</v>
      </c>
      <c r="J694">
        <v>30.93</v>
      </c>
      <c r="K694">
        <v>27.51</v>
      </c>
      <c r="L694">
        <v>30.75</v>
      </c>
      <c r="M694">
        <v>28.34</v>
      </c>
      <c r="O694">
        <v>28.74</v>
      </c>
      <c r="P694">
        <v>29.06</v>
      </c>
      <c r="Q694">
        <v>28.69</v>
      </c>
      <c r="T694">
        <v>5.45</v>
      </c>
      <c r="U694">
        <v>0</v>
      </c>
      <c r="V694">
        <v>0</v>
      </c>
      <c r="W694" t="s">
        <v>28</v>
      </c>
      <c r="X694">
        <v>70</v>
      </c>
      <c r="Y694" t="s">
        <v>2</v>
      </c>
      <c r="Z694">
        <v>255</v>
      </c>
      <c r="AA694">
        <v>120.5</v>
      </c>
      <c r="AB694" t="s">
        <v>29</v>
      </c>
    </row>
    <row r="695" spans="1:28" x14ac:dyDescent="0.2">
      <c r="A695" s="1">
        <v>25569.017399537039</v>
      </c>
      <c r="B695">
        <v>2</v>
      </c>
      <c r="C695">
        <v>41.9</v>
      </c>
      <c r="D695">
        <v>40.93</v>
      </c>
      <c r="E695">
        <v>41.84</v>
      </c>
      <c r="F695">
        <v>29.75</v>
      </c>
      <c r="G695">
        <v>28.67</v>
      </c>
      <c r="H695">
        <v>30.3</v>
      </c>
      <c r="I695">
        <v>41.84</v>
      </c>
      <c r="J695">
        <v>41.49</v>
      </c>
      <c r="K695">
        <v>29.3</v>
      </c>
      <c r="L695">
        <v>40.79</v>
      </c>
      <c r="M695">
        <v>37.229999999999997</v>
      </c>
      <c r="O695">
        <v>37.01</v>
      </c>
      <c r="P695">
        <v>37.5</v>
      </c>
      <c r="Q695">
        <v>37.28</v>
      </c>
      <c r="T695">
        <v>5.4</v>
      </c>
      <c r="U695">
        <v>0</v>
      </c>
      <c r="V695">
        <v>0</v>
      </c>
      <c r="W695" t="s">
        <v>28</v>
      </c>
      <c r="X695">
        <v>70</v>
      </c>
      <c r="Y695" t="s">
        <v>2</v>
      </c>
      <c r="Z695">
        <v>255</v>
      </c>
      <c r="AA695">
        <v>120.5</v>
      </c>
      <c r="AB695" t="s">
        <v>29</v>
      </c>
    </row>
    <row r="696" spans="1:28" x14ac:dyDescent="0.2">
      <c r="A696" s="1">
        <v>25569.017457986112</v>
      </c>
      <c r="B696">
        <v>1</v>
      </c>
      <c r="C696">
        <v>30.45</v>
      </c>
      <c r="D696">
        <v>30.48</v>
      </c>
      <c r="E696">
        <v>30.85</v>
      </c>
      <c r="F696">
        <v>27.24</v>
      </c>
      <c r="G696">
        <v>26.93</v>
      </c>
      <c r="H696">
        <v>26.68</v>
      </c>
      <c r="I696">
        <v>30.62</v>
      </c>
      <c r="J696">
        <v>30.85</v>
      </c>
      <c r="K696">
        <v>27.46</v>
      </c>
      <c r="L696">
        <v>30.65</v>
      </c>
      <c r="M696">
        <v>28.34</v>
      </c>
      <c r="O696">
        <v>28.66</v>
      </c>
      <c r="P696">
        <v>28.98</v>
      </c>
      <c r="Q696">
        <v>28.51</v>
      </c>
      <c r="T696">
        <v>5.45</v>
      </c>
      <c r="U696">
        <v>0</v>
      </c>
      <c r="V696">
        <v>0</v>
      </c>
      <c r="W696" t="s">
        <v>28</v>
      </c>
      <c r="X696">
        <v>70</v>
      </c>
      <c r="Y696" t="s">
        <v>2</v>
      </c>
      <c r="Z696">
        <v>255</v>
      </c>
      <c r="AA696">
        <v>120.5</v>
      </c>
      <c r="AB696" t="s">
        <v>29</v>
      </c>
    </row>
    <row r="697" spans="1:28" x14ac:dyDescent="0.2">
      <c r="A697" s="1">
        <v>25569.017457986112</v>
      </c>
      <c r="B697">
        <v>2</v>
      </c>
      <c r="C697">
        <v>41.84</v>
      </c>
      <c r="D697">
        <v>40.79</v>
      </c>
      <c r="E697">
        <v>41.66</v>
      </c>
      <c r="F697">
        <v>29.74</v>
      </c>
      <c r="G697">
        <v>28.67</v>
      </c>
      <c r="H697">
        <v>30.27</v>
      </c>
      <c r="I697">
        <v>41.7</v>
      </c>
      <c r="J697">
        <v>41.4</v>
      </c>
      <c r="K697">
        <v>29.3</v>
      </c>
      <c r="L697">
        <v>40.67</v>
      </c>
      <c r="M697">
        <v>37.090000000000003</v>
      </c>
      <c r="O697">
        <v>36.93</v>
      </c>
      <c r="P697">
        <v>37.39</v>
      </c>
      <c r="Q697">
        <v>37.229999999999997</v>
      </c>
      <c r="T697">
        <v>5.4</v>
      </c>
      <c r="U697">
        <v>0</v>
      </c>
      <c r="V697">
        <v>0</v>
      </c>
      <c r="W697" t="s">
        <v>28</v>
      </c>
      <c r="X697">
        <v>70</v>
      </c>
      <c r="Y697" t="s">
        <v>2</v>
      </c>
      <c r="Z697">
        <v>255</v>
      </c>
      <c r="AA697">
        <v>120.5</v>
      </c>
      <c r="AB697" t="s">
        <v>29</v>
      </c>
    </row>
    <row r="698" spans="1:28" x14ac:dyDescent="0.2">
      <c r="A698" s="1">
        <v>25569.017516550924</v>
      </c>
      <c r="B698">
        <v>1</v>
      </c>
      <c r="C698">
        <v>30.38</v>
      </c>
      <c r="D698">
        <v>30.35</v>
      </c>
      <c r="E698">
        <v>30.78</v>
      </c>
      <c r="F698">
        <v>27.18</v>
      </c>
      <c r="G698">
        <v>26.9</v>
      </c>
      <c r="H698">
        <v>26.63</v>
      </c>
      <c r="I698">
        <v>30.54</v>
      </c>
      <c r="J698">
        <v>30.73</v>
      </c>
      <c r="K698">
        <v>27.39</v>
      </c>
      <c r="L698">
        <v>30.6</v>
      </c>
      <c r="M698">
        <v>28.27</v>
      </c>
      <c r="O698">
        <v>28.64</v>
      </c>
      <c r="P698">
        <v>28.93</v>
      </c>
      <c r="Q698">
        <v>28.51</v>
      </c>
      <c r="T698">
        <v>5.45</v>
      </c>
      <c r="U698">
        <v>0</v>
      </c>
      <c r="V698">
        <v>0</v>
      </c>
      <c r="W698" t="s">
        <v>28</v>
      </c>
      <c r="X698">
        <v>70</v>
      </c>
      <c r="Y698" t="s">
        <v>2</v>
      </c>
      <c r="Z698">
        <v>255</v>
      </c>
      <c r="AA698">
        <v>120.5</v>
      </c>
      <c r="AB698" t="s">
        <v>29</v>
      </c>
    </row>
    <row r="699" spans="1:28" x14ac:dyDescent="0.2">
      <c r="A699" s="1">
        <v>25569.017516550924</v>
      </c>
      <c r="B699">
        <v>2</v>
      </c>
      <c r="C699">
        <v>41.66</v>
      </c>
      <c r="D699">
        <v>40.64</v>
      </c>
      <c r="E699">
        <v>41.58</v>
      </c>
      <c r="F699">
        <v>29.76</v>
      </c>
      <c r="G699">
        <v>28.64</v>
      </c>
      <c r="H699">
        <v>30.24</v>
      </c>
      <c r="I699">
        <v>41.56</v>
      </c>
      <c r="J699">
        <v>41.22</v>
      </c>
      <c r="K699">
        <v>29.3</v>
      </c>
      <c r="L699">
        <v>40.520000000000003</v>
      </c>
      <c r="M699">
        <v>37.04</v>
      </c>
      <c r="O699">
        <v>36.82</v>
      </c>
      <c r="P699">
        <v>37.369999999999997</v>
      </c>
      <c r="Q699">
        <v>37.090000000000003</v>
      </c>
      <c r="T699">
        <v>5.41</v>
      </c>
      <c r="U699">
        <v>0</v>
      </c>
      <c r="V699">
        <v>0</v>
      </c>
      <c r="W699" t="s">
        <v>28</v>
      </c>
      <c r="X699">
        <v>70</v>
      </c>
      <c r="Y699" t="s">
        <v>2</v>
      </c>
      <c r="Z699">
        <v>255</v>
      </c>
      <c r="AA699">
        <v>120.5</v>
      </c>
      <c r="AB699" t="s">
        <v>29</v>
      </c>
    </row>
    <row r="700" spans="1:28" x14ac:dyDescent="0.2">
      <c r="A700" s="1">
        <v>25569.01757511574</v>
      </c>
      <c r="B700">
        <v>1</v>
      </c>
      <c r="C700">
        <v>30.28</v>
      </c>
      <c r="D700">
        <v>30.28</v>
      </c>
      <c r="E700">
        <v>30.75</v>
      </c>
      <c r="F700">
        <v>27.13</v>
      </c>
      <c r="G700">
        <v>26.85</v>
      </c>
      <c r="H700">
        <v>26.6</v>
      </c>
      <c r="I700">
        <v>30.46</v>
      </c>
      <c r="J700">
        <v>30.73</v>
      </c>
      <c r="K700">
        <v>27.34</v>
      </c>
      <c r="L700">
        <v>30.45</v>
      </c>
      <c r="M700">
        <v>28.24</v>
      </c>
      <c r="O700">
        <v>28.61</v>
      </c>
      <c r="P700">
        <v>28.96</v>
      </c>
      <c r="Q700">
        <v>28.49</v>
      </c>
      <c r="T700">
        <v>5.45</v>
      </c>
      <c r="U700">
        <v>0</v>
      </c>
      <c r="V700">
        <v>0</v>
      </c>
      <c r="W700" t="s">
        <v>28</v>
      </c>
      <c r="X700">
        <v>70</v>
      </c>
      <c r="Y700" t="s">
        <v>2</v>
      </c>
      <c r="Z700">
        <v>255</v>
      </c>
      <c r="AA700">
        <v>120.5</v>
      </c>
      <c r="AB700" t="s">
        <v>29</v>
      </c>
    </row>
    <row r="701" spans="1:28" x14ac:dyDescent="0.2">
      <c r="A701" s="1">
        <v>25569.01757511574</v>
      </c>
      <c r="B701">
        <v>2</v>
      </c>
      <c r="C701">
        <v>41.55</v>
      </c>
      <c r="D701">
        <v>40.549999999999997</v>
      </c>
      <c r="E701">
        <v>41.46</v>
      </c>
      <c r="F701">
        <v>29.77</v>
      </c>
      <c r="G701">
        <v>28.69</v>
      </c>
      <c r="H701">
        <v>30.21</v>
      </c>
      <c r="I701">
        <v>41.41</v>
      </c>
      <c r="J701">
        <v>41.08</v>
      </c>
      <c r="K701">
        <v>29.28</v>
      </c>
      <c r="L701">
        <v>40.44</v>
      </c>
      <c r="M701">
        <v>36.979999999999997</v>
      </c>
      <c r="O701">
        <v>36.71</v>
      </c>
      <c r="P701">
        <v>37.229999999999997</v>
      </c>
      <c r="Q701">
        <v>36.96</v>
      </c>
      <c r="T701">
        <v>5.4</v>
      </c>
      <c r="U701">
        <v>0</v>
      </c>
      <c r="V701">
        <v>0</v>
      </c>
      <c r="W701" t="s">
        <v>28</v>
      </c>
      <c r="X701">
        <v>70</v>
      </c>
      <c r="Y701" t="s">
        <v>2</v>
      </c>
      <c r="Z701">
        <v>255</v>
      </c>
      <c r="AA701">
        <v>120.5</v>
      </c>
      <c r="AB701" t="s">
        <v>29</v>
      </c>
    </row>
    <row r="702" spans="1:28" x14ac:dyDescent="0.2">
      <c r="A702" s="1">
        <v>25569.017633564814</v>
      </c>
      <c r="B702">
        <v>1</v>
      </c>
      <c r="C702">
        <v>30.18</v>
      </c>
      <c r="D702">
        <v>30.23</v>
      </c>
      <c r="E702">
        <v>30.68</v>
      </c>
      <c r="F702">
        <v>27.11</v>
      </c>
      <c r="G702">
        <v>26.82</v>
      </c>
      <c r="H702">
        <v>26.57</v>
      </c>
      <c r="I702">
        <v>30.39</v>
      </c>
      <c r="J702">
        <v>30.63</v>
      </c>
      <c r="K702">
        <v>27.32</v>
      </c>
      <c r="L702">
        <v>30.4</v>
      </c>
      <c r="M702">
        <v>28.17</v>
      </c>
      <c r="O702">
        <v>28.49</v>
      </c>
      <c r="P702">
        <v>28.86</v>
      </c>
      <c r="Q702">
        <v>28.39</v>
      </c>
      <c r="T702">
        <v>5.44</v>
      </c>
      <c r="U702">
        <v>0</v>
      </c>
      <c r="V702">
        <v>0</v>
      </c>
      <c r="W702" t="s">
        <v>28</v>
      </c>
      <c r="X702">
        <v>70</v>
      </c>
      <c r="Y702" t="s">
        <v>2</v>
      </c>
      <c r="Z702">
        <v>255</v>
      </c>
      <c r="AA702">
        <v>120.5</v>
      </c>
      <c r="AB702" t="s">
        <v>29</v>
      </c>
    </row>
    <row r="703" spans="1:28" x14ac:dyDescent="0.2">
      <c r="A703" s="1">
        <v>25569.017633564814</v>
      </c>
      <c r="B703">
        <v>2</v>
      </c>
      <c r="C703">
        <v>41.4</v>
      </c>
      <c r="D703">
        <v>40.409999999999997</v>
      </c>
      <c r="E703">
        <v>41.4</v>
      </c>
      <c r="F703">
        <v>29.75</v>
      </c>
      <c r="G703">
        <v>28.7</v>
      </c>
      <c r="H703">
        <v>30.2</v>
      </c>
      <c r="I703">
        <v>41.27</v>
      </c>
      <c r="J703">
        <v>40.99</v>
      </c>
      <c r="K703">
        <v>29.26</v>
      </c>
      <c r="L703">
        <v>40.29</v>
      </c>
      <c r="M703">
        <v>36.76</v>
      </c>
      <c r="O703">
        <v>36.659999999999997</v>
      </c>
      <c r="P703">
        <v>37.06</v>
      </c>
      <c r="Q703">
        <v>36.979999999999997</v>
      </c>
      <c r="T703">
        <v>5.41</v>
      </c>
      <c r="U703">
        <v>0</v>
      </c>
      <c r="V703">
        <v>0</v>
      </c>
      <c r="W703" t="s">
        <v>28</v>
      </c>
      <c r="X703">
        <v>70</v>
      </c>
      <c r="Y703" t="s">
        <v>2</v>
      </c>
      <c r="Z703">
        <v>255</v>
      </c>
      <c r="AA703">
        <v>120.5</v>
      </c>
      <c r="AB703" t="s">
        <v>29</v>
      </c>
    </row>
    <row r="704" spans="1:28" x14ac:dyDescent="0.2">
      <c r="A704" s="1">
        <v>25569.017692013887</v>
      </c>
      <c r="B704">
        <v>1</v>
      </c>
      <c r="C704">
        <v>30.15</v>
      </c>
      <c r="D704">
        <v>30.15</v>
      </c>
      <c r="E704">
        <v>30.55</v>
      </c>
      <c r="F704">
        <v>27.05</v>
      </c>
      <c r="G704">
        <v>26.79</v>
      </c>
      <c r="H704">
        <v>26.54</v>
      </c>
      <c r="I704">
        <v>30.32</v>
      </c>
      <c r="J704">
        <v>30.55</v>
      </c>
      <c r="K704">
        <v>27.29</v>
      </c>
      <c r="L704">
        <v>30.35</v>
      </c>
      <c r="M704">
        <v>28.07</v>
      </c>
      <c r="O704">
        <v>28.49</v>
      </c>
      <c r="P704">
        <v>28.81</v>
      </c>
      <c r="Q704">
        <v>28.39</v>
      </c>
      <c r="T704">
        <v>5.44</v>
      </c>
      <c r="U704">
        <v>0</v>
      </c>
      <c r="V704">
        <v>0</v>
      </c>
      <c r="W704" t="s">
        <v>28</v>
      </c>
      <c r="X704">
        <v>70</v>
      </c>
      <c r="Y704" t="s">
        <v>2</v>
      </c>
      <c r="Z704">
        <v>255</v>
      </c>
      <c r="AA704">
        <v>120.5</v>
      </c>
      <c r="AB704" t="s">
        <v>29</v>
      </c>
    </row>
    <row r="705" spans="1:28" x14ac:dyDescent="0.2">
      <c r="A705" s="1">
        <v>25569.017692013887</v>
      </c>
      <c r="B705">
        <v>2</v>
      </c>
      <c r="C705">
        <v>41.28</v>
      </c>
      <c r="D705">
        <v>40.35</v>
      </c>
      <c r="E705">
        <v>41.19</v>
      </c>
      <c r="F705">
        <v>29.74</v>
      </c>
      <c r="G705">
        <v>28.67</v>
      </c>
      <c r="H705">
        <v>30.16</v>
      </c>
      <c r="I705">
        <v>41.14</v>
      </c>
      <c r="J705">
        <v>40.869999999999997</v>
      </c>
      <c r="K705">
        <v>29.26</v>
      </c>
      <c r="L705">
        <v>40.15</v>
      </c>
      <c r="M705">
        <v>36.659999999999997</v>
      </c>
      <c r="O705">
        <v>36.47</v>
      </c>
      <c r="P705">
        <v>36.96</v>
      </c>
      <c r="Q705">
        <v>36.82</v>
      </c>
      <c r="T705">
        <v>5.41</v>
      </c>
      <c r="U705">
        <v>0</v>
      </c>
      <c r="V705">
        <v>0</v>
      </c>
      <c r="W705" t="s">
        <v>28</v>
      </c>
      <c r="X705">
        <v>70</v>
      </c>
      <c r="Y705" t="s">
        <v>2</v>
      </c>
      <c r="Z705">
        <v>255</v>
      </c>
      <c r="AA705">
        <v>120.5</v>
      </c>
      <c r="AB705" t="s">
        <v>29</v>
      </c>
    </row>
    <row r="706" spans="1:28" x14ac:dyDescent="0.2">
      <c r="A706" s="1">
        <v>25569.017750462965</v>
      </c>
      <c r="B706">
        <v>1</v>
      </c>
      <c r="C706">
        <v>30.05</v>
      </c>
      <c r="D706">
        <v>30.05</v>
      </c>
      <c r="E706">
        <v>30.5</v>
      </c>
      <c r="F706">
        <v>27.01</v>
      </c>
      <c r="G706">
        <v>26.73</v>
      </c>
      <c r="H706">
        <v>26.5</v>
      </c>
      <c r="I706">
        <v>30.24</v>
      </c>
      <c r="J706">
        <v>30.48</v>
      </c>
      <c r="K706">
        <v>27.32</v>
      </c>
      <c r="L706">
        <v>30.28</v>
      </c>
      <c r="M706">
        <v>28.05</v>
      </c>
      <c r="O706">
        <v>28.44</v>
      </c>
      <c r="P706">
        <v>28.71</v>
      </c>
      <c r="Q706">
        <v>28.32</v>
      </c>
      <c r="T706">
        <v>5.45</v>
      </c>
      <c r="U706">
        <v>0</v>
      </c>
      <c r="V706">
        <v>0</v>
      </c>
      <c r="W706" t="s">
        <v>28</v>
      </c>
      <c r="X706">
        <v>70</v>
      </c>
      <c r="Y706" t="s">
        <v>2</v>
      </c>
      <c r="Z706">
        <v>255</v>
      </c>
      <c r="AA706">
        <v>120.5</v>
      </c>
      <c r="AB706" t="s">
        <v>29</v>
      </c>
    </row>
    <row r="707" spans="1:28" x14ac:dyDescent="0.2">
      <c r="A707" s="1">
        <v>25569.017750462965</v>
      </c>
      <c r="B707">
        <v>2</v>
      </c>
      <c r="C707">
        <v>41.16</v>
      </c>
      <c r="D707">
        <v>40.21</v>
      </c>
      <c r="E707">
        <v>41.02</v>
      </c>
      <c r="F707">
        <v>29.75</v>
      </c>
      <c r="G707">
        <v>28.63</v>
      </c>
      <c r="H707">
        <v>30.16</v>
      </c>
      <c r="I707">
        <v>41</v>
      </c>
      <c r="J707">
        <v>40.67</v>
      </c>
      <c r="K707">
        <v>29.33</v>
      </c>
      <c r="L707">
        <v>40.01</v>
      </c>
      <c r="M707">
        <v>36.57</v>
      </c>
      <c r="O707">
        <v>36.409999999999997</v>
      </c>
      <c r="P707">
        <v>36.869999999999997</v>
      </c>
      <c r="Q707">
        <v>36.76</v>
      </c>
      <c r="T707">
        <v>5.4</v>
      </c>
      <c r="U707">
        <v>0</v>
      </c>
      <c r="V707">
        <v>0</v>
      </c>
      <c r="W707" t="s">
        <v>28</v>
      </c>
      <c r="X707">
        <v>70</v>
      </c>
      <c r="Y707" t="s">
        <v>2</v>
      </c>
      <c r="Z707">
        <v>255</v>
      </c>
      <c r="AA707">
        <v>120.5</v>
      </c>
      <c r="AB707" t="s">
        <v>29</v>
      </c>
    </row>
    <row r="708" spans="1:28" x14ac:dyDescent="0.2">
      <c r="A708" s="1">
        <v>25569.017808912038</v>
      </c>
      <c r="B708">
        <v>1</v>
      </c>
      <c r="C708">
        <v>29.98</v>
      </c>
      <c r="D708">
        <v>30</v>
      </c>
      <c r="E708">
        <v>30.48</v>
      </c>
      <c r="F708">
        <v>26.97</v>
      </c>
      <c r="G708">
        <v>26.71</v>
      </c>
      <c r="H708">
        <v>26.49</v>
      </c>
      <c r="I708">
        <v>30.15</v>
      </c>
      <c r="J708">
        <v>30.38</v>
      </c>
      <c r="K708">
        <v>27.19</v>
      </c>
      <c r="L708">
        <v>30.15</v>
      </c>
      <c r="M708">
        <v>28</v>
      </c>
      <c r="O708">
        <v>28.37</v>
      </c>
      <c r="P708">
        <v>28.66</v>
      </c>
      <c r="Q708">
        <v>28.29</v>
      </c>
      <c r="T708">
        <v>5.45</v>
      </c>
      <c r="U708">
        <v>0</v>
      </c>
      <c r="V708">
        <v>0</v>
      </c>
      <c r="W708" t="s">
        <v>28</v>
      </c>
      <c r="X708">
        <v>70</v>
      </c>
      <c r="Y708" t="s">
        <v>2</v>
      </c>
      <c r="Z708">
        <v>255</v>
      </c>
      <c r="AA708">
        <v>120.5</v>
      </c>
      <c r="AB708" t="s">
        <v>29</v>
      </c>
    </row>
    <row r="709" spans="1:28" x14ac:dyDescent="0.2">
      <c r="A709" s="1">
        <v>25569.017808912038</v>
      </c>
      <c r="B709">
        <v>2</v>
      </c>
      <c r="C709">
        <v>40.96</v>
      </c>
      <c r="D709">
        <v>40.06</v>
      </c>
      <c r="E709">
        <v>40.9</v>
      </c>
      <c r="F709">
        <v>29.73</v>
      </c>
      <c r="G709">
        <v>28.62</v>
      </c>
      <c r="H709">
        <v>30.12</v>
      </c>
      <c r="I709">
        <v>40.85</v>
      </c>
      <c r="J709">
        <v>40.58</v>
      </c>
      <c r="K709">
        <v>29.26</v>
      </c>
      <c r="L709">
        <v>39.86</v>
      </c>
      <c r="M709">
        <v>36.520000000000003</v>
      </c>
      <c r="O709">
        <v>36.380000000000003</v>
      </c>
      <c r="P709">
        <v>36.79</v>
      </c>
      <c r="Q709">
        <v>36.630000000000003</v>
      </c>
      <c r="T709">
        <v>5.4</v>
      </c>
      <c r="U709">
        <v>0</v>
      </c>
      <c r="V709">
        <v>0</v>
      </c>
      <c r="W709" t="s">
        <v>28</v>
      </c>
      <c r="X709">
        <v>70</v>
      </c>
      <c r="Y709" t="s">
        <v>2</v>
      </c>
      <c r="Z709">
        <v>255</v>
      </c>
      <c r="AA709">
        <v>120.5</v>
      </c>
      <c r="AB709" t="s">
        <v>29</v>
      </c>
    </row>
    <row r="710" spans="1:28" x14ac:dyDescent="0.2">
      <c r="A710" s="1">
        <v>25569.017867361112</v>
      </c>
      <c r="B710">
        <v>1</v>
      </c>
      <c r="C710">
        <v>29.93</v>
      </c>
      <c r="D710">
        <v>29.93</v>
      </c>
      <c r="E710">
        <v>30.35</v>
      </c>
      <c r="F710">
        <v>26.93</v>
      </c>
      <c r="G710">
        <v>26.66</v>
      </c>
      <c r="H710">
        <v>26.42</v>
      </c>
      <c r="I710">
        <v>30.07</v>
      </c>
      <c r="J710">
        <v>30.33</v>
      </c>
      <c r="K710">
        <v>27.17</v>
      </c>
      <c r="L710">
        <v>30.15</v>
      </c>
      <c r="M710">
        <v>27.93</v>
      </c>
      <c r="O710">
        <v>28.32</v>
      </c>
      <c r="P710">
        <v>28.56</v>
      </c>
      <c r="Q710">
        <v>28.1</v>
      </c>
      <c r="T710">
        <v>5.44</v>
      </c>
      <c r="U710">
        <v>0</v>
      </c>
      <c r="V710">
        <v>0</v>
      </c>
      <c r="W710" t="s">
        <v>28</v>
      </c>
      <c r="X710">
        <v>70</v>
      </c>
      <c r="Y710" t="s">
        <v>2</v>
      </c>
      <c r="Z710">
        <v>255</v>
      </c>
      <c r="AA710">
        <v>120.5</v>
      </c>
      <c r="AB710" t="s">
        <v>29</v>
      </c>
    </row>
    <row r="711" spans="1:28" x14ac:dyDescent="0.2">
      <c r="A711" s="1">
        <v>25569.017867361112</v>
      </c>
      <c r="B711">
        <v>2</v>
      </c>
      <c r="C711">
        <v>40.869999999999997</v>
      </c>
      <c r="D711">
        <v>40.01</v>
      </c>
      <c r="E711">
        <v>40.840000000000003</v>
      </c>
      <c r="F711">
        <v>29.7</v>
      </c>
      <c r="G711">
        <v>28.61</v>
      </c>
      <c r="H711">
        <v>30.07</v>
      </c>
      <c r="I711">
        <v>40.729999999999997</v>
      </c>
      <c r="J711">
        <v>40.409999999999997</v>
      </c>
      <c r="K711">
        <v>29.26</v>
      </c>
      <c r="L711">
        <v>39.78</v>
      </c>
      <c r="M711">
        <v>36.44</v>
      </c>
      <c r="O711">
        <v>36.25</v>
      </c>
      <c r="P711">
        <v>36.71</v>
      </c>
      <c r="Q711">
        <v>36.49</v>
      </c>
      <c r="T711">
        <v>5.41</v>
      </c>
      <c r="U711">
        <v>0</v>
      </c>
      <c r="V711">
        <v>0</v>
      </c>
      <c r="W711" t="s">
        <v>28</v>
      </c>
      <c r="X711">
        <v>70</v>
      </c>
      <c r="Y711" t="s">
        <v>2</v>
      </c>
      <c r="Z711">
        <v>255</v>
      </c>
      <c r="AA711">
        <v>120.5</v>
      </c>
      <c r="AB711" t="s">
        <v>29</v>
      </c>
    </row>
    <row r="712" spans="1:28" x14ac:dyDescent="0.2">
      <c r="A712" s="1">
        <v>25569.017925810185</v>
      </c>
      <c r="B712">
        <v>1</v>
      </c>
      <c r="C712">
        <v>29.83</v>
      </c>
      <c r="D712">
        <v>29.83</v>
      </c>
      <c r="E712">
        <v>30.35</v>
      </c>
      <c r="F712">
        <v>26.88</v>
      </c>
      <c r="G712">
        <v>26.63</v>
      </c>
      <c r="H712">
        <v>26.41</v>
      </c>
      <c r="I712">
        <v>30.01</v>
      </c>
      <c r="J712">
        <v>30.2</v>
      </c>
      <c r="K712">
        <v>27.12</v>
      </c>
      <c r="L712">
        <v>30.08</v>
      </c>
      <c r="M712">
        <v>27.78</v>
      </c>
      <c r="O712">
        <v>28.24</v>
      </c>
      <c r="P712">
        <v>28.49</v>
      </c>
      <c r="Q712">
        <v>28.12</v>
      </c>
      <c r="T712">
        <v>5.45</v>
      </c>
      <c r="U712">
        <v>0</v>
      </c>
      <c r="V712">
        <v>0</v>
      </c>
      <c r="W712" t="s">
        <v>28</v>
      </c>
      <c r="X712">
        <v>70</v>
      </c>
      <c r="Y712" t="s">
        <v>2</v>
      </c>
      <c r="Z712">
        <v>255</v>
      </c>
      <c r="AA712">
        <v>120.5</v>
      </c>
      <c r="AB712" t="s">
        <v>29</v>
      </c>
    </row>
    <row r="713" spans="1:28" x14ac:dyDescent="0.2">
      <c r="A713" s="1">
        <v>25569.017925810185</v>
      </c>
      <c r="B713">
        <v>2</v>
      </c>
      <c r="C713">
        <v>40.67</v>
      </c>
      <c r="D713">
        <v>39.83</v>
      </c>
      <c r="E713">
        <v>40.64</v>
      </c>
      <c r="F713">
        <v>29.7</v>
      </c>
      <c r="G713">
        <v>28.57</v>
      </c>
      <c r="H713">
        <v>30.05</v>
      </c>
      <c r="I713">
        <v>40.6</v>
      </c>
      <c r="J713">
        <v>40.380000000000003</v>
      </c>
      <c r="K713">
        <v>29.21</v>
      </c>
      <c r="L713">
        <v>39.6</v>
      </c>
      <c r="M713">
        <v>36.28</v>
      </c>
      <c r="O713">
        <v>36.14</v>
      </c>
      <c r="P713">
        <v>36.6</v>
      </c>
      <c r="Q713">
        <v>36.49</v>
      </c>
      <c r="T713">
        <v>5.41</v>
      </c>
      <c r="U713">
        <v>0</v>
      </c>
      <c r="V713">
        <v>0</v>
      </c>
      <c r="W713" t="s">
        <v>28</v>
      </c>
      <c r="X713">
        <v>70</v>
      </c>
      <c r="Y713" t="s">
        <v>2</v>
      </c>
      <c r="Z713">
        <v>255</v>
      </c>
      <c r="AA713">
        <v>120.5</v>
      </c>
      <c r="AB713" t="s">
        <v>29</v>
      </c>
    </row>
    <row r="714" spans="1:28" x14ac:dyDescent="0.2">
      <c r="A714" s="1">
        <v>25569.017984259259</v>
      </c>
      <c r="B714">
        <v>1</v>
      </c>
      <c r="C714">
        <v>29.75</v>
      </c>
      <c r="D714">
        <v>29.75</v>
      </c>
      <c r="E714">
        <v>30.2</v>
      </c>
      <c r="F714">
        <v>26.83</v>
      </c>
      <c r="G714">
        <v>26.6</v>
      </c>
      <c r="H714">
        <v>26.37</v>
      </c>
      <c r="I714">
        <v>29.93</v>
      </c>
      <c r="J714">
        <v>30.18</v>
      </c>
      <c r="K714">
        <v>27.1</v>
      </c>
      <c r="L714">
        <v>30</v>
      </c>
      <c r="M714">
        <v>27.83</v>
      </c>
      <c r="O714">
        <v>28.12</v>
      </c>
      <c r="P714">
        <v>28.47</v>
      </c>
      <c r="Q714">
        <v>28.1</v>
      </c>
      <c r="T714">
        <v>5.44</v>
      </c>
      <c r="U714">
        <v>0</v>
      </c>
      <c r="V714">
        <v>0</v>
      </c>
      <c r="W714" t="s">
        <v>28</v>
      </c>
      <c r="X714">
        <v>70</v>
      </c>
      <c r="Y714" t="s">
        <v>2</v>
      </c>
      <c r="Z714">
        <v>255</v>
      </c>
      <c r="AA714">
        <v>120.5</v>
      </c>
      <c r="AB714" t="s">
        <v>29</v>
      </c>
    </row>
    <row r="715" spans="1:28" x14ac:dyDescent="0.2">
      <c r="A715" s="1">
        <v>25569.017984259259</v>
      </c>
      <c r="B715">
        <v>2</v>
      </c>
      <c r="C715">
        <v>40.58</v>
      </c>
      <c r="D715">
        <v>39.72</v>
      </c>
      <c r="E715">
        <v>40.549999999999997</v>
      </c>
      <c r="F715">
        <v>29.67</v>
      </c>
      <c r="G715">
        <v>28.58</v>
      </c>
      <c r="H715">
        <v>30.03</v>
      </c>
      <c r="I715">
        <v>40.51</v>
      </c>
      <c r="J715">
        <v>40.24</v>
      </c>
      <c r="K715">
        <v>29.21</v>
      </c>
      <c r="L715">
        <v>39.49</v>
      </c>
      <c r="M715">
        <v>36.17</v>
      </c>
      <c r="O715">
        <v>36.01</v>
      </c>
      <c r="P715">
        <v>36.520000000000003</v>
      </c>
      <c r="Q715">
        <v>36.33</v>
      </c>
      <c r="T715">
        <v>5.41</v>
      </c>
      <c r="U715">
        <v>0</v>
      </c>
      <c r="V715">
        <v>0</v>
      </c>
      <c r="W715" t="s">
        <v>28</v>
      </c>
      <c r="X715">
        <v>70</v>
      </c>
      <c r="Y715" t="s">
        <v>2</v>
      </c>
      <c r="Z715">
        <v>255</v>
      </c>
      <c r="AA715">
        <v>120.5</v>
      </c>
      <c r="AB715" t="s">
        <v>29</v>
      </c>
    </row>
    <row r="716" spans="1:28" x14ac:dyDescent="0.2">
      <c r="A716" s="1">
        <v>25569.018042708332</v>
      </c>
      <c r="B716">
        <v>1</v>
      </c>
      <c r="C716">
        <v>29.7</v>
      </c>
      <c r="D716">
        <v>29.73</v>
      </c>
      <c r="E716">
        <v>30.08</v>
      </c>
      <c r="F716">
        <v>26.82</v>
      </c>
      <c r="G716">
        <v>26.55</v>
      </c>
      <c r="H716">
        <v>26.35</v>
      </c>
      <c r="I716">
        <v>29.88</v>
      </c>
      <c r="J716">
        <v>30.1</v>
      </c>
      <c r="K716">
        <v>27.05</v>
      </c>
      <c r="L716">
        <v>29.9</v>
      </c>
      <c r="M716">
        <v>27.73</v>
      </c>
      <c r="O716">
        <v>28.12</v>
      </c>
      <c r="P716">
        <v>28.42</v>
      </c>
      <c r="Q716">
        <v>28.02</v>
      </c>
      <c r="T716">
        <v>5.45</v>
      </c>
      <c r="U716">
        <v>0</v>
      </c>
      <c r="V716">
        <v>0</v>
      </c>
      <c r="W716" t="s">
        <v>28</v>
      </c>
      <c r="X716">
        <v>70</v>
      </c>
      <c r="Y716" t="s">
        <v>2</v>
      </c>
      <c r="Z716">
        <v>255</v>
      </c>
      <c r="AA716">
        <v>120.5</v>
      </c>
      <c r="AB716" t="s">
        <v>29</v>
      </c>
    </row>
    <row r="717" spans="1:28" x14ac:dyDescent="0.2">
      <c r="A717" s="1">
        <v>25569.018042708332</v>
      </c>
      <c r="B717">
        <v>2</v>
      </c>
      <c r="C717">
        <v>40.5</v>
      </c>
      <c r="D717">
        <v>39.6</v>
      </c>
      <c r="E717">
        <v>40.47</v>
      </c>
      <c r="F717">
        <v>29.65</v>
      </c>
      <c r="G717">
        <v>28.56</v>
      </c>
      <c r="H717">
        <v>30</v>
      </c>
      <c r="I717">
        <v>40.340000000000003</v>
      </c>
      <c r="J717">
        <v>40.119999999999997</v>
      </c>
      <c r="K717">
        <v>29.16</v>
      </c>
      <c r="L717">
        <v>39.409999999999997</v>
      </c>
      <c r="M717">
        <v>36.14</v>
      </c>
      <c r="O717">
        <v>35.950000000000003</v>
      </c>
      <c r="P717">
        <v>36.49</v>
      </c>
      <c r="Q717">
        <v>36.28</v>
      </c>
      <c r="T717">
        <v>5.41</v>
      </c>
      <c r="U717">
        <v>0</v>
      </c>
      <c r="V717">
        <v>0</v>
      </c>
      <c r="W717" t="s">
        <v>28</v>
      </c>
      <c r="X717">
        <v>70</v>
      </c>
      <c r="Y717" t="s">
        <v>2</v>
      </c>
      <c r="Z717">
        <v>255</v>
      </c>
      <c r="AA717">
        <v>120.5</v>
      </c>
      <c r="AB717" t="s">
        <v>29</v>
      </c>
    </row>
    <row r="718" spans="1:28" x14ac:dyDescent="0.2">
      <c r="A718" s="1">
        <v>25569.018101157406</v>
      </c>
      <c r="B718">
        <v>1</v>
      </c>
      <c r="C718">
        <v>29.65</v>
      </c>
      <c r="D718">
        <v>29.68</v>
      </c>
      <c r="E718">
        <v>30.08</v>
      </c>
      <c r="F718">
        <v>26.75</v>
      </c>
      <c r="G718">
        <v>26.52</v>
      </c>
      <c r="H718">
        <v>26.32</v>
      </c>
      <c r="I718">
        <v>29.8</v>
      </c>
      <c r="J718">
        <v>30.05</v>
      </c>
      <c r="K718">
        <v>27.07</v>
      </c>
      <c r="L718">
        <v>29.85</v>
      </c>
      <c r="M718">
        <v>27.63</v>
      </c>
      <c r="O718">
        <v>28.05</v>
      </c>
      <c r="P718">
        <v>28.39</v>
      </c>
      <c r="Q718">
        <v>27.97</v>
      </c>
      <c r="T718">
        <v>5.45</v>
      </c>
      <c r="U718">
        <v>0</v>
      </c>
      <c r="V718">
        <v>0</v>
      </c>
      <c r="W718" t="s">
        <v>28</v>
      </c>
      <c r="X718">
        <v>70</v>
      </c>
      <c r="Y718" t="s">
        <v>2</v>
      </c>
      <c r="Z718">
        <v>255</v>
      </c>
      <c r="AA718">
        <v>120.5</v>
      </c>
      <c r="AB718" t="s">
        <v>29</v>
      </c>
    </row>
    <row r="719" spans="1:28" x14ac:dyDescent="0.2">
      <c r="A719" s="1">
        <v>25569.018101157406</v>
      </c>
      <c r="B719">
        <v>2</v>
      </c>
      <c r="C719">
        <v>40.35</v>
      </c>
      <c r="D719">
        <v>39.46</v>
      </c>
      <c r="E719">
        <v>40.32</v>
      </c>
      <c r="F719">
        <v>29.63</v>
      </c>
      <c r="G719">
        <v>28.56</v>
      </c>
      <c r="H719">
        <v>29.96</v>
      </c>
      <c r="I719">
        <v>40.24</v>
      </c>
      <c r="J719">
        <v>40.01</v>
      </c>
      <c r="K719">
        <v>29.18</v>
      </c>
      <c r="L719">
        <v>39.29</v>
      </c>
      <c r="M719">
        <v>36.14</v>
      </c>
      <c r="O719">
        <v>35.840000000000003</v>
      </c>
      <c r="P719">
        <v>36.299999999999997</v>
      </c>
      <c r="Q719">
        <v>36.19</v>
      </c>
      <c r="T719">
        <v>5.41</v>
      </c>
      <c r="U719">
        <v>0</v>
      </c>
      <c r="V719">
        <v>0</v>
      </c>
      <c r="W719" t="s">
        <v>28</v>
      </c>
      <c r="X719">
        <v>70</v>
      </c>
      <c r="Y719" t="s">
        <v>2</v>
      </c>
      <c r="Z719">
        <v>255</v>
      </c>
      <c r="AA719">
        <v>120.5</v>
      </c>
      <c r="AB719" t="s">
        <v>29</v>
      </c>
    </row>
    <row r="720" spans="1:28" x14ac:dyDescent="0.2">
      <c r="A720" s="1">
        <v>25569.018159606483</v>
      </c>
      <c r="B720">
        <v>1</v>
      </c>
      <c r="C720">
        <v>29.55</v>
      </c>
      <c r="D720">
        <v>29.58</v>
      </c>
      <c r="E720">
        <v>30.03</v>
      </c>
      <c r="F720">
        <v>26.73</v>
      </c>
      <c r="G720">
        <v>26.49</v>
      </c>
      <c r="H720">
        <v>26.26</v>
      </c>
      <c r="I720">
        <v>29.72</v>
      </c>
      <c r="J720">
        <v>29.93</v>
      </c>
      <c r="K720">
        <v>27</v>
      </c>
      <c r="L720">
        <v>29.83</v>
      </c>
      <c r="M720">
        <v>27.63</v>
      </c>
      <c r="O720">
        <v>27.97</v>
      </c>
      <c r="P720">
        <v>28.34</v>
      </c>
      <c r="Q720">
        <v>28.02</v>
      </c>
      <c r="T720">
        <v>5.45</v>
      </c>
      <c r="U720">
        <v>0</v>
      </c>
      <c r="V720">
        <v>0</v>
      </c>
      <c r="W720" t="s">
        <v>28</v>
      </c>
      <c r="X720">
        <v>70</v>
      </c>
      <c r="Y720" t="s">
        <v>2</v>
      </c>
      <c r="Z720">
        <v>255</v>
      </c>
      <c r="AA720">
        <v>120.5</v>
      </c>
      <c r="AB720" t="s">
        <v>29</v>
      </c>
    </row>
    <row r="721" spans="1:28" x14ac:dyDescent="0.2">
      <c r="A721" s="1">
        <v>25569.018159606483</v>
      </c>
      <c r="B721">
        <v>2</v>
      </c>
      <c r="C721">
        <v>40.24</v>
      </c>
      <c r="D721">
        <v>39.380000000000003</v>
      </c>
      <c r="E721">
        <v>40.21</v>
      </c>
      <c r="F721">
        <v>29.6</v>
      </c>
      <c r="G721">
        <v>28.54</v>
      </c>
      <c r="H721">
        <v>29.95</v>
      </c>
      <c r="I721">
        <v>40.130000000000003</v>
      </c>
      <c r="J721">
        <v>39.83</v>
      </c>
      <c r="K721">
        <v>29.18</v>
      </c>
      <c r="L721">
        <v>39.24</v>
      </c>
      <c r="M721">
        <v>36.01</v>
      </c>
      <c r="O721">
        <v>35.76</v>
      </c>
      <c r="P721">
        <v>36.22</v>
      </c>
      <c r="Q721">
        <v>36.17</v>
      </c>
      <c r="T721">
        <v>5.41</v>
      </c>
      <c r="U721">
        <v>0</v>
      </c>
      <c r="V721">
        <v>0</v>
      </c>
      <c r="W721" t="s">
        <v>28</v>
      </c>
      <c r="X721">
        <v>70</v>
      </c>
      <c r="Y721" t="s">
        <v>2</v>
      </c>
      <c r="Z721">
        <v>255</v>
      </c>
      <c r="AA721">
        <v>120.5</v>
      </c>
      <c r="AB721" t="s">
        <v>29</v>
      </c>
    </row>
    <row r="722" spans="1:28" x14ac:dyDescent="0.2">
      <c r="A722" s="1">
        <v>25569.018218171295</v>
      </c>
      <c r="B722">
        <v>1</v>
      </c>
      <c r="C722">
        <v>29.48</v>
      </c>
      <c r="D722">
        <v>29.5</v>
      </c>
      <c r="E722">
        <v>29.9</v>
      </c>
      <c r="F722">
        <v>26.68</v>
      </c>
      <c r="G722">
        <v>26.44</v>
      </c>
      <c r="H722">
        <v>26.25</v>
      </c>
      <c r="I722">
        <v>29.63</v>
      </c>
      <c r="J722">
        <v>29.88</v>
      </c>
      <c r="K722">
        <v>26.93</v>
      </c>
      <c r="L722">
        <v>29.73</v>
      </c>
      <c r="M722">
        <v>27.56</v>
      </c>
      <c r="O722">
        <v>27.95</v>
      </c>
      <c r="P722">
        <v>28.29</v>
      </c>
      <c r="Q722">
        <v>27.9</v>
      </c>
      <c r="T722">
        <v>5.44</v>
      </c>
      <c r="U722">
        <v>0</v>
      </c>
      <c r="V722">
        <v>0</v>
      </c>
      <c r="W722" t="s">
        <v>28</v>
      </c>
      <c r="X722">
        <v>70</v>
      </c>
      <c r="Y722" t="s">
        <v>2</v>
      </c>
      <c r="Z722">
        <v>255</v>
      </c>
      <c r="AA722">
        <v>120.5</v>
      </c>
      <c r="AB722" t="s">
        <v>29</v>
      </c>
    </row>
    <row r="723" spans="1:28" x14ac:dyDescent="0.2">
      <c r="A723" s="1">
        <v>25569.018218171295</v>
      </c>
      <c r="B723">
        <v>2</v>
      </c>
      <c r="C723">
        <v>40.15</v>
      </c>
      <c r="D723">
        <v>39.29</v>
      </c>
      <c r="E723">
        <v>40.090000000000003</v>
      </c>
      <c r="F723">
        <v>29.6</v>
      </c>
      <c r="G723">
        <v>28.51</v>
      </c>
      <c r="H723">
        <v>29.93</v>
      </c>
      <c r="I723">
        <v>40.020000000000003</v>
      </c>
      <c r="J723">
        <v>39.72</v>
      </c>
      <c r="K723">
        <v>29.13</v>
      </c>
      <c r="L723">
        <v>39.01</v>
      </c>
      <c r="M723">
        <v>35.71</v>
      </c>
      <c r="O723">
        <v>35.74</v>
      </c>
      <c r="P723">
        <v>36.22</v>
      </c>
      <c r="Q723">
        <v>35.979999999999997</v>
      </c>
      <c r="T723">
        <v>5.41</v>
      </c>
      <c r="U723">
        <v>0</v>
      </c>
      <c r="V723">
        <v>0</v>
      </c>
      <c r="W723" t="s">
        <v>28</v>
      </c>
      <c r="X723">
        <v>70</v>
      </c>
      <c r="Y723" t="s">
        <v>2</v>
      </c>
      <c r="Z723">
        <v>255</v>
      </c>
      <c r="AA723">
        <v>120.5</v>
      </c>
      <c r="AB723" t="s">
        <v>29</v>
      </c>
    </row>
    <row r="724" spans="1:28" x14ac:dyDescent="0.2">
      <c r="A724" s="1">
        <v>25569.018276736111</v>
      </c>
      <c r="B724">
        <v>1</v>
      </c>
      <c r="C724">
        <v>29.4</v>
      </c>
      <c r="D724">
        <v>29.5</v>
      </c>
      <c r="E724">
        <v>29.85</v>
      </c>
      <c r="F724">
        <v>26.63</v>
      </c>
      <c r="G724">
        <v>26.4</v>
      </c>
      <c r="H724">
        <v>26.21</v>
      </c>
      <c r="I724">
        <v>29.59</v>
      </c>
      <c r="J724">
        <v>29.83</v>
      </c>
      <c r="K724">
        <v>26.93</v>
      </c>
      <c r="L724">
        <v>29.68</v>
      </c>
      <c r="M724">
        <v>27.53</v>
      </c>
      <c r="O724">
        <v>27.9</v>
      </c>
      <c r="P724">
        <v>28.24</v>
      </c>
      <c r="Q724">
        <v>27.88</v>
      </c>
      <c r="T724">
        <v>5.45</v>
      </c>
      <c r="U724">
        <v>0</v>
      </c>
      <c r="V724">
        <v>0</v>
      </c>
      <c r="W724" t="s">
        <v>28</v>
      </c>
      <c r="X724">
        <v>70</v>
      </c>
      <c r="Y724" t="s">
        <v>2</v>
      </c>
      <c r="Z724">
        <v>255</v>
      </c>
      <c r="AA724">
        <v>120.5</v>
      </c>
      <c r="AB724" t="s">
        <v>29</v>
      </c>
    </row>
    <row r="725" spans="1:28" x14ac:dyDescent="0.2">
      <c r="A725" s="1">
        <v>25569.018276736111</v>
      </c>
      <c r="B725">
        <v>2</v>
      </c>
      <c r="C725">
        <v>40.06</v>
      </c>
      <c r="D725">
        <v>39.18</v>
      </c>
      <c r="E725">
        <v>40.01</v>
      </c>
      <c r="F725">
        <v>29.57</v>
      </c>
      <c r="G725">
        <v>28.48</v>
      </c>
      <c r="H725">
        <v>29.86</v>
      </c>
      <c r="I725">
        <v>39.89</v>
      </c>
      <c r="J725">
        <v>39.69</v>
      </c>
      <c r="K725">
        <v>29.11</v>
      </c>
      <c r="L725">
        <v>39.04</v>
      </c>
      <c r="M725">
        <v>35.74</v>
      </c>
      <c r="O725">
        <v>35.659999999999997</v>
      </c>
      <c r="P725">
        <v>36.14</v>
      </c>
      <c r="Q725">
        <v>35.869999999999997</v>
      </c>
      <c r="T725">
        <v>5.4</v>
      </c>
      <c r="U725">
        <v>0</v>
      </c>
      <c r="V725">
        <v>0</v>
      </c>
      <c r="W725" t="s">
        <v>28</v>
      </c>
      <c r="X725">
        <v>70</v>
      </c>
      <c r="Y725" t="s">
        <v>2</v>
      </c>
      <c r="Z725">
        <v>255</v>
      </c>
      <c r="AA725">
        <v>120.5</v>
      </c>
      <c r="AB725" t="s">
        <v>29</v>
      </c>
    </row>
    <row r="726" spans="1:28" x14ac:dyDescent="0.2">
      <c r="A726" s="1">
        <v>25569.018335185185</v>
      </c>
      <c r="B726">
        <v>1</v>
      </c>
      <c r="C726">
        <v>29.3</v>
      </c>
      <c r="D726">
        <v>29.4</v>
      </c>
      <c r="E726">
        <v>29.83</v>
      </c>
      <c r="F726">
        <v>26.62</v>
      </c>
      <c r="G726">
        <v>26.38</v>
      </c>
      <c r="H726">
        <v>26.17</v>
      </c>
      <c r="I726">
        <v>29.51</v>
      </c>
      <c r="J726">
        <v>29.78</v>
      </c>
      <c r="K726">
        <v>26.9</v>
      </c>
      <c r="L726">
        <v>29.6</v>
      </c>
      <c r="M726">
        <v>27.53</v>
      </c>
      <c r="O726">
        <v>27.83</v>
      </c>
      <c r="P726">
        <v>28.07</v>
      </c>
      <c r="Q726">
        <v>27.85</v>
      </c>
      <c r="T726">
        <v>5.45</v>
      </c>
      <c r="U726">
        <v>0</v>
      </c>
      <c r="V726">
        <v>0</v>
      </c>
      <c r="W726" t="s">
        <v>31</v>
      </c>
      <c r="X726">
        <v>70</v>
      </c>
      <c r="Y726" t="s">
        <v>2</v>
      </c>
      <c r="Z726">
        <v>0</v>
      </c>
      <c r="AA726">
        <v>120.5</v>
      </c>
      <c r="AB726" t="s">
        <v>29</v>
      </c>
    </row>
    <row r="727" spans="1:28" x14ac:dyDescent="0.2">
      <c r="A727" s="1">
        <v>25569.018335185185</v>
      </c>
      <c r="B727">
        <v>2</v>
      </c>
      <c r="C727">
        <v>40.01</v>
      </c>
      <c r="D727">
        <v>39.07</v>
      </c>
      <c r="E727">
        <v>39.86</v>
      </c>
      <c r="F727">
        <v>29.52</v>
      </c>
      <c r="G727">
        <v>28.46</v>
      </c>
      <c r="H727">
        <v>29.83</v>
      </c>
      <c r="I727">
        <v>39.770000000000003</v>
      </c>
      <c r="J727">
        <v>39.520000000000003</v>
      </c>
      <c r="K727">
        <v>29.11</v>
      </c>
      <c r="L727">
        <v>38.840000000000003</v>
      </c>
      <c r="M727">
        <v>35.840000000000003</v>
      </c>
      <c r="O727">
        <v>35.520000000000003</v>
      </c>
      <c r="P727">
        <v>36.01</v>
      </c>
      <c r="Q727">
        <v>35.840000000000003</v>
      </c>
      <c r="T727">
        <v>5.4</v>
      </c>
      <c r="U727">
        <v>0</v>
      </c>
      <c r="V727">
        <v>0</v>
      </c>
      <c r="W727" t="s">
        <v>28</v>
      </c>
      <c r="X727">
        <v>70</v>
      </c>
      <c r="Y727" t="s">
        <v>2</v>
      </c>
      <c r="Z727">
        <v>255</v>
      </c>
      <c r="AA727">
        <v>120.5</v>
      </c>
      <c r="AB727" t="s">
        <v>29</v>
      </c>
    </row>
    <row r="728" spans="1:28" x14ac:dyDescent="0.2">
      <c r="A728" s="1">
        <v>25569.018393750001</v>
      </c>
      <c r="B728">
        <v>1</v>
      </c>
      <c r="C728">
        <v>31.77</v>
      </c>
      <c r="D728">
        <v>30.83</v>
      </c>
      <c r="E728">
        <v>31.97</v>
      </c>
      <c r="F728">
        <v>26.56</v>
      </c>
      <c r="G728">
        <v>26.34</v>
      </c>
      <c r="H728">
        <v>26.16</v>
      </c>
      <c r="I728">
        <v>31.69</v>
      </c>
      <c r="J728">
        <v>32.28</v>
      </c>
      <c r="K728">
        <v>26.85</v>
      </c>
      <c r="L728">
        <v>30.98</v>
      </c>
      <c r="M728">
        <v>27.51</v>
      </c>
      <c r="O728">
        <v>27.78</v>
      </c>
      <c r="P728">
        <v>28.1</v>
      </c>
      <c r="Q728">
        <v>27.8</v>
      </c>
      <c r="T728">
        <v>5</v>
      </c>
      <c r="U728">
        <v>1.73</v>
      </c>
      <c r="V728">
        <v>8.66</v>
      </c>
      <c r="W728" t="s">
        <v>31</v>
      </c>
      <c r="X728">
        <v>70</v>
      </c>
      <c r="Y728" t="s">
        <v>2</v>
      </c>
      <c r="Z728">
        <v>1000</v>
      </c>
      <c r="AA728">
        <v>120.5</v>
      </c>
      <c r="AB728" t="s">
        <v>29</v>
      </c>
    </row>
    <row r="729" spans="1:28" x14ac:dyDescent="0.2">
      <c r="A729" s="1">
        <v>25569.018393750001</v>
      </c>
      <c r="B729">
        <v>2</v>
      </c>
      <c r="C729">
        <v>39.75</v>
      </c>
      <c r="D729">
        <v>38.979999999999997</v>
      </c>
      <c r="E729">
        <v>39.799999999999997</v>
      </c>
      <c r="F729">
        <v>29.51</v>
      </c>
      <c r="G729">
        <v>28.44</v>
      </c>
      <c r="H729">
        <v>29.8</v>
      </c>
      <c r="I729">
        <v>39.69</v>
      </c>
      <c r="J729">
        <v>39.409999999999997</v>
      </c>
      <c r="K729">
        <v>29.03</v>
      </c>
      <c r="L729">
        <v>38.76</v>
      </c>
      <c r="M729">
        <v>35.79</v>
      </c>
      <c r="O729">
        <v>35.42</v>
      </c>
      <c r="P729">
        <v>35.840000000000003</v>
      </c>
      <c r="Q729">
        <v>35.869999999999997</v>
      </c>
      <c r="T729">
        <v>5.13</v>
      </c>
      <c r="U729">
        <v>0</v>
      </c>
      <c r="V729">
        <v>0</v>
      </c>
      <c r="W729" t="s">
        <v>28</v>
      </c>
      <c r="X729">
        <v>70</v>
      </c>
      <c r="Y729" t="s">
        <v>2</v>
      </c>
      <c r="Z729">
        <v>255</v>
      </c>
      <c r="AA729">
        <v>120.5</v>
      </c>
      <c r="AB729" t="s">
        <v>29</v>
      </c>
    </row>
    <row r="730" spans="1:28" x14ac:dyDescent="0.2">
      <c r="A730" s="1">
        <v>25569.018452199074</v>
      </c>
      <c r="B730">
        <v>1</v>
      </c>
      <c r="C730">
        <v>34.57</v>
      </c>
      <c r="D730">
        <v>32.409999999999997</v>
      </c>
      <c r="E730">
        <v>34.28</v>
      </c>
      <c r="F730">
        <v>26.55</v>
      </c>
      <c r="G730">
        <v>26.31</v>
      </c>
      <c r="H730">
        <v>26.15</v>
      </c>
      <c r="I730">
        <v>34.54</v>
      </c>
      <c r="J730">
        <v>35.119999999999997</v>
      </c>
      <c r="K730">
        <v>26.83</v>
      </c>
      <c r="L730">
        <v>32.479999999999997</v>
      </c>
      <c r="M730">
        <v>27.53</v>
      </c>
      <c r="O730">
        <v>27.9</v>
      </c>
      <c r="P730">
        <v>28.24</v>
      </c>
      <c r="Q730">
        <v>28.07</v>
      </c>
      <c r="T730">
        <v>5</v>
      </c>
      <c r="U730">
        <v>1.73</v>
      </c>
      <c r="V730">
        <v>8.66</v>
      </c>
      <c r="W730" t="s">
        <v>31</v>
      </c>
      <c r="X730">
        <v>70</v>
      </c>
      <c r="Y730" t="s">
        <v>2</v>
      </c>
      <c r="Z730">
        <v>1000</v>
      </c>
      <c r="AA730">
        <v>120.5</v>
      </c>
      <c r="AB730" t="s">
        <v>29</v>
      </c>
    </row>
    <row r="731" spans="1:28" x14ac:dyDescent="0.2">
      <c r="A731" s="1">
        <v>25569.018452199074</v>
      </c>
      <c r="B731">
        <v>2</v>
      </c>
      <c r="C731">
        <v>39.72</v>
      </c>
      <c r="D731">
        <v>38.840000000000003</v>
      </c>
      <c r="E731">
        <v>39.630000000000003</v>
      </c>
      <c r="F731">
        <v>29.48</v>
      </c>
      <c r="G731">
        <v>28.39</v>
      </c>
      <c r="H731">
        <v>29.77</v>
      </c>
      <c r="I731">
        <v>39.57</v>
      </c>
      <c r="J731">
        <v>39.32</v>
      </c>
      <c r="K731">
        <v>28.98</v>
      </c>
      <c r="L731">
        <v>38.729999999999997</v>
      </c>
      <c r="M731">
        <v>35.68</v>
      </c>
      <c r="O731">
        <v>35.36</v>
      </c>
      <c r="P731">
        <v>35.869999999999997</v>
      </c>
      <c r="Q731">
        <v>35.76</v>
      </c>
      <c r="T731">
        <v>5.13</v>
      </c>
      <c r="U731">
        <v>0</v>
      </c>
      <c r="V731">
        <v>0</v>
      </c>
      <c r="W731" t="s">
        <v>28</v>
      </c>
      <c r="X731">
        <v>70</v>
      </c>
      <c r="Y731" t="s">
        <v>2</v>
      </c>
      <c r="Z731">
        <v>255</v>
      </c>
      <c r="AA731">
        <v>120.5</v>
      </c>
      <c r="AB731" t="s">
        <v>29</v>
      </c>
    </row>
    <row r="732" spans="1:28" x14ac:dyDescent="0.2">
      <c r="A732" s="1">
        <v>25569.018510648148</v>
      </c>
      <c r="B732">
        <v>1</v>
      </c>
      <c r="C732">
        <v>36.28</v>
      </c>
      <c r="D732">
        <v>33.44</v>
      </c>
      <c r="E732">
        <v>35.68</v>
      </c>
      <c r="F732">
        <v>26.54</v>
      </c>
      <c r="G732">
        <v>26.3</v>
      </c>
      <c r="H732">
        <v>26.15</v>
      </c>
      <c r="I732">
        <v>36.39</v>
      </c>
      <c r="J732">
        <v>36.9</v>
      </c>
      <c r="K732">
        <v>26.81</v>
      </c>
      <c r="L732">
        <v>33.54</v>
      </c>
      <c r="M732">
        <v>27.71</v>
      </c>
      <c r="O732">
        <v>28.12</v>
      </c>
      <c r="P732">
        <v>28.56</v>
      </c>
      <c r="Q732">
        <v>28.47</v>
      </c>
      <c r="T732">
        <v>5</v>
      </c>
      <c r="U732">
        <v>1.73</v>
      </c>
      <c r="V732">
        <v>8.67</v>
      </c>
      <c r="W732" t="s">
        <v>31</v>
      </c>
      <c r="X732">
        <v>70</v>
      </c>
      <c r="Y732" t="s">
        <v>2</v>
      </c>
      <c r="Z732">
        <v>1000</v>
      </c>
      <c r="AA732">
        <v>120.5</v>
      </c>
      <c r="AB732" t="s">
        <v>29</v>
      </c>
    </row>
    <row r="733" spans="1:28" x14ac:dyDescent="0.2">
      <c r="A733" s="1">
        <v>25569.018510648148</v>
      </c>
      <c r="B733">
        <v>2</v>
      </c>
      <c r="C733">
        <v>39.549999999999997</v>
      </c>
      <c r="D733">
        <v>38.81</v>
      </c>
      <c r="E733">
        <v>39.6</v>
      </c>
      <c r="F733">
        <v>29.46</v>
      </c>
      <c r="G733">
        <v>28.4</v>
      </c>
      <c r="H733">
        <v>29.73</v>
      </c>
      <c r="I733">
        <v>39.46</v>
      </c>
      <c r="J733">
        <v>39.18</v>
      </c>
      <c r="K733">
        <v>28.98</v>
      </c>
      <c r="L733">
        <v>38.53</v>
      </c>
      <c r="M733">
        <v>35.6</v>
      </c>
      <c r="O733">
        <v>35.340000000000003</v>
      </c>
      <c r="P733">
        <v>35.76</v>
      </c>
      <c r="Q733">
        <v>35.71</v>
      </c>
      <c r="T733">
        <v>5.13</v>
      </c>
      <c r="U733">
        <v>0</v>
      </c>
      <c r="V733">
        <v>0</v>
      </c>
      <c r="W733" t="s">
        <v>28</v>
      </c>
      <c r="X733">
        <v>70</v>
      </c>
      <c r="Y733" t="s">
        <v>2</v>
      </c>
      <c r="Z733">
        <v>255</v>
      </c>
      <c r="AA733">
        <v>120.5</v>
      </c>
      <c r="AB733" t="s">
        <v>29</v>
      </c>
    </row>
    <row r="734" spans="1:28" x14ac:dyDescent="0.2">
      <c r="A734" s="1">
        <v>25569.018569097221</v>
      </c>
      <c r="B734">
        <v>1</v>
      </c>
      <c r="C734">
        <v>37.479999999999997</v>
      </c>
      <c r="D734">
        <v>34.28</v>
      </c>
      <c r="E734">
        <v>36.68</v>
      </c>
      <c r="F734">
        <v>26.57</v>
      </c>
      <c r="G734">
        <v>26.3</v>
      </c>
      <c r="H734">
        <v>26.2</v>
      </c>
      <c r="I734">
        <v>37.64</v>
      </c>
      <c r="J734">
        <v>38.090000000000003</v>
      </c>
      <c r="K734">
        <v>26.83</v>
      </c>
      <c r="L734">
        <v>34.35</v>
      </c>
      <c r="M734">
        <v>27.97</v>
      </c>
      <c r="O734">
        <v>28.44</v>
      </c>
      <c r="P734">
        <v>28.96</v>
      </c>
      <c r="Q734">
        <v>28.83</v>
      </c>
      <c r="T734">
        <v>5</v>
      </c>
      <c r="U734">
        <v>1.7</v>
      </c>
      <c r="V734">
        <v>8.51</v>
      </c>
      <c r="W734" t="s">
        <v>31</v>
      </c>
      <c r="X734">
        <v>70</v>
      </c>
      <c r="Y734" t="s">
        <v>2</v>
      </c>
      <c r="Z734">
        <v>1000</v>
      </c>
      <c r="AA734">
        <v>120.5</v>
      </c>
      <c r="AB734" t="s">
        <v>29</v>
      </c>
    </row>
    <row r="735" spans="1:28" x14ac:dyDescent="0.2">
      <c r="A735" s="1">
        <v>25569.018569097221</v>
      </c>
      <c r="B735">
        <v>2</v>
      </c>
      <c r="C735">
        <v>39.49</v>
      </c>
      <c r="D735">
        <v>38.700000000000003</v>
      </c>
      <c r="E735">
        <v>39.409999999999997</v>
      </c>
      <c r="F735">
        <v>29.42</v>
      </c>
      <c r="G735">
        <v>28.36</v>
      </c>
      <c r="H735">
        <v>29.72</v>
      </c>
      <c r="I735">
        <v>39.380000000000003</v>
      </c>
      <c r="J735">
        <v>39.119999999999997</v>
      </c>
      <c r="K735">
        <v>28.96</v>
      </c>
      <c r="L735">
        <v>38.479999999999997</v>
      </c>
      <c r="M735">
        <v>35.39</v>
      </c>
      <c r="O735">
        <v>35.229999999999997</v>
      </c>
      <c r="P735">
        <v>35.71</v>
      </c>
      <c r="Q735">
        <v>35.659999999999997</v>
      </c>
      <c r="T735">
        <v>5.13</v>
      </c>
      <c r="U735">
        <v>0</v>
      </c>
      <c r="V735">
        <v>0</v>
      </c>
      <c r="W735" t="s">
        <v>28</v>
      </c>
      <c r="X735">
        <v>70</v>
      </c>
      <c r="Y735" t="s">
        <v>2</v>
      </c>
      <c r="Z735">
        <v>255</v>
      </c>
      <c r="AA735">
        <v>120.5</v>
      </c>
      <c r="AB735" t="s">
        <v>29</v>
      </c>
    </row>
    <row r="736" spans="1:28" x14ac:dyDescent="0.2">
      <c r="A736" s="1">
        <v>25569.018627546295</v>
      </c>
      <c r="B736">
        <v>1</v>
      </c>
      <c r="C736">
        <v>38.39</v>
      </c>
      <c r="D736">
        <v>34.99</v>
      </c>
      <c r="E736">
        <v>37.42</v>
      </c>
      <c r="F736">
        <v>26.59</v>
      </c>
      <c r="G736">
        <v>26.31</v>
      </c>
      <c r="H736">
        <v>26.21</v>
      </c>
      <c r="I736">
        <v>38.590000000000003</v>
      </c>
      <c r="J736">
        <v>39.01</v>
      </c>
      <c r="K736">
        <v>26.85</v>
      </c>
      <c r="L736">
        <v>35.04</v>
      </c>
      <c r="M736">
        <v>28.24</v>
      </c>
      <c r="O736">
        <v>28.81</v>
      </c>
      <c r="P736">
        <v>29.38</v>
      </c>
      <c r="Q736">
        <v>29.3</v>
      </c>
      <c r="T736">
        <v>5</v>
      </c>
      <c r="U736">
        <v>1.73</v>
      </c>
      <c r="V736">
        <v>8.67</v>
      </c>
      <c r="W736" t="s">
        <v>31</v>
      </c>
      <c r="X736">
        <v>70</v>
      </c>
      <c r="Y736" t="s">
        <v>2</v>
      </c>
      <c r="Z736">
        <v>1000</v>
      </c>
      <c r="AA736">
        <v>120.5</v>
      </c>
      <c r="AB736" t="s">
        <v>29</v>
      </c>
    </row>
    <row r="737" spans="1:28" x14ac:dyDescent="0.2">
      <c r="A737" s="1">
        <v>25569.018627546295</v>
      </c>
      <c r="B737">
        <v>2</v>
      </c>
      <c r="C737">
        <v>39.380000000000003</v>
      </c>
      <c r="D737">
        <v>38.590000000000003</v>
      </c>
      <c r="E737">
        <v>39.380000000000003</v>
      </c>
      <c r="F737">
        <v>29.4</v>
      </c>
      <c r="G737">
        <v>28.34</v>
      </c>
      <c r="H737">
        <v>29.67</v>
      </c>
      <c r="I737">
        <v>39.26</v>
      </c>
      <c r="J737">
        <v>38.979999999999997</v>
      </c>
      <c r="K737">
        <v>28.96</v>
      </c>
      <c r="L737">
        <v>38.36</v>
      </c>
      <c r="M737">
        <v>35.28</v>
      </c>
      <c r="O737">
        <v>35.1</v>
      </c>
      <c r="P737">
        <v>35.520000000000003</v>
      </c>
      <c r="Q737">
        <v>35.47</v>
      </c>
      <c r="T737">
        <v>5.13</v>
      </c>
      <c r="U737">
        <v>0</v>
      </c>
      <c r="V737">
        <v>0</v>
      </c>
      <c r="W737" t="s">
        <v>28</v>
      </c>
      <c r="X737">
        <v>70</v>
      </c>
      <c r="Y737" t="s">
        <v>2</v>
      </c>
      <c r="Z737">
        <v>255</v>
      </c>
      <c r="AA737">
        <v>120.5</v>
      </c>
      <c r="AB737" t="s">
        <v>29</v>
      </c>
    </row>
    <row r="738" spans="1:28" x14ac:dyDescent="0.2">
      <c r="A738" s="1">
        <v>25569.018685995372</v>
      </c>
      <c r="B738">
        <v>1</v>
      </c>
      <c r="C738">
        <v>39.24</v>
      </c>
      <c r="D738">
        <v>35.630000000000003</v>
      </c>
      <c r="E738">
        <v>38.200000000000003</v>
      </c>
      <c r="F738">
        <v>26.66</v>
      </c>
      <c r="G738">
        <v>26.34</v>
      </c>
      <c r="H738">
        <v>26.28</v>
      </c>
      <c r="I738">
        <v>39.39</v>
      </c>
      <c r="J738">
        <v>39.799999999999997</v>
      </c>
      <c r="K738">
        <v>26.88</v>
      </c>
      <c r="L738">
        <v>35.74</v>
      </c>
      <c r="M738">
        <v>28.66</v>
      </c>
      <c r="O738">
        <v>29.26</v>
      </c>
      <c r="P738">
        <v>29.83</v>
      </c>
      <c r="Q738">
        <v>29.7</v>
      </c>
      <c r="T738">
        <v>5</v>
      </c>
      <c r="U738">
        <v>1.73</v>
      </c>
      <c r="V738">
        <v>8.67</v>
      </c>
      <c r="W738" t="s">
        <v>31</v>
      </c>
      <c r="X738">
        <v>70</v>
      </c>
      <c r="Y738" t="s">
        <v>2</v>
      </c>
      <c r="Z738">
        <v>1000</v>
      </c>
      <c r="AA738">
        <v>120.5</v>
      </c>
      <c r="AB738" t="s">
        <v>29</v>
      </c>
    </row>
    <row r="739" spans="1:28" x14ac:dyDescent="0.2">
      <c r="A739" s="1">
        <v>25569.018685995372</v>
      </c>
      <c r="B739">
        <v>2</v>
      </c>
      <c r="C739">
        <v>39.24</v>
      </c>
      <c r="D739">
        <v>38.5</v>
      </c>
      <c r="E739">
        <v>39.26</v>
      </c>
      <c r="F739">
        <v>29.34</v>
      </c>
      <c r="G739">
        <v>28.32</v>
      </c>
      <c r="H739">
        <v>29.64</v>
      </c>
      <c r="I739">
        <v>39.159999999999997</v>
      </c>
      <c r="J739">
        <v>38.869999999999997</v>
      </c>
      <c r="K739">
        <v>28.96</v>
      </c>
      <c r="L739">
        <v>38.25</v>
      </c>
      <c r="M739">
        <v>35.31</v>
      </c>
      <c r="O739">
        <v>35.020000000000003</v>
      </c>
      <c r="P739">
        <v>35.44</v>
      </c>
      <c r="Q739">
        <v>35.42</v>
      </c>
      <c r="T739">
        <v>5.13</v>
      </c>
      <c r="U739">
        <v>0</v>
      </c>
      <c r="V739">
        <v>0</v>
      </c>
      <c r="W739" t="s">
        <v>28</v>
      </c>
      <c r="X739">
        <v>70</v>
      </c>
      <c r="Y739" t="s">
        <v>2</v>
      </c>
      <c r="Z739">
        <v>255</v>
      </c>
      <c r="AA739">
        <v>120.5</v>
      </c>
      <c r="AB739" t="s">
        <v>29</v>
      </c>
    </row>
    <row r="740" spans="1:28" x14ac:dyDescent="0.2">
      <c r="A740" s="1">
        <v>25569.018744444445</v>
      </c>
      <c r="B740">
        <v>1</v>
      </c>
      <c r="C740">
        <v>39.86</v>
      </c>
      <c r="D740">
        <v>36.28</v>
      </c>
      <c r="E740">
        <v>38.869999999999997</v>
      </c>
      <c r="F740">
        <v>26.75</v>
      </c>
      <c r="G740">
        <v>26.38</v>
      </c>
      <c r="H740">
        <v>26.33</v>
      </c>
      <c r="I740">
        <v>40.119999999999997</v>
      </c>
      <c r="J740">
        <v>40.549999999999997</v>
      </c>
      <c r="K740">
        <v>26.95</v>
      </c>
      <c r="L740">
        <v>36.36</v>
      </c>
      <c r="M740">
        <v>29.23</v>
      </c>
      <c r="O740">
        <v>29.68</v>
      </c>
      <c r="P740">
        <v>30.28</v>
      </c>
      <c r="Q740">
        <v>30.18</v>
      </c>
      <c r="T740">
        <v>4.99</v>
      </c>
      <c r="U740">
        <v>1.9</v>
      </c>
      <c r="V740">
        <v>9.4700000000000006</v>
      </c>
      <c r="W740" t="s">
        <v>31</v>
      </c>
      <c r="X740">
        <v>70</v>
      </c>
      <c r="Y740" t="s">
        <v>2</v>
      </c>
      <c r="Z740">
        <v>1000</v>
      </c>
      <c r="AA740">
        <v>120.5</v>
      </c>
      <c r="AB740" t="s">
        <v>29</v>
      </c>
    </row>
    <row r="741" spans="1:28" x14ac:dyDescent="0.2">
      <c r="A741" s="1">
        <v>25569.018744444445</v>
      </c>
      <c r="B741">
        <v>2</v>
      </c>
      <c r="C741">
        <v>39.18</v>
      </c>
      <c r="D741">
        <v>38.42</v>
      </c>
      <c r="E741">
        <v>39.24</v>
      </c>
      <c r="F741">
        <v>29.3</v>
      </c>
      <c r="G741">
        <v>28.29</v>
      </c>
      <c r="H741">
        <v>29.61</v>
      </c>
      <c r="I741">
        <v>39.07</v>
      </c>
      <c r="J741">
        <v>38.78</v>
      </c>
      <c r="K741">
        <v>28.86</v>
      </c>
      <c r="L741">
        <v>38.200000000000003</v>
      </c>
      <c r="M741">
        <v>35.229999999999997</v>
      </c>
      <c r="O741">
        <v>34.94</v>
      </c>
      <c r="P741">
        <v>35.44</v>
      </c>
      <c r="Q741">
        <v>35.340000000000003</v>
      </c>
      <c r="T741">
        <v>5.13</v>
      </c>
      <c r="U741">
        <v>0</v>
      </c>
      <c r="V741">
        <v>0</v>
      </c>
      <c r="W741" t="s">
        <v>28</v>
      </c>
      <c r="X741">
        <v>70</v>
      </c>
      <c r="Y741" t="s">
        <v>2</v>
      </c>
      <c r="Z741">
        <v>255</v>
      </c>
      <c r="AA741">
        <v>120.5</v>
      </c>
      <c r="AB741" t="s">
        <v>29</v>
      </c>
    </row>
    <row r="742" spans="1:28" x14ac:dyDescent="0.2">
      <c r="A742" s="1">
        <v>25569.018803009258</v>
      </c>
      <c r="B742">
        <v>1</v>
      </c>
      <c r="C742">
        <v>40.58</v>
      </c>
      <c r="D742">
        <v>36.93</v>
      </c>
      <c r="E742">
        <v>39.49</v>
      </c>
      <c r="F742">
        <v>26.85</v>
      </c>
      <c r="G742">
        <v>26.41</v>
      </c>
      <c r="H742">
        <v>26.41</v>
      </c>
      <c r="I742">
        <v>40.799999999999997</v>
      </c>
      <c r="J742">
        <v>41.19</v>
      </c>
      <c r="K742">
        <v>27</v>
      </c>
      <c r="L742">
        <v>36.979999999999997</v>
      </c>
      <c r="M742">
        <v>29.63</v>
      </c>
      <c r="O742">
        <v>30.15</v>
      </c>
      <c r="P742">
        <v>30.78</v>
      </c>
      <c r="Q742">
        <v>30.6</v>
      </c>
      <c r="T742">
        <v>5</v>
      </c>
      <c r="U742">
        <v>1.73</v>
      </c>
      <c r="V742">
        <v>8.67</v>
      </c>
      <c r="W742" t="s">
        <v>31</v>
      </c>
      <c r="X742">
        <v>70</v>
      </c>
      <c r="Y742" t="s">
        <v>2</v>
      </c>
      <c r="Z742">
        <v>1000</v>
      </c>
      <c r="AA742">
        <v>120.5</v>
      </c>
      <c r="AB742" t="s">
        <v>29</v>
      </c>
    </row>
    <row r="743" spans="1:28" x14ac:dyDescent="0.2">
      <c r="A743" s="1">
        <v>25569.018803009258</v>
      </c>
      <c r="B743">
        <v>2</v>
      </c>
      <c r="C743">
        <v>39.15</v>
      </c>
      <c r="D743">
        <v>38.36</v>
      </c>
      <c r="E743">
        <v>39.119999999999997</v>
      </c>
      <c r="F743">
        <v>29.28</v>
      </c>
      <c r="G743">
        <v>28.23</v>
      </c>
      <c r="H743">
        <v>29.56</v>
      </c>
      <c r="I743">
        <v>38.97</v>
      </c>
      <c r="J743">
        <v>38.729999999999997</v>
      </c>
      <c r="K743">
        <v>28.86</v>
      </c>
      <c r="L743">
        <v>38.090000000000003</v>
      </c>
      <c r="M743">
        <v>35.119999999999997</v>
      </c>
      <c r="O743">
        <v>34.86</v>
      </c>
      <c r="P743">
        <v>35.26</v>
      </c>
      <c r="Q743">
        <v>35.26</v>
      </c>
      <c r="T743">
        <v>5.13</v>
      </c>
      <c r="U743">
        <v>0</v>
      </c>
      <c r="V743">
        <v>0</v>
      </c>
      <c r="W743" t="s">
        <v>28</v>
      </c>
      <c r="X743">
        <v>70</v>
      </c>
      <c r="Y743" t="s">
        <v>2</v>
      </c>
      <c r="Z743">
        <v>255</v>
      </c>
      <c r="AA743">
        <v>120.5</v>
      </c>
      <c r="AB743" t="s">
        <v>29</v>
      </c>
    </row>
    <row r="744" spans="1:28" x14ac:dyDescent="0.2">
      <c r="A744" s="1">
        <v>25569.018861458335</v>
      </c>
      <c r="B744">
        <v>1</v>
      </c>
      <c r="C744">
        <v>41.19</v>
      </c>
      <c r="D744">
        <v>37.479999999999997</v>
      </c>
      <c r="E744">
        <v>40.090000000000003</v>
      </c>
      <c r="F744">
        <v>26.94</v>
      </c>
      <c r="G744">
        <v>26.49</v>
      </c>
      <c r="H744">
        <v>26.48</v>
      </c>
      <c r="I744">
        <v>41.46</v>
      </c>
      <c r="J744">
        <v>41.87</v>
      </c>
      <c r="K744">
        <v>27.1</v>
      </c>
      <c r="L744">
        <v>37.590000000000003</v>
      </c>
      <c r="M744">
        <v>30.13</v>
      </c>
      <c r="O744">
        <v>30.6</v>
      </c>
      <c r="P744">
        <v>31.23</v>
      </c>
      <c r="Q744">
        <v>31.11</v>
      </c>
      <c r="T744">
        <v>5.01</v>
      </c>
      <c r="U744">
        <v>1.7</v>
      </c>
      <c r="V744">
        <v>8.51</v>
      </c>
      <c r="W744" t="s">
        <v>31</v>
      </c>
      <c r="X744">
        <v>70</v>
      </c>
      <c r="Y744" t="s">
        <v>2</v>
      </c>
      <c r="Z744">
        <v>1000</v>
      </c>
      <c r="AA744">
        <v>120.5</v>
      </c>
      <c r="AB744" t="s">
        <v>29</v>
      </c>
    </row>
    <row r="745" spans="1:28" x14ac:dyDescent="0.2">
      <c r="A745" s="1">
        <v>25569.018861458335</v>
      </c>
      <c r="B745">
        <v>2</v>
      </c>
      <c r="C745">
        <v>39.04</v>
      </c>
      <c r="D745">
        <v>38.25</v>
      </c>
      <c r="E745">
        <v>38.979999999999997</v>
      </c>
      <c r="F745">
        <v>29.24</v>
      </c>
      <c r="G745">
        <v>28.22</v>
      </c>
      <c r="H745">
        <v>29.53</v>
      </c>
      <c r="I745">
        <v>38.86</v>
      </c>
      <c r="J745">
        <v>38.67</v>
      </c>
      <c r="K745">
        <v>28.81</v>
      </c>
      <c r="L745">
        <v>38</v>
      </c>
      <c r="M745">
        <v>35.1</v>
      </c>
      <c r="O745">
        <v>34.799999999999997</v>
      </c>
      <c r="P745">
        <v>35.229999999999997</v>
      </c>
      <c r="Q745">
        <v>35.200000000000003</v>
      </c>
      <c r="T745">
        <v>5.13</v>
      </c>
      <c r="U745">
        <v>0</v>
      </c>
      <c r="V745">
        <v>0</v>
      </c>
      <c r="W745" t="s">
        <v>28</v>
      </c>
      <c r="X745">
        <v>70</v>
      </c>
      <c r="Y745" t="s">
        <v>2</v>
      </c>
      <c r="Z745">
        <v>255</v>
      </c>
      <c r="AA745">
        <v>120.5</v>
      </c>
      <c r="AB745" t="s">
        <v>29</v>
      </c>
    </row>
    <row r="746" spans="1:28" x14ac:dyDescent="0.2">
      <c r="A746" s="1">
        <v>25569.018920023147</v>
      </c>
      <c r="B746">
        <v>1</v>
      </c>
      <c r="C746">
        <v>41.81</v>
      </c>
      <c r="D746">
        <v>38.06</v>
      </c>
      <c r="E746">
        <v>40.76</v>
      </c>
      <c r="F746">
        <v>27.06</v>
      </c>
      <c r="G746">
        <v>26.56</v>
      </c>
      <c r="H746">
        <v>26.62</v>
      </c>
      <c r="I746">
        <v>42.09</v>
      </c>
      <c r="J746">
        <v>42.47</v>
      </c>
      <c r="K746">
        <v>27.17</v>
      </c>
      <c r="L746">
        <v>38.200000000000003</v>
      </c>
      <c r="M746">
        <v>30.68</v>
      </c>
      <c r="O746">
        <v>31.01</v>
      </c>
      <c r="P746">
        <v>31.64</v>
      </c>
      <c r="Q746">
        <v>31.59</v>
      </c>
      <c r="T746">
        <v>5</v>
      </c>
      <c r="U746">
        <v>1.7</v>
      </c>
      <c r="V746">
        <v>8.51</v>
      </c>
      <c r="W746" t="s">
        <v>31</v>
      </c>
      <c r="X746">
        <v>70</v>
      </c>
      <c r="Y746" t="s">
        <v>2</v>
      </c>
      <c r="Z746">
        <v>1000</v>
      </c>
      <c r="AA746">
        <v>120.5</v>
      </c>
      <c r="AB746" t="s">
        <v>29</v>
      </c>
    </row>
    <row r="747" spans="1:28" x14ac:dyDescent="0.2">
      <c r="A747" s="1">
        <v>25569.018920023147</v>
      </c>
      <c r="B747">
        <v>2</v>
      </c>
      <c r="C747">
        <v>38.92</v>
      </c>
      <c r="D747">
        <v>38.14</v>
      </c>
      <c r="E747">
        <v>38.869999999999997</v>
      </c>
      <c r="F747">
        <v>29.25</v>
      </c>
      <c r="G747">
        <v>28.18</v>
      </c>
      <c r="H747">
        <v>29.49</v>
      </c>
      <c r="I747">
        <v>38.770000000000003</v>
      </c>
      <c r="J747">
        <v>38.5</v>
      </c>
      <c r="K747">
        <v>28.79</v>
      </c>
      <c r="L747">
        <v>37.97</v>
      </c>
      <c r="M747">
        <v>35.020000000000003</v>
      </c>
      <c r="O747">
        <v>34.67</v>
      </c>
      <c r="P747">
        <v>35.119999999999997</v>
      </c>
      <c r="Q747">
        <v>35.1</v>
      </c>
      <c r="T747">
        <v>5.13</v>
      </c>
      <c r="U747">
        <v>0</v>
      </c>
      <c r="V747">
        <v>0</v>
      </c>
      <c r="W747" t="s">
        <v>28</v>
      </c>
      <c r="X747">
        <v>70</v>
      </c>
      <c r="Y747" t="s">
        <v>2</v>
      </c>
      <c r="Z747">
        <v>255</v>
      </c>
      <c r="AA747">
        <v>120.5</v>
      </c>
      <c r="AB747" t="s">
        <v>29</v>
      </c>
    </row>
    <row r="748" spans="1:28" x14ac:dyDescent="0.2">
      <c r="A748" s="1">
        <v>25569.018978587963</v>
      </c>
      <c r="B748">
        <v>1</v>
      </c>
      <c r="C748">
        <v>42.41</v>
      </c>
      <c r="D748">
        <v>38.590000000000003</v>
      </c>
      <c r="E748">
        <v>41.34</v>
      </c>
      <c r="F748">
        <v>27.18</v>
      </c>
      <c r="G748">
        <v>26.66</v>
      </c>
      <c r="H748">
        <v>26.69</v>
      </c>
      <c r="I748">
        <v>42.73</v>
      </c>
      <c r="J748">
        <v>43.1</v>
      </c>
      <c r="K748">
        <v>27.27</v>
      </c>
      <c r="L748">
        <v>38.76</v>
      </c>
      <c r="M748">
        <v>31.08</v>
      </c>
      <c r="O748">
        <v>31.44</v>
      </c>
      <c r="P748">
        <v>32.1</v>
      </c>
      <c r="Q748">
        <v>32.020000000000003</v>
      </c>
      <c r="T748">
        <v>5.01</v>
      </c>
      <c r="U748">
        <v>1.7</v>
      </c>
      <c r="V748">
        <v>8.51</v>
      </c>
      <c r="W748" t="s">
        <v>31</v>
      </c>
      <c r="X748">
        <v>70</v>
      </c>
      <c r="Y748" t="s">
        <v>2</v>
      </c>
      <c r="Z748">
        <v>1000</v>
      </c>
      <c r="AA748">
        <v>120.5</v>
      </c>
      <c r="AB748" t="s">
        <v>29</v>
      </c>
    </row>
    <row r="749" spans="1:28" x14ac:dyDescent="0.2">
      <c r="A749" s="1">
        <v>25569.018978587963</v>
      </c>
      <c r="B749">
        <v>2</v>
      </c>
      <c r="C749">
        <v>38.81</v>
      </c>
      <c r="D749">
        <v>38.090000000000003</v>
      </c>
      <c r="E749">
        <v>38.840000000000003</v>
      </c>
      <c r="F749">
        <v>29.17</v>
      </c>
      <c r="G749">
        <v>28.16</v>
      </c>
      <c r="H749">
        <v>29.46</v>
      </c>
      <c r="I749">
        <v>38.67</v>
      </c>
      <c r="J749">
        <v>38.42</v>
      </c>
      <c r="K749">
        <v>28.76</v>
      </c>
      <c r="L749">
        <v>37.81</v>
      </c>
      <c r="M749">
        <v>34.86</v>
      </c>
      <c r="O749">
        <v>34.67</v>
      </c>
      <c r="P749">
        <v>35.07</v>
      </c>
      <c r="Q749">
        <v>35.020000000000003</v>
      </c>
      <c r="T749">
        <v>5.13</v>
      </c>
      <c r="U749">
        <v>0</v>
      </c>
      <c r="V749">
        <v>0</v>
      </c>
      <c r="W749" t="s">
        <v>28</v>
      </c>
      <c r="X749">
        <v>70</v>
      </c>
      <c r="Y749" t="s">
        <v>2</v>
      </c>
      <c r="Z749">
        <v>255</v>
      </c>
      <c r="AA749">
        <v>120.5</v>
      </c>
      <c r="AB749" t="s">
        <v>29</v>
      </c>
    </row>
    <row r="750" spans="1:28" x14ac:dyDescent="0.2">
      <c r="A750" s="1">
        <v>25569.019037152779</v>
      </c>
      <c r="B750">
        <v>1</v>
      </c>
      <c r="C750">
        <v>43.04</v>
      </c>
      <c r="D750">
        <v>39.21</v>
      </c>
      <c r="E750">
        <v>41.96</v>
      </c>
      <c r="F750">
        <v>27.3</v>
      </c>
      <c r="G750">
        <v>26.76</v>
      </c>
      <c r="H750">
        <v>26.82</v>
      </c>
      <c r="I750">
        <v>43.33</v>
      </c>
      <c r="J750">
        <v>43.68</v>
      </c>
      <c r="K750">
        <v>27.39</v>
      </c>
      <c r="L750">
        <v>39.29</v>
      </c>
      <c r="M750">
        <v>31.39</v>
      </c>
      <c r="O750">
        <v>31.92</v>
      </c>
      <c r="P750">
        <v>32.61</v>
      </c>
      <c r="Q750">
        <v>32.35</v>
      </c>
      <c r="T750">
        <v>5.01</v>
      </c>
      <c r="U750">
        <v>1.68</v>
      </c>
      <c r="V750">
        <v>8.43</v>
      </c>
      <c r="W750" t="s">
        <v>31</v>
      </c>
      <c r="X750">
        <v>70</v>
      </c>
      <c r="Y750" t="s">
        <v>2</v>
      </c>
      <c r="Z750">
        <v>1000</v>
      </c>
      <c r="AA750">
        <v>120.5</v>
      </c>
      <c r="AB750" t="s">
        <v>29</v>
      </c>
    </row>
    <row r="751" spans="1:28" x14ac:dyDescent="0.2">
      <c r="A751" s="1">
        <v>25569.019037152779</v>
      </c>
      <c r="B751">
        <v>2</v>
      </c>
      <c r="C751">
        <v>38.76</v>
      </c>
      <c r="D751">
        <v>37.950000000000003</v>
      </c>
      <c r="E751">
        <v>38.700000000000003</v>
      </c>
      <c r="F751">
        <v>29.15</v>
      </c>
      <c r="G751">
        <v>28.16</v>
      </c>
      <c r="H751">
        <v>29.41</v>
      </c>
      <c r="I751">
        <v>38.590000000000003</v>
      </c>
      <c r="J751">
        <v>38.340000000000003</v>
      </c>
      <c r="K751">
        <v>28.69</v>
      </c>
      <c r="L751">
        <v>37.700000000000003</v>
      </c>
      <c r="M751">
        <v>34.909999999999997</v>
      </c>
      <c r="O751">
        <v>34.64</v>
      </c>
      <c r="P751">
        <v>35.04</v>
      </c>
      <c r="Q751">
        <v>34.880000000000003</v>
      </c>
      <c r="T751">
        <v>5.13</v>
      </c>
      <c r="U751">
        <v>0</v>
      </c>
      <c r="V751">
        <v>0</v>
      </c>
      <c r="W751" t="s">
        <v>28</v>
      </c>
      <c r="X751">
        <v>70</v>
      </c>
      <c r="Y751" t="s">
        <v>2</v>
      </c>
      <c r="Z751">
        <v>255</v>
      </c>
      <c r="AA751">
        <v>120.5</v>
      </c>
      <c r="AB751" t="s">
        <v>29</v>
      </c>
    </row>
    <row r="752" spans="1:28" x14ac:dyDescent="0.2">
      <c r="A752" s="1">
        <v>25569.019095717591</v>
      </c>
      <c r="B752">
        <v>1</v>
      </c>
      <c r="C752">
        <v>43.62</v>
      </c>
      <c r="D752">
        <v>39.72</v>
      </c>
      <c r="E752">
        <v>42.47</v>
      </c>
      <c r="F752">
        <v>27.44</v>
      </c>
      <c r="G752">
        <v>26.86</v>
      </c>
      <c r="H752">
        <v>26.95</v>
      </c>
      <c r="I752">
        <v>43.91</v>
      </c>
      <c r="J752">
        <v>44.26</v>
      </c>
      <c r="K752">
        <v>27.51</v>
      </c>
      <c r="L752">
        <v>39.86</v>
      </c>
      <c r="M752">
        <v>31.79</v>
      </c>
      <c r="O752">
        <v>32.35</v>
      </c>
      <c r="P752">
        <v>33.08</v>
      </c>
      <c r="Q752">
        <v>32.770000000000003</v>
      </c>
      <c r="T752">
        <v>5.01</v>
      </c>
      <c r="U752">
        <v>1.72</v>
      </c>
      <c r="V752">
        <v>8.6</v>
      </c>
      <c r="W752" t="s">
        <v>31</v>
      </c>
      <c r="X752">
        <v>70</v>
      </c>
      <c r="Y752" t="s">
        <v>2</v>
      </c>
      <c r="Z752">
        <v>1000</v>
      </c>
      <c r="AA752">
        <v>120.5</v>
      </c>
      <c r="AB752" t="s">
        <v>29</v>
      </c>
    </row>
    <row r="753" spans="1:28" x14ac:dyDescent="0.2">
      <c r="A753" s="1">
        <v>25569.019095717591</v>
      </c>
      <c r="B753">
        <v>2</v>
      </c>
      <c r="C753">
        <v>38.67</v>
      </c>
      <c r="D753">
        <v>37.86</v>
      </c>
      <c r="E753">
        <v>38.64</v>
      </c>
      <c r="F753">
        <v>29.12</v>
      </c>
      <c r="G753">
        <v>28.12</v>
      </c>
      <c r="H753">
        <v>29.37</v>
      </c>
      <c r="I753">
        <v>38.49</v>
      </c>
      <c r="J753">
        <v>38.22</v>
      </c>
      <c r="K753">
        <v>28.71</v>
      </c>
      <c r="L753">
        <v>37.64</v>
      </c>
      <c r="M753">
        <v>34.700000000000003</v>
      </c>
      <c r="O753">
        <v>34.64</v>
      </c>
      <c r="P753">
        <v>35.020000000000003</v>
      </c>
      <c r="Q753">
        <v>34.86</v>
      </c>
      <c r="T753">
        <v>5.13</v>
      </c>
      <c r="U753">
        <v>0</v>
      </c>
      <c r="V753">
        <v>0</v>
      </c>
      <c r="W753" t="s">
        <v>28</v>
      </c>
      <c r="X753">
        <v>70</v>
      </c>
      <c r="Y753" t="s">
        <v>2</v>
      </c>
      <c r="Z753">
        <v>255</v>
      </c>
      <c r="AA753">
        <v>120.5</v>
      </c>
      <c r="AB753" t="s">
        <v>29</v>
      </c>
    </row>
    <row r="754" spans="1:28" x14ac:dyDescent="0.2">
      <c r="A754" s="1">
        <v>25569.019154282407</v>
      </c>
      <c r="B754">
        <v>1</v>
      </c>
      <c r="C754">
        <v>44.2</v>
      </c>
      <c r="D754">
        <v>40.21</v>
      </c>
      <c r="E754">
        <v>43.04</v>
      </c>
      <c r="F754">
        <v>27.59</v>
      </c>
      <c r="G754">
        <v>26.97</v>
      </c>
      <c r="H754">
        <v>27.06</v>
      </c>
      <c r="I754">
        <v>44.51</v>
      </c>
      <c r="J754">
        <v>44.89</v>
      </c>
      <c r="K754">
        <v>27.61</v>
      </c>
      <c r="L754">
        <v>40.409999999999997</v>
      </c>
      <c r="M754">
        <v>32.229999999999997</v>
      </c>
      <c r="O754">
        <v>32.79</v>
      </c>
      <c r="P754">
        <v>33.49</v>
      </c>
      <c r="Q754">
        <v>33.21</v>
      </c>
      <c r="T754">
        <v>5.01</v>
      </c>
      <c r="U754">
        <v>1.7</v>
      </c>
      <c r="V754">
        <v>8.51</v>
      </c>
      <c r="W754" t="s">
        <v>31</v>
      </c>
      <c r="X754">
        <v>70</v>
      </c>
      <c r="Y754" t="s">
        <v>2</v>
      </c>
      <c r="Z754">
        <v>1000</v>
      </c>
      <c r="AA754">
        <v>120.5</v>
      </c>
      <c r="AB754" t="s">
        <v>29</v>
      </c>
    </row>
    <row r="755" spans="1:28" x14ac:dyDescent="0.2">
      <c r="A755" s="1">
        <v>25569.019154282407</v>
      </c>
      <c r="B755">
        <v>2</v>
      </c>
      <c r="C755">
        <v>38.590000000000003</v>
      </c>
      <c r="D755">
        <v>37.78</v>
      </c>
      <c r="E755">
        <v>38.479999999999997</v>
      </c>
      <c r="F755">
        <v>29.09</v>
      </c>
      <c r="G755">
        <v>28.06</v>
      </c>
      <c r="H755">
        <v>29.33</v>
      </c>
      <c r="I755">
        <v>38.380000000000003</v>
      </c>
      <c r="J755">
        <v>38.14</v>
      </c>
      <c r="K755">
        <v>28.69</v>
      </c>
      <c r="L755">
        <v>37.53</v>
      </c>
      <c r="M755">
        <v>34.619999999999997</v>
      </c>
      <c r="O755">
        <v>34.57</v>
      </c>
      <c r="P755">
        <v>34.94</v>
      </c>
      <c r="Q755">
        <v>34.78</v>
      </c>
      <c r="T755">
        <v>5.14</v>
      </c>
      <c r="U755">
        <v>0</v>
      </c>
      <c r="V755">
        <v>0</v>
      </c>
      <c r="W755" t="s">
        <v>28</v>
      </c>
      <c r="X755">
        <v>70</v>
      </c>
      <c r="Y755" t="s">
        <v>2</v>
      </c>
      <c r="Z755">
        <v>255</v>
      </c>
      <c r="AA755">
        <v>120.5</v>
      </c>
      <c r="AB755" t="s">
        <v>29</v>
      </c>
    </row>
    <row r="756" spans="1:28" x14ac:dyDescent="0.2">
      <c r="A756" s="1">
        <v>25569.01921273148</v>
      </c>
      <c r="B756">
        <v>1</v>
      </c>
      <c r="C756">
        <v>44.76</v>
      </c>
      <c r="D756">
        <v>40.81</v>
      </c>
      <c r="E756">
        <v>43.56</v>
      </c>
      <c r="F756">
        <v>27.73</v>
      </c>
      <c r="G756">
        <v>27.09</v>
      </c>
      <c r="H756">
        <v>27.18</v>
      </c>
      <c r="I756">
        <v>45.05</v>
      </c>
      <c r="J756">
        <v>45.42</v>
      </c>
      <c r="K756">
        <v>27.73</v>
      </c>
      <c r="L756">
        <v>40.99</v>
      </c>
      <c r="M756">
        <v>32.79</v>
      </c>
      <c r="O756">
        <v>33.15</v>
      </c>
      <c r="P756">
        <v>33.909999999999997</v>
      </c>
      <c r="Q756">
        <v>33.700000000000003</v>
      </c>
      <c r="T756">
        <v>5.01</v>
      </c>
      <c r="U756">
        <v>1.7</v>
      </c>
      <c r="V756">
        <v>8.52</v>
      </c>
      <c r="W756" t="s">
        <v>31</v>
      </c>
      <c r="X756">
        <v>70</v>
      </c>
      <c r="Y756" t="s">
        <v>2</v>
      </c>
      <c r="Z756">
        <v>1000</v>
      </c>
      <c r="AA756">
        <v>120.5</v>
      </c>
      <c r="AB756" t="s">
        <v>29</v>
      </c>
    </row>
    <row r="757" spans="1:28" x14ac:dyDescent="0.2">
      <c r="A757" s="1">
        <v>25569.01921273148</v>
      </c>
      <c r="B757">
        <v>2</v>
      </c>
      <c r="C757">
        <v>38.450000000000003</v>
      </c>
      <c r="D757">
        <v>37.700000000000003</v>
      </c>
      <c r="E757">
        <v>38.42</v>
      </c>
      <c r="F757">
        <v>29.05</v>
      </c>
      <c r="G757">
        <v>28.04</v>
      </c>
      <c r="H757">
        <v>29.29</v>
      </c>
      <c r="I757">
        <v>38.32</v>
      </c>
      <c r="J757">
        <v>38.06</v>
      </c>
      <c r="K757">
        <v>28.69</v>
      </c>
      <c r="L757">
        <v>37.5</v>
      </c>
      <c r="M757">
        <v>34.64</v>
      </c>
      <c r="O757">
        <v>34.43</v>
      </c>
      <c r="P757">
        <v>34.880000000000003</v>
      </c>
      <c r="Q757">
        <v>34.700000000000003</v>
      </c>
      <c r="T757">
        <v>5.13</v>
      </c>
      <c r="U757">
        <v>0</v>
      </c>
      <c r="V757">
        <v>0</v>
      </c>
      <c r="W757" t="s">
        <v>28</v>
      </c>
      <c r="X757">
        <v>70</v>
      </c>
      <c r="Y757" t="s">
        <v>2</v>
      </c>
      <c r="Z757">
        <v>255</v>
      </c>
      <c r="AA757">
        <v>120.5</v>
      </c>
      <c r="AB757" t="s">
        <v>29</v>
      </c>
    </row>
    <row r="758" spans="1:28" x14ac:dyDescent="0.2">
      <c r="A758" s="1">
        <v>25569.019271180554</v>
      </c>
      <c r="B758">
        <v>1</v>
      </c>
      <c r="C758">
        <v>45.3</v>
      </c>
      <c r="D758">
        <v>41.34</v>
      </c>
      <c r="E758">
        <v>44.17</v>
      </c>
      <c r="F758">
        <v>27.88</v>
      </c>
      <c r="G758">
        <v>27.21</v>
      </c>
      <c r="H758">
        <v>27.34</v>
      </c>
      <c r="I758">
        <v>45.64</v>
      </c>
      <c r="J758">
        <v>46</v>
      </c>
      <c r="K758">
        <v>27.9</v>
      </c>
      <c r="L758">
        <v>41.49</v>
      </c>
      <c r="M758">
        <v>33.21</v>
      </c>
      <c r="O758">
        <v>33.619999999999997</v>
      </c>
      <c r="P758">
        <v>34.299999999999997</v>
      </c>
      <c r="Q758">
        <v>34.090000000000003</v>
      </c>
      <c r="T758">
        <v>5.01</v>
      </c>
      <c r="U758">
        <v>1.65</v>
      </c>
      <c r="V758">
        <v>8.2799999999999994</v>
      </c>
      <c r="W758" t="s">
        <v>31</v>
      </c>
      <c r="X758">
        <v>70</v>
      </c>
      <c r="Y758" t="s">
        <v>2</v>
      </c>
      <c r="Z758">
        <v>1000</v>
      </c>
      <c r="AA758">
        <v>120.5</v>
      </c>
      <c r="AB758" t="s">
        <v>29</v>
      </c>
    </row>
    <row r="759" spans="1:28" x14ac:dyDescent="0.2">
      <c r="A759" s="1">
        <v>25569.019271180554</v>
      </c>
      <c r="B759">
        <v>2</v>
      </c>
      <c r="C759">
        <v>38.42</v>
      </c>
      <c r="D759">
        <v>37.64</v>
      </c>
      <c r="E759">
        <v>38.340000000000003</v>
      </c>
      <c r="F759">
        <v>29.02</v>
      </c>
      <c r="G759">
        <v>28.05</v>
      </c>
      <c r="H759">
        <v>29.28</v>
      </c>
      <c r="I759">
        <v>38.200000000000003</v>
      </c>
      <c r="J759">
        <v>37.950000000000003</v>
      </c>
      <c r="K759">
        <v>28.61</v>
      </c>
      <c r="L759">
        <v>37.450000000000003</v>
      </c>
      <c r="M759">
        <v>34.51</v>
      </c>
      <c r="O759">
        <v>34.380000000000003</v>
      </c>
      <c r="P759">
        <v>34.78</v>
      </c>
      <c r="Q759">
        <v>34.700000000000003</v>
      </c>
      <c r="T759">
        <v>5.13</v>
      </c>
      <c r="U759">
        <v>0</v>
      </c>
      <c r="V759">
        <v>0</v>
      </c>
      <c r="W759" t="s">
        <v>28</v>
      </c>
      <c r="X759">
        <v>70</v>
      </c>
      <c r="Y759" t="s">
        <v>2</v>
      </c>
      <c r="Z759">
        <v>255</v>
      </c>
      <c r="AA759">
        <v>120.5</v>
      </c>
      <c r="AB759" t="s">
        <v>29</v>
      </c>
    </row>
    <row r="760" spans="1:28" x14ac:dyDescent="0.2">
      <c r="A760" s="1">
        <v>25569.019329629631</v>
      </c>
      <c r="B760">
        <v>1</v>
      </c>
      <c r="C760">
        <v>45.87</v>
      </c>
      <c r="D760">
        <v>41.84</v>
      </c>
      <c r="E760">
        <v>44.67</v>
      </c>
      <c r="F760">
        <v>28.05</v>
      </c>
      <c r="G760">
        <v>27.36</v>
      </c>
      <c r="H760">
        <v>27.47</v>
      </c>
      <c r="I760">
        <v>46.18</v>
      </c>
      <c r="J760">
        <v>46.51</v>
      </c>
      <c r="K760">
        <v>28.02</v>
      </c>
      <c r="L760">
        <v>42.02</v>
      </c>
      <c r="M760">
        <v>33.520000000000003</v>
      </c>
      <c r="O760">
        <v>33.99</v>
      </c>
      <c r="P760">
        <v>34.72</v>
      </c>
      <c r="Q760">
        <v>34.51</v>
      </c>
      <c r="T760">
        <v>5.01</v>
      </c>
      <c r="U760">
        <v>1.68</v>
      </c>
      <c r="V760">
        <v>8.44</v>
      </c>
      <c r="W760" t="s">
        <v>31</v>
      </c>
      <c r="X760">
        <v>70</v>
      </c>
      <c r="Y760" t="s">
        <v>2</v>
      </c>
      <c r="Z760">
        <v>1000</v>
      </c>
      <c r="AA760">
        <v>120.5</v>
      </c>
      <c r="AB760" t="s">
        <v>29</v>
      </c>
    </row>
    <row r="761" spans="1:28" x14ac:dyDescent="0.2">
      <c r="A761" s="1">
        <v>25569.019329629631</v>
      </c>
      <c r="B761">
        <v>2</v>
      </c>
      <c r="C761">
        <v>38.25</v>
      </c>
      <c r="D761">
        <v>37.56</v>
      </c>
      <c r="E761">
        <v>38.25</v>
      </c>
      <c r="F761">
        <v>28.98</v>
      </c>
      <c r="G761">
        <v>28.02</v>
      </c>
      <c r="H761">
        <v>29.27</v>
      </c>
      <c r="I761">
        <v>38.11</v>
      </c>
      <c r="J761">
        <v>37.840000000000003</v>
      </c>
      <c r="K761">
        <v>28.61</v>
      </c>
      <c r="L761">
        <v>37.31</v>
      </c>
      <c r="M761">
        <v>34.33</v>
      </c>
      <c r="O761">
        <v>34.33</v>
      </c>
      <c r="P761">
        <v>34.75</v>
      </c>
      <c r="Q761">
        <v>34.64</v>
      </c>
      <c r="T761">
        <v>5.13</v>
      </c>
      <c r="U761">
        <v>0</v>
      </c>
      <c r="V761">
        <v>0</v>
      </c>
      <c r="W761" t="s">
        <v>28</v>
      </c>
      <c r="X761">
        <v>70</v>
      </c>
      <c r="Y761" t="s">
        <v>2</v>
      </c>
      <c r="Z761">
        <v>255</v>
      </c>
      <c r="AA761">
        <v>120.5</v>
      </c>
      <c r="AB761" t="s">
        <v>29</v>
      </c>
    </row>
    <row r="762" spans="1:28" x14ac:dyDescent="0.2">
      <c r="A762" s="1">
        <v>25569.019388078705</v>
      </c>
      <c r="B762">
        <v>1</v>
      </c>
      <c r="C762">
        <v>46.38</v>
      </c>
      <c r="D762">
        <v>42.41</v>
      </c>
      <c r="E762">
        <v>45.2</v>
      </c>
      <c r="F762">
        <v>28.2</v>
      </c>
      <c r="G762">
        <v>27.49</v>
      </c>
      <c r="H762">
        <v>27.62</v>
      </c>
      <c r="I762">
        <v>46.72</v>
      </c>
      <c r="J762">
        <v>47.06</v>
      </c>
      <c r="K762">
        <v>28.17</v>
      </c>
      <c r="L762">
        <v>42.53</v>
      </c>
      <c r="M762">
        <v>34.04</v>
      </c>
      <c r="O762">
        <v>34.380000000000003</v>
      </c>
      <c r="P762">
        <v>35.18</v>
      </c>
      <c r="Q762">
        <v>34.94</v>
      </c>
      <c r="T762">
        <v>5.01</v>
      </c>
      <c r="U762">
        <v>1.7</v>
      </c>
      <c r="V762">
        <v>8.52</v>
      </c>
      <c r="W762" t="s">
        <v>31</v>
      </c>
      <c r="X762">
        <v>70</v>
      </c>
      <c r="Y762" t="s">
        <v>2</v>
      </c>
      <c r="Z762">
        <v>1000</v>
      </c>
      <c r="AA762">
        <v>120.5</v>
      </c>
      <c r="AB762" t="s">
        <v>29</v>
      </c>
    </row>
    <row r="763" spans="1:28" x14ac:dyDescent="0.2">
      <c r="A763" s="1">
        <v>25569.019388078705</v>
      </c>
      <c r="B763">
        <v>2</v>
      </c>
      <c r="C763">
        <v>38.17</v>
      </c>
      <c r="D763">
        <v>37.479999999999997</v>
      </c>
      <c r="E763">
        <v>38.200000000000003</v>
      </c>
      <c r="F763">
        <v>28.95</v>
      </c>
      <c r="G763">
        <v>27.98</v>
      </c>
      <c r="H763">
        <v>29.22</v>
      </c>
      <c r="I763">
        <v>38.03</v>
      </c>
      <c r="J763">
        <v>37.78</v>
      </c>
      <c r="K763">
        <v>28.61</v>
      </c>
      <c r="L763">
        <v>37.15</v>
      </c>
      <c r="M763">
        <v>34.299999999999997</v>
      </c>
      <c r="O763">
        <v>34.22</v>
      </c>
      <c r="P763">
        <v>34.57</v>
      </c>
      <c r="Q763">
        <v>34.590000000000003</v>
      </c>
      <c r="T763">
        <v>5.14</v>
      </c>
      <c r="U763">
        <v>0</v>
      </c>
      <c r="V763">
        <v>0</v>
      </c>
      <c r="W763" t="s">
        <v>28</v>
      </c>
      <c r="X763">
        <v>70</v>
      </c>
      <c r="Y763" t="s">
        <v>2</v>
      </c>
      <c r="Z763">
        <v>255</v>
      </c>
      <c r="AA763">
        <v>120.5</v>
      </c>
      <c r="AB763" t="s">
        <v>29</v>
      </c>
    </row>
    <row r="764" spans="1:28" x14ac:dyDescent="0.2">
      <c r="A764" s="1">
        <v>25569.019446527778</v>
      </c>
      <c r="B764">
        <v>1</v>
      </c>
      <c r="C764">
        <v>46.93</v>
      </c>
      <c r="D764">
        <v>42.86</v>
      </c>
      <c r="E764">
        <v>45.71</v>
      </c>
      <c r="F764">
        <v>28.37</v>
      </c>
      <c r="G764">
        <v>27.62</v>
      </c>
      <c r="H764">
        <v>27.76</v>
      </c>
      <c r="I764">
        <v>47.27</v>
      </c>
      <c r="J764">
        <v>47.59</v>
      </c>
      <c r="K764">
        <v>28.32</v>
      </c>
      <c r="L764">
        <v>43.04</v>
      </c>
      <c r="M764">
        <v>34.409999999999997</v>
      </c>
      <c r="O764">
        <v>34.78</v>
      </c>
      <c r="P764">
        <v>35.549999999999997</v>
      </c>
      <c r="Q764">
        <v>35.26</v>
      </c>
      <c r="T764">
        <v>5.01</v>
      </c>
      <c r="U764">
        <v>1.67</v>
      </c>
      <c r="V764">
        <v>8.36</v>
      </c>
      <c r="W764" t="s">
        <v>31</v>
      </c>
      <c r="X764">
        <v>70</v>
      </c>
      <c r="Y764" t="s">
        <v>2</v>
      </c>
      <c r="Z764">
        <v>1000</v>
      </c>
      <c r="AA764">
        <v>120.5</v>
      </c>
      <c r="AB764" t="s">
        <v>29</v>
      </c>
    </row>
    <row r="765" spans="1:28" x14ac:dyDescent="0.2">
      <c r="A765" s="1">
        <v>25569.019446527778</v>
      </c>
      <c r="B765">
        <v>2</v>
      </c>
      <c r="C765">
        <v>38.11</v>
      </c>
      <c r="D765">
        <v>37.340000000000003</v>
      </c>
      <c r="E765">
        <v>38.06</v>
      </c>
      <c r="F765">
        <v>28.88</v>
      </c>
      <c r="G765">
        <v>27.95</v>
      </c>
      <c r="H765">
        <v>29.2</v>
      </c>
      <c r="I765">
        <v>37.93</v>
      </c>
      <c r="J765">
        <v>37.64</v>
      </c>
      <c r="K765">
        <v>28.59</v>
      </c>
      <c r="L765">
        <v>37.119999999999997</v>
      </c>
      <c r="M765">
        <v>34.33</v>
      </c>
      <c r="O765">
        <v>34.14</v>
      </c>
      <c r="P765">
        <v>34.51</v>
      </c>
      <c r="Q765">
        <v>34.46</v>
      </c>
      <c r="T765">
        <v>5.14</v>
      </c>
      <c r="U765">
        <v>0</v>
      </c>
      <c r="V765">
        <v>0</v>
      </c>
      <c r="W765" t="s">
        <v>28</v>
      </c>
      <c r="X765">
        <v>70</v>
      </c>
      <c r="Y765" t="s">
        <v>2</v>
      </c>
      <c r="Z765">
        <v>255</v>
      </c>
      <c r="AA765">
        <v>120.5</v>
      </c>
      <c r="AB765" t="s">
        <v>29</v>
      </c>
    </row>
    <row r="766" spans="1:28" x14ac:dyDescent="0.2">
      <c r="A766" s="1">
        <v>25569.019504976852</v>
      </c>
      <c r="B766">
        <v>1</v>
      </c>
      <c r="C766">
        <v>47.43</v>
      </c>
      <c r="D766">
        <v>43.34</v>
      </c>
      <c r="E766">
        <v>46.19</v>
      </c>
      <c r="F766">
        <v>28.55</v>
      </c>
      <c r="G766">
        <v>27.75</v>
      </c>
      <c r="H766">
        <v>27.92</v>
      </c>
      <c r="I766">
        <v>47.78</v>
      </c>
      <c r="J766">
        <v>48.09</v>
      </c>
      <c r="K766">
        <v>28.47</v>
      </c>
      <c r="L766">
        <v>43.53</v>
      </c>
      <c r="M766">
        <v>34.880000000000003</v>
      </c>
      <c r="O766">
        <v>35.15</v>
      </c>
      <c r="P766">
        <v>35.92</v>
      </c>
      <c r="Q766">
        <v>35.76</v>
      </c>
      <c r="T766">
        <v>5.01</v>
      </c>
      <c r="U766">
        <v>1.68</v>
      </c>
      <c r="V766">
        <v>8.44</v>
      </c>
      <c r="W766" t="s">
        <v>31</v>
      </c>
      <c r="X766">
        <v>70</v>
      </c>
      <c r="Y766" t="s">
        <v>2</v>
      </c>
      <c r="Z766">
        <v>1000</v>
      </c>
      <c r="AA766">
        <v>120.5</v>
      </c>
      <c r="AB766" t="s">
        <v>29</v>
      </c>
    </row>
    <row r="767" spans="1:28" x14ac:dyDescent="0.2">
      <c r="A767" s="1">
        <v>25569.019504976852</v>
      </c>
      <c r="B767">
        <v>2</v>
      </c>
      <c r="C767">
        <v>38.03</v>
      </c>
      <c r="D767">
        <v>37.28</v>
      </c>
      <c r="E767">
        <v>38.03</v>
      </c>
      <c r="F767">
        <v>28.86</v>
      </c>
      <c r="G767">
        <v>27.89</v>
      </c>
      <c r="H767">
        <v>29.15</v>
      </c>
      <c r="I767">
        <v>37.840000000000003</v>
      </c>
      <c r="J767">
        <v>37.64</v>
      </c>
      <c r="K767">
        <v>28.49</v>
      </c>
      <c r="L767">
        <v>37.090000000000003</v>
      </c>
      <c r="M767">
        <v>34.28</v>
      </c>
      <c r="O767">
        <v>34.07</v>
      </c>
      <c r="P767">
        <v>34.409999999999997</v>
      </c>
      <c r="Q767">
        <v>34.46</v>
      </c>
      <c r="T767">
        <v>5.14</v>
      </c>
      <c r="U767">
        <v>0</v>
      </c>
      <c r="V767">
        <v>0</v>
      </c>
      <c r="W767" t="s">
        <v>28</v>
      </c>
      <c r="X767">
        <v>70</v>
      </c>
      <c r="Y767" t="s">
        <v>2</v>
      </c>
      <c r="Z767">
        <v>255</v>
      </c>
      <c r="AA767">
        <v>120.5</v>
      </c>
      <c r="AB767" t="s">
        <v>29</v>
      </c>
    </row>
    <row r="768" spans="1:28" x14ac:dyDescent="0.2">
      <c r="A768" s="1">
        <v>25569.019563541668</v>
      </c>
      <c r="B768">
        <v>1</v>
      </c>
      <c r="C768">
        <v>47.96</v>
      </c>
      <c r="D768">
        <v>43.83</v>
      </c>
      <c r="E768">
        <v>46.71</v>
      </c>
      <c r="F768">
        <v>28.71</v>
      </c>
      <c r="G768">
        <v>27.91</v>
      </c>
      <c r="H768">
        <v>28.07</v>
      </c>
      <c r="I768">
        <v>48.3</v>
      </c>
      <c r="J768">
        <v>48.63</v>
      </c>
      <c r="K768">
        <v>28.64</v>
      </c>
      <c r="L768">
        <v>44.05</v>
      </c>
      <c r="M768">
        <v>35.36</v>
      </c>
      <c r="O768">
        <v>35.520000000000003</v>
      </c>
      <c r="P768">
        <v>36.25</v>
      </c>
      <c r="Q768">
        <v>36.17</v>
      </c>
      <c r="T768">
        <v>5.01</v>
      </c>
      <c r="U768">
        <v>1.67</v>
      </c>
      <c r="V768">
        <v>8.36</v>
      </c>
      <c r="W768" t="s">
        <v>31</v>
      </c>
      <c r="X768">
        <v>70</v>
      </c>
      <c r="Y768" t="s">
        <v>2</v>
      </c>
      <c r="Z768">
        <v>1000</v>
      </c>
      <c r="AA768">
        <v>120.5</v>
      </c>
      <c r="AB768" t="s">
        <v>29</v>
      </c>
    </row>
    <row r="769" spans="1:28" x14ac:dyDescent="0.2">
      <c r="A769" s="1">
        <v>25569.019563541668</v>
      </c>
      <c r="B769">
        <v>2</v>
      </c>
      <c r="C769">
        <v>37.92</v>
      </c>
      <c r="D769">
        <v>37.17</v>
      </c>
      <c r="E769">
        <v>37.92</v>
      </c>
      <c r="F769">
        <v>28.82</v>
      </c>
      <c r="G769">
        <v>27.85</v>
      </c>
      <c r="H769">
        <v>29.14</v>
      </c>
      <c r="I769">
        <v>37.75</v>
      </c>
      <c r="J769">
        <v>37.5</v>
      </c>
      <c r="K769">
        <v>28.49</v>
      </c>
      <c r="L769">
        <v>36.9</v>
      </c>
      <c r="M769">
        <v>34.28</v>
      </c>
      <c r="O769">
        <v>33.93</v>
      </c>
      <c r="P769">
        <v>34.35</v>
      </c>
      <c r="Q769">
        <v>34.380000000000003</v>
      </c>
      <c r="T769">
        <v>5.14</v>
      </c>
      <c r="U769">
        <v>0</v>
      </c>
      <c r="V769">
        <v>0</v>
      </c>
      <c r="W769" t="s">
        <v>28</v>
      </c>
      <c r="X769">
        <v>70</v>
      </c>
      <c r="Y769" t="s">
        <v>2</v>
      </c>
      <c r="Z769">
        <v>255</v>
      </c>
      <c r="AA769">
        <v>120.5</v>
      </c>
      <c r="AB769" t="s">
        <v>29</v>
      </c>
    </row>
    <row r="770" spans="1:28" x14ac:dyDescent="0.2">
      <c r="A770" s="1">
        <v>25569.01962210648</v>
      </c>
      <c r="B770">
        <v>1</v>
      </c>
      <c r="C770">
        <v>48.43</v>
      </c>
      <c r="D770">
        <v>44.33</v>
      </c>
      <c r="E770">
        <v>47.1</v>
      </c>
      <c r="F770">
        <v>28.91</v>
      </c>
      <c r="G770">
        <v>28.05</v>
      </c>
      <c r="H770">
        <v>28.23</v>
      </c>
      <c r="I770">
        <v>48.82</v>
      </c>
      <c r="J770">
        <v>49.14</v>
      </c>
      <c r="K770">
        <v>28.79</v>
      </c>
      <c r="L770">
        <v>44.51</v>
      </c>
      <c r="M770">
        <v>35.840000000000003</v>
      </c>
      <c r="O770">
        <v>35.92</v>
      </c>
      <c r="P770">
        <v>36.68</v>
      </c>
      <c r="Q770">
        <v>36.520000000000003</v>
      </c>
      <c r="T770">
        <v>5.01</v>
      </c>
      <c r="U770">
        <v>1.67</v>
      </c>
      <c r="V770">
        <v>8.36</v>
      </c>
      <c r="W770" t="s">
        <v>31</v>
      </c>
      <c r="X770">
        <v>70</v>
      </c>
      <c r="Y770" t="s">
        <v>2</v>
      </c>
      <c r="Z770">
        <v>1000</v>
      </c>
      <c r="AA770">
        <v>120.5</v>
      </c>
      <c r="AB770" t="s">
        <v>29</v>
      </c>
    </row>
    <row r="771" spans="1:28" x14ac:dyDescent="0.2">
      <c r="A771" s="1">
        <v>25569.01962210648</v>
      </c>
      <c r="B771">
        <v>2</v>
      </c>
      <c r="C771">
        <v>37.86</v>
      </c>
      <c r="D771">
        <v>37.090000000000003</v>
      </c>
      <c r="E771">
        <v>37.86</v>
      </c>
      <c r="F771">
        <v>28.79</v>
      </c>
      <c r="G771">
        <v>27.83</v>
      </c>
      <c r="H771">
        <v>29.11</v>
      </c>
      <c r="I771">
        <v>37.67</v>
      </c>
      <c r="J771">
        <v>37.450000000000003</v>
      </c>
      <c r="K771">
        <v>28.44</v>
      </c>
      <c r="L771">
        <v>36.85</v>
      </c>
      <c r="M771">
        <v>34.14</v>
      </c>
      <c r="O771">
        <v>33.86</v>
      </c>
      <c r="P771">
        <v>34.299999999999997</v>
      </c>
      <c r="Q771">
        <v>34.35</v>
      </c>
      <c r="T771">
        <v>5.14</v>
      </c>
      <c r="U771">
        <v>0</v>
      </c>
      <c r="V771">
        <v>0</v>
      </c>
      <c r="W771" t="s">
        <v>28</v>
      </c>
      <c r="X771">
        <v>70</v>
      </c>
      <c r="Y771" t="s">
        <v>2</v>
      </c>
      <c r="Z771">
        <v>255</v>
      </c>
      <c r="AA771">
        <v>120.5</v>
      </c>
      <c r="AB771" t="s">
        <v>29</v>
      </c>
    </row>
    <row r="772" spans="1:28" x14ac:dyDescent="0.2">
      <c r="A772" s="1">
        <v>25569.019680671296</v>
      </c>
      <c r="B772">
        <v>1</v>
      </c>
      <c r="C772">
        <v>48.97</v>
      </c>
      <c r="D772">
        <v>44.67</v>
      </c>
      <c r="E772">
        <v>47.72</v>
      </c>
      <c r="F772">
        <v>29.05</v>
      </c>
      <c r="G772">
        <v>28.2</v>
      </c>
      <c r="H772">
        <v>28.41</v>
      </c>
      <c r="I772">
        <v>49.32</v>
      </c>
      <c r="J772">
        <v>49.65</v>
      </c>
      <c r="K772">
        <v>28.93</v>
      </c>
      <c r="L772">
        <v>44.98</v>
      </c>
      <c r="M772">
        <v>36.19</v>
      </c>
      <c r="O772">
        <v>36.299999999999997</v>
      </c>
      <c r="P772">
        <v>37.04</v>
      </c>
      <c r="Q772">
        <v>36.869999999999997</v>
      </c>
      <c r="T772">
        <v>5.01</v>
      </c>
      <c r="U772">
        <v>1.64</v>
      </c>
      <c r="V772">
        <v>8.1999999999999993</v>
      </c>
      <c r="W772" t="s">
        <v>31</v>
      </c>
      <c r="X772">
        <v>70</v>
      </c>
      <c r="Y772" t="s">
        <v>2</v>
      </c>
      <c r="Z772">
        <v>1000</v>
      </c>
      <c r="AA772">
        <v>120.5</v>
      </c>
      <c r="AB772" t="s">
        <v>29</v>
      </c>
    </row>
    <row r="773" spans="1:28" x14ac:dyDescent="0.2">
      <c r="A773" s="1">
        <v>25569.019680671296</v>
      </c>
      <c r="B773">
        <v>2</v>
      </c>
      <c r="C773">
        <v>37.75</v>
      </c>
      <c r="D773">
        <v>37.090000000000003</v>
      </c>
      <c r="E773">
        <v>37.75</v>
      </c>
      <c r="F773">
        <v>28.76</v>
      </c>
      <c r="G773">
        <v>27.79</v>
      </c>
      <c r="H773">
        <v>29.09</v>
      </c>
      <c r="I773">
        <v>37.590000000000003</v>
      </c>
      <c r="J773">
        <v>37.369999999999997</v>
      </c>
      <c r="K773">
        <v>28.39</v>
      </c>
      <c r="L773">
        <v>36.82</v>
      </c>
      <c r="M773">
        <v>34.04</v>
      </c>
      <c r="O773">
        <v>33.729999999999997</v>
      </c>
      <c r="P773">
        <v>34.200000000000003</v>
      </c>
      <c r="Q773">
        <v>34.22</v>
      </c>
      <c r="T773">
        <v>5.14</v>
      </c>
      <c r="U773">
        <v>0</v>
      </c>
      <c r="V773">
        <v>0</v>
      </c>
      <c r="W773" t="s">
        <v>28</v>
      </c>
      <c r="X773">
        <v>70</v>
      </c>
      <c r="Y773" t="s">
        <v>2</v>
      </c>
      <c r="Z773">
        <v>255</v>
      </c>
      <c r="AA773">
        <v>120.5</v>
      </c>
      <c r="AB773" t="s">
        <v>29</v>
      </c>
    </row>
    <row r="774" spans="1:28" x14ac:dyDescent="0.2">
      <c r="A774" s="1">
        <v>25569.019739236111</v>
      </c>
      <c r="B774">
        <v>1</v>
      </c>
      <c r="C774">
        <v>49.45</v>
      </c>
      <c r="D774">
        <v>45.26</v>
      </c>
      <c r="E774">
        <v>48.16</v>
      </c>
      <c r="F774">
        <v>29.25</v>
      </c>
      <c r="G774">
        <v>28.36</v>
      </c>
      <c r="H774">
        <v>28.54</v>
      </c>
      <c r="I774">
        <v>49.81</v>
      </c>
      <c r="J774">
        <v>50.17</v>
      </c>
      <c r="K774">
        <v>29.11</v>
      </c>
      <c r="L774">
        <v>45.49</v>
      </c>
      <c r="M774">
        <v>36.49</v>
      </c>
      <c r="O774">
        <v>36.68</v>
      </c>
      <c r="P774">
        <v>37.42</v>
      </c>
      <c r="Q774">
        <v>37.200000000000003</v>
      </c>
      <c r="T774">
        <v>5.01</v>
      </c>
      <c r="U774">
        <v>1.68</v>
      </c>
      <c r="V774">
        <v>8.4499999999999993</v>
      </c>
      <c r="W774" t="s">
        <v>31</v>
      </c>
      <c r="X774">
        <v>70</v>
      </c>
      <c r="Y774" t="s">
        <v>2</v>
      </c>
      <c r="Z774">
        <v>1000</v>
      </c>
      <c r="AA774">
        <v>120.5</v>
      </c>
      <c r="AB774" t="s">
        <v>29</v>
      </c>
    </row>
    <row r="775" spans="1:28" x14ac:dyDescent="0.2">
      <c r="A775" s="1">
        <v>25569.019739236111</v>
      </c>
      <c r="B775">
        <v>2</v>
      </c>
      <c r="C775">
        <v>37.67</v>
      </c>
      <c r="D775">
        <v>37.01</v>
      </c>
      <c r="E775">
        <v>37.61</v>
      </c>
      <c r="F775">
        <v>28.72</v>
      </c>
      <c r="G775">
        <v>27.79</v>
      </c>
      <c r="H775">
        <v>29.03</v>
      </c>
      <c r="I775">
        <v>37.51</v>
      </c>
      <c r="J775">
        <v>37.28</v>
      </c>
      <c r="K775">
        <v>28.37</v>
      </c>
      <c r="L775">
        <v>36.71</v>
      </c>
      <c r="M775">
        <v>33.93</v>
      </c>
      <c r="O775">
        <v>33.75</v>
      </c>
      <c r="P775">
        <v>34.14</v>
      </c>
      <c r="Q775">
        <v>34.07</v>
      </c>
      <c r="T775">
        <v>5.14</v>
      </c>
      <c r="U775">
        <v>0</v>
      </c>
      <c r="V775">
        <v>0</v>
      </c>
      <c r="W775" t="s">
        <v>28</v>
      </c>
      <c r="X775">
        <v>70</v>
      </c>
      <c r="Y775" t="s">
        <v>2</v>
      </c>
      <c r="Z775">
        <v>255</v>
      </c>
      <c r="AA775">
        <v>120.5</v>
      </c>
      <c r="AB775" t="s">
        <v>29</v>
      </c>
    </row>
    <row r="776" spans="1:28" x14ac:dyDescent="0.2">
      <c r="A776" s="1">
        <v>25569.019797800927</v>
      </c>
      <c r="B776">
        <v>1</v>
      </c>
      <c r="C776">
        <v>49.9</v>
      </c>
      <c r="D776">
        <v>45.68</v>
      </c>
      <c r="E776">
        <v>48.59</v>
      </c>
      <c r="F776">
        <v>29.42</v>
      </c>
      <c r="G776">
        <v>28.51</v>
      </c>
      <c r="H776">
        <v>28.7</v>
      </c>
      <c r="I776">
        <v>50.29</v>
      </c>
      <c r="J776">
        <v>50.63</v>
      </c>
      <c r="K776">
        <v>29.28</v>
      </c>
      <c r="L776">
        <v>45.93</v>
      </c>
      <c r="M776">
        <v>36.630000000000003</v>
      </c>
      <c r="O776">
        <v>37.04</v>
      </c>
      <c r="P776">
        <v>37.86</v>
      </c>
      <c r="Q776">
        <v>37.53</v>
      </c>
      <c r="T776">
        <v>5.01</v>
      </c>
      <c r="U776">
        <v>1.68</v>
      </c>
      <c r="V776">
        <v>8.44</v>
      </c>
      <c r="W776" t="s">
        <v>31</v>
      </c>
      <c r="X776">
        <v>70</v>
      </c>
      <c r="Y776" t="s">
        <v>2</v>
      </c>
      <c r="Z776">
        <v>1000</v>
      </c>
      <c r="AA776">
        <v>120.5</v>
      </c>
      <c r="AB776" t="s">
        <v>29</v>
      </c>
    </row>
    <row r="777" spans="1:28" x14ac:dyDescent="0.2">
      <c r="A777" s="1">
        <v>25569.019797800927</v>
      </c>
      <c r="B777">
        <v>2</v>
      </c>
      <c r="C777">
        <v>37.56</v>
      </c>
      <c r="D777">
        <v>36.9</v>
      </c>
      <c r="E777">
        <v>37.61</v>
      </c>
      <c r="F777">
        <v>28.68</v>
      </c>
      <c r="G777">
        <v>27.75</v>
      </c>
      <c r="H777">
        <v>28.99</v>
      </c>
      <c r="I777">
        <v>37.409999999999997</v>
      </c>
      <c r="J777">
        <v>37.17</v>
      </c>
      <c r="K777">
        <v>28.39</v>
      </c>
      <c r="L777">
        <v>36.6</v>
      </c>
      <c r="M777">
        <v>33.86</v>
      </c>
      <c r="O777">
        <v>33.729999999999997</v>
      </c>
      <c r="P777">
        <v>34.200000000000003</v>
      </c>
      <c r="Q777">
        <v>34.07</v>
      </c>
      <c r="T777">
        <v>5.14</v>
      </c>
      <c r="U777">
        <v>0</v>
      </c>
      <c r="V777">
        <v>0</v>
      </c>
      <c r="W777" t="s">
        <v>28</v>
      </c>
      <c r="X777">
        <v>70</v>
      </c>
      <c r="Y777" t="s">
        <v>2</v>
      </c>
      <c r="Z777">
        <v>255</v>
      </c>
      <c r="AA777">
        <v>120.5</v>
      </c>
      <c r="AB777" t="s">
        <v>29</v>
      </c>
    </row>
    <row r="778" spans="1:28" x14ac:dyDescent="0.2">
      <c r="A778" s="1">
        <v>25569.01985636574</v>
      </c>
      <c r="B778">
        <v>1</v>
      </c>
      <c r="C778">
        <v>50.38</v>
      </c>
      <c r="D778">
        <v>46.12</v>
      </c>
      <c r="E778">
        <v>49.14</v>
      </c>
      <c r="F778">
        <v>29.62</v>
      </c>
      <c r="G778">
        <v>28.67</v>
      </c>
      <c r="H778">
        <v>28.86</v>
      </c>
      <c r="I778">
        <v>50.79</v>
      </c>
      <c r="J778">
        <v>51.09</v>
      </c>
      <c r="K778">
        <v>29.43</v>
      </c>
      <c r="L778">
        <v>46.38</v>
      </c>
      <c r="M778">
        <v>36.979999999999997</v>
      </c>
      <c r="O778">
        <v>37.39</v>
      </c>
      <c r="P778">
        <v>38.22</v>
      </c>
      <c r="Q778">
        <v>37.86</v>
      </c>
      <c r="T778">
        <v>5.01</v>
      </c>
      <c r="U778">
        <v>1.68</v>
      </c>
      <c r="V778">
        <v>8.4499999999999993</v>
      </c>
      <c r="W778" t="s">
        <v>31</v>
      </c>
      <c r="X778">
        <v>70</v>
      </c>
      <c r="Y778" t="s">
        <v>2</v>
      </c>
      <c r="Z778">
        <v>1000</v>
      </c>
      <c r="AA778">
        <v>120.5</v>
      </c>
      <c r="AB778" t="s">
        <v>29</v>
      </c>
    </row>
    <row r="779" spans="1:28" x14ac:dyDescent="0.2">
      <c r="A779" s="1">
        <v>25569.01985636574</v>
      </c>
      <c r="B779">
        <v>2</v>
      </c>
      <c r="C779">
        <v>37.5</v>
      </c>
      <c r="D779">
        <v>36.82</v>
      </c>
      <c r="E779">
        <v>37.450000000000003</v>
      </c>
      <c r="F779">
        <v>28.64</v>
      </c>
      <c r="G779">
        <v>27.74</v>
      </c>
      <c r="H779">
        <v>28.97</v>
      </c>
      <c r="I779">
        <v>37.32</v>
      </c>
      <c r="J779">
        <v>37.06</v>
      </c>
      <c r="K779">
        <v>28.29</v>
      </c>
      <c r="L779">
        <v>36.49</v>
      </c>
      <c r="M779">
        <v>33.78</v>
      </c>
      <c r="O779">
        <v>33.619999999999997</v>
      </c>
      <c r="P779">
        <v>34.07</v>
      </c>
      <c r="Q779">
        <v>33.99</v>
      </c>
      <c r="T779">
        <v>5.14</v>
      </c>
      <c r="U779">
        <v>0</v>
      </c>
      <c r="V779">
        <v>0</v>
      </c>
      <c r="W779" t="s">
        <v>28</v>
      </c>
      <c r="X779">
        <v>70</v>
      </c>
      <c r="Y779" t="s">
        <v>2</v>
      </c>
      <c r="Z779">
        <v>255</v>
      </c>
      <c r="AA779">
        <v>120.5</v>
      </c>
      <c r="AB779" t="s">
        <v>29</v>
      </c>
    </row>
    <row r="780" spans="1:28" x14ac:dyDescent="0.2">
      <c r="A780" s="1">
        <v>25569.019914930555</v>
      </c>
      <c r="B780">
        <v>1</v>
      </c>
      <c r="C780">
        <v>50.88</v>
      </c>
      <c r="D780">
        <v>46.58</v>
      </c>
      <c r="E780">
        <v>49.48</v>
      </c>
      <c r="F780">
        <v>29.8</v>
      </c>
      <c r="G780">
        <v>28.85</v>
      </c>
      <c r="H780">
        <v>29.01</v>
      </c>
      <c r="I780">
        <v>51.26</v>
      </c>
      <c r="J780">
        <v>51.56</v>
      </c>
      <c r="K780">
        <v>29.6</v>
      </c>
      <c r="L780">
        <v>46.8</v>
      </c>
      <c r="M780">
        <v>37.369999999999997</v>
      </c>
      <c r="O780">
        <v>37.72</v>
      </c>
      <c r="P780">
        <v>38.53</v>
      </c>
      <c r="Q780">
        <v>38.22</v>
      </c>
      <c r="T780">
        <v>5.01</v>
      </c>
      <c r="U780">
        <v>1.68</v>
      </c>
      <c r="V780">
        <v>8.44</v>
      </c>
      <c r="W780" t="s">
        <v>31</v>
      </c>
      <c r="X780">
        <v>70</v>
      </c>
      <c r="Y780" t="s">
        <v>2</v>
      </c>
      <c r="Z780">
        <v>1000</v>
      </c>
      <c r="AA780">
        <v>120.5</v>
      </c>
      <c r="AB780" t="s">
        <v>29</v>
      </c>
    </row>
    <row r="781" spans="1:28" x14ac:dyDescent="0.2">
      <c r="A781" s="1">
        <v>25569.019914930555</v>
      </c>
      <c r="B781">
        <v>2</v>
      </c>
      <c r="C781">
        <v>37.369999999999997</v>
      </c>
      <c r="D781">
        <v>36.68</v>
      </c>
      <c r="E781">
        <v>37.39</v>
      </c>
      <c r="F781">
        <v>28.62</v>
      </c>
      <c r="G781">
        <v>27.71</v>
      </c>
      <c r="H781">
        <v>28.93</v>
      </c>
      <c r="I781">
        <v>37.25</v>
      </c>
      <c r="J781">
        <v>36.979999999999997</v>
      </c>
      <c r="K781">
        <v>28.29</v>
      </c>
      <c r="L781">
        <v>36.44</v>
      </c>
      <c r="M781">
        <v>33.75</v>
      </c>
      <c r="O781">
        <v>33.67</v>
      </c>
      <c r="P781">
        <v>34.04</v>
      </c>
      <c r="Q781">
        <v>33.96</v>
      </c>
      <c r="T781">
        <v>5.14</v>
      </c>
      <c r="U781">
        <v>0</v>
      </c>
      <c r="V781">
        <v>0</v>
      </c>
      <c r="W781" t="s">
        <v>28</v>
      </c>
      <c r="X781">
        <v>70</v>
      </c>
      <c r="Y781" t="s">
        <v>2</v>
      </c>
      <c r="Z781">
        <v>255</v>
      </c>
      <c r="AA781">
        <v>120.5</v>
      </c>
      <c r="AB781" t="s">
        <v>29</v>
      </c>
    </row>
    <row r="782" spans="1:28" x14ac:dyDescent="0.2">
      <c r="A782" s="1">
        <v>25569.019973495371</v>
      </c>
      <c r="B782">
        <v>1</v>
      </c>
      <c r="C782">
        <v>51.31</v>
      </c>
      <c r="D782">
        <v>47.03</v>
      </c>
      <c r="E782">
        <v>50</v>
      </c>
      <c r="F782">
        <v>30.01</v>
      </c>
      <c r="G782">
        <v>29</v>
      </c>
      <c r="H782">
        <v>29.16</v>
      </c>
      <c r="I782">
        <v>51.71</v>
      </c>
      <c r="J782">
        <v>51.99</v>
      </c>
      <c r="K782">
        <v>29.75</v>
      </c>
      <c r="L782">
        <v>47.26</v>
      </c>
      <c r="M782">
        <v>37.700000000000003</v>
      </c>
      <c r="O782">
        <v>38.090000000000003</v>
      </c>
      <c r="P782">
        <v>38.950000000000003</v>
      </c>
      <c r="Q782">
        <v>38.56</v>
      </c>
      <c r="T782">
        <v>5.0199999999999996</v>
      </c>
      <c r="U782">
        <v>1.65</v>
      </c>
      <c r="V782">
        <v>8.2899999999999991</v>
      </c>
      <c r="W782" t="s">
        <v>31</v>
      </c>
      <c r="X782">
        <v>70</v>
      </c>
      <c r="Y782" t="s">
        <v>2</v>
      </c>
      <c r="Z782">
        <v>1000</v>
      </c>
      <c r="AA782">
        <v>120.5</v>
      </c>
      <c r="AB782" t="s">
        <v>29</v>
      </c>
    </row>
    <row r="783" spans="1:28" x14ac:dyDescent="0.2">
      <c r="A783" s="1">
        <v>25569.019973495371</v>
      </c>
      <c r="B783">
        <v>2</v>
      </c>
      <c r="C783">
        <v>37.340000000000003</v>
      </c>
      <c r="D783">
        <v>36.68</v>
      </c>
      <c r="E783">
        <v>37.340000000000003</v>
      </c>
      <c r="F783">
        <v>28.6</v>
      </c>
      <c r="G783">
        <v>27.7</v>
      </c>
      <c r="H783">
        <v>28.9</v>
      </c>
      <c r="I783">
        <v>37.17</v>
      </c>
      <c r="J783">
        <v>36.9</v>
      </c>
      <c r="K783">
        <v>28.27</v>
      </c>
      <c r="L783">
        <v>36.380000000000003</v>
      </c>
      <c r="M783">
        <v>33.57</v>
      </c>
      <c r="O783">
        <v>33.65</v>
      </c>
      <c r="P783">
        <v>33.99</v>
      </c>
      <c r="Q783">
        <v>33.96</v>
      </c>
      <c r="T783">
        <v>5.14</v>
      </c>
      <c r="U783">
        <v>0</v>
      </c>
      <c r="V783">
        <v>0</v>
      </c>
      <c r="W783" t="s">
        <v>28</v>
      </c>
      <c r="X783">
        <v>70</v>
      </c>
      <c r="Y783" t="s">
        <v>2</v>
      </c>
      <c r="Z783">
        <v>255</v>
      </c>
      <c r="AA783">
        <v>120.5</v>
      </c>
      <c r="AB783" t="s">
        <v>29</v>
      </c>
    </row>
    <row r="784" spans="1:28" x14ac:dyDescent="0.2">
      <c r="A784" s="1">
        <v>25569.020031944445</v>
      </c>
      <c r="B784">
        <v>1</v>
      </c>
      <c r="C784">
        <v>51.81</v>
      </c>
      <c r="D784">
        <v>47.46</v>
      </c>
      <c r="E784">
        <v>50.52</v>
      </c>
      <c r="F784">
        <v>30.21</v>
      </c>
      <c r="G784">
        <v>29.15</v>
      </c>
      <c r="H784">
        <v>29.32</v>
      </c>
      <c r="I784">
        <v>52.17</v>
      </c>
      <c r="J784">
        <v>52.47</v>
      </c>
      <c r="K784">
        <v>29.93</v>
      </c>
      <c r="L784">
        <v>47.69</v>
      </c>
      <c r="M784">
        <v>37.97</v>
      </c>
      <c r="O784">
        <v>38.42</v>
      </c>
      <c r="P784">
        <v>39.29</v>
      </c>
      <c r="Q784">
        <v>38.979999999999997</v>
      </c>
      <c r="T784">
        <v>5.01</v>
      </c>
      <c r="U784">
        <v>1.65</v>
      </c>
      <c r="V784">
        <v>8.2799999999999994</v>
      </c>
      <c r="W784" t="s">
        <v>31</v>
      </c>
      <c r="X784">
        <v>70</v>
      </c>
      <c r="Y784" t="s">
        <v>2</v>
      </c>
      <c r="Z784">
        <v>1000</v>
      </c>
      <c r="AA784">
        <v>120.5</v>
      </c>
      <c r="AB784" t="s">
        <v>29</v>
      </c>
    </row>
    <row r="785" spans="1:28" x14ac:dyDescent="0.2">
      <c r="A785" s="1">
        <v>25569.020031944445</v>
      </c>
      <c r="B785">
        <v>2</v>
      </c>
      <c r="C785">
        <v>37.26</v>
      </c>
      <c r="D785">
        <v>36.6</v>
      </c>
      <c r="E785">
        <v>37.229999999999997</v>
      </c>
      <c r="F785">
        <v>28.55</v>
      </c>
      <c r="G785">
        <v>27.65</v>
      </c>
      <c r="H785">
        <v>28.87</v>
      </c>
      <c r="I785">
        <v>37.07</v>
      </c>
      <c r="J785">
        <v>36.869999999999997</v>
      </c>
      <c r="K785">
        <v>28.27</v>
      </c>
      <c r="L785">
        <v>36.28</v>
      </c>
      <c r="M785">
        <v>33.6</v>
      </c>
      <c r="O785">
        <v>33.57</v>
      </c>
      <c r="P785">
        <v>33.96</v>
      </c>
      <c r="Q785">
        <v>33.78</v>
      </c>
      <c r="T785">
        <v>5.14</v>
      </c>
      <c r="U785">
        <v>0</v>
      </c>
      <c r="V785">
        <v>0</v>
      </c>
      <c r="W785" t="s">
        <v>28</v>
      </c>
      <c r="X785">
        <v>70</v>
      </c>
      <c r="Y785" t="s">
        <v>2</v>
      </c>
      <c r="Z785">
        <v>255</v>
      </c>
      <c r="AA785">
        <v>120.5</v>
      </c>
      <c r="AB785" t="s">
        <v>29</v>
      </c>
    </row>
    <row r="786" spans="1:28" x14ac:dyDescent="0.2">
      <c r="A786" s="1">
        <v>25569.020090393518</v>
      </c>
      <c r="B786">
        <v>1</v>
      </c>
      <c r="C786">
        <v>52.21</v>
      </c>
      <c r="D786">
        <v>47.89</v>
      </c>
      <c r="E786">
        <v>50.84</v>
      </c>
      <c r="F786">
        <v>30.41</v>
      </c>
      <c r="G786">
        <v>29.32</v>
      </c>
      <c r="H786">
        <v>29.5</v>
      </c>
      <c r="I786">
        <v>52.61</v>
      </c>
      <c r="J786">
        <v>52.91</v>
      </c>
      <c r="K786">
        <v>30.1</v>
      </c>
      <c r="L786">
        <v>48.12</v>
      </c>
      <c r="M786">
        <v>38.590000000000003</v>
      </c>
      <c r="O786">
        <v>38.76</v>
      </c>
      <c r="P786">
        <v>39.6</v>
      </c>
      <c r="Q786">
        <v>39.32</v>
      </c>
      <c r="T786">
        <v>5.0199999999999996</v>
      </c>
      <c r="U786">
        <v>1.65</v>
      </c>
      <c r="V786">
        <v>8.2899999999999991</v>
      </c>
      <c r="W786" t="s">
        <v>31</v>
      </c>
      <c r="X786">
        <v>70</v>
      </c>
      <c r="Y786" t="s">
        <v>2</v>
      </c>
      <c r="Z786">
        <v>1000</v>
      </c>
      <c r="AA786">
        <v>120.5</v>
      </c>
      <c r="AB786" t="s">
        <v>29</v>
      </c>
    </row>
    <row r="787" spans="1:28" x14ac:dyDescent="0.2">
      <c r="A787" s="1">
        <v>25569.020090393518</v>
      </c>
      <c r="B787">
        <v>2</v>
      </c>
      <c r="C787">
        <v>37.15</v>
      </c>
      <c r="D787">
        <v>36.49</v>
      </c>
      <c r="E787">
        <v>37.119999999999997</v>
      </c>
      <c r="F787">
        <v>28.54</v>
      </c>
      <c r="G787">
        <v>27.65</v>
      </c>
      <c r="H787">
        <v>28.85</v>
      </c>
      <c r="I787">
        <v>36.99</v>
      </c>
      <c r="J787">
        <v>36.71</v>
      </c>
      <c r="K787">
        <v>28.22</v>
      </c>
      <c r="L787">
        <v>36.22</v>
      </c>
      <c r="M787">
        <v>33.619999999999997</v>
      </c>
      <c r="O787">
        <v>33.520000000000003</v>
      </c>
      <c r="P787">
        <v>33.83</v>
      </c>
      <c r="Q787">
        <v>33.75</v>
      </c>
      <c r="T787">
        <v>5.14</v>
      </c>
      <c r="U787">
        <v>0</v>
      </c>
      <c r="V787">
        <v>0</v>
      </c>
      <c r="W787" t="s">
        <v>28</v>
      </c>
      <c r="X787">
        <v>70</v>
      </c>
      <c r="Y787" t="s">
        <v>2</v>
      </c>
      <c r="Z787">
        <v>255</v>
      </c>
      <c r="AA787">
        <v>120.5</v>
      </c>
      <c r="AB787" t="s">
        <v>29</v>
      </c>
    </row>
    <row r="788" spans="1:28" x14ac:dyDescent="0.2">
      <c r="A788" s="1">
        <v>25569.020148842592</v>
      </c>
      <c r="B788">
        <v>1</v>
      </c>
      <c r="C788">
        <v>52.65</v>
      </c>
      <c r="D788">
        <v>48.29</v>
      </c>
      <c r="E788">
        <v>51.27</v>
      </c>
      <c r="F788">
        <v>30.58</v>
      </c>
      <c r="G788">
        <v>29.47</v>
      </c>
      <c r="H788">
        <v>29.66</v>
      </c>
      <c r="I788">
        <v>53.05</v>
      </c>
      <c r="J788">
        <v>53.32</v>
      </c>
      <c r="K788">
        <v>30.28</v>
      </c>
      <c r="L788">
        <v>48.53</v>
      </c>
      <c r="M788">
        <v>38.92</v>
      </c>
      <c r="O788">
        <v>39.07</v>
      </c>
      <c r="P788">
        <v>39.950000000000003</v>
      </c>
      <c r="Q788">
        <v>39.78</v>
      </c>
      <c r="T788">
        <v>4.99</v>
      </c>
      <c r="U788">
        <v>2.21</v>
      </c>
      <c r="V788">
        <v>11.01</v>
      </c>
      <c r="W788" t="s">
        <v>31</v>
      </c>
      <c r="X788">
        <v>70</v>
      </c>
      <c r="Y788" t="s">
        <v>2</v>
      </c>
      <c r="Z788">
        <v>1000</v>
      </c>
      <c r="AA788">
        <v>120.5</v>
      </c>
      <c r="AB788" t="s">
        <v>29</v>
      </c>
    </row>
    <row r="789" spans="1:28" x14ac:dyDescent="0.2">
      <c r="A789" s="1">
        <v>25569.020148842592</v>
      </c>
      <c r="B789">
        <v>2</v>
      </c>
      <c r="C789">
        <v>37.119999999999997</v>
      </c>
      <c r="D789">
        <v>36.409999999999997</v>
      </c>
      <c r="E789">
        <v>37.06</v>
      </c>
      <c r="F789">
        <v>28.5</v>
      </c>
      <c r="G789">
        <v>27.62</v>
      </c>
      <c r="H789">
        <v>28.82</v>
      </c>
      <c r="I789">
        <v>36.909999999999997</v>
      </c>
      <c r="J789">
        <v>36.659999999999997</v>
      </c>
      <c r="K789">
        <v>28.22</v>
      </c>
      <c r="L789">
        <v>36.14</v>
      </c>
      <c r="M789">
        <v>33.54</v>
      </c>
      <c r="O789">
        <v>33.39</v>
      </c>
      <c r="P789">
        <v>33.83</v>
      </c>
      <c r="Q789">
        <v>33.729999999999997</v>
      </c>
      <c r="T789">
        <v>5.14</v>
      </c>
      <c r="U789">
        <v>0</v>
      </c>
      <c r="V789">
        <v>0</v>
      </c>
      <c r="W789" t="s">
        <v>28</v>
      </c>
      <c r="X789">
        <v>70</v>
      </c>
      <c r="Y789" t="s">
        <v>2</v>
      </c>
      <c r="Z789">
        <v>255</v>
      </c>
      <c r="AA789">
        <v>120.5</v>
      </c>
      <c r="AB789" t="s">
        <v>29</v>
      </c>
    </row>
    <row r="790" spans="1:28" x14ac:dyDescent="0.2">
      <c r="A790" s="1">
        <v>25569.020207407408</v>
      </c>
      <c r="B790">
        <v>1</v>
      </c>
      <c r="C790">
        <v>53.06</v>
      </c>
      <c r="D790">
        <v>48.7</v>
      </c>
      <c r="E790">
        <v>51.77</v>
      </c>
      <c r="F790">
        <v>30.77</v>
      </c>
      <c r="G790">
        <v>29.64</v>
      </c>
      <c r="H790">
        <v>29.82</v>
      </c>
      <c r="I790">
        <v>53.49</v>
      </c>
      <c r="J790">
        <v>53.77</v>
      </c>
      <c r="K790">
        <v>30.45</v>
      </c>
      <c r="L790">
        <v>48.97</v>
      </c>
      <c r="M790">
        <v>39.35</v>
      </c>
      <c r="O790">
        <v>39.409999999999997</v>
      </c>
      <c r="P790">
        <v>40.26</v>
      </c>
      <c r="Q790">
        <v>40.090000000000003</v>
      </c>
      <c r="T790">
        <v>5.0199999999999996</v>
      </c>
      <c r="U790">
        <v>1.65</v>
      </c>
      <c r="V790">
        <v>8.2899999999999991</v>
      </c>
      <c r="W790" t="s">
        <v>31</v>
      </c>
      <c r="X790">
        <v>70</v>
      </c>
      <c r="Y790" t="s">
        <v>2</v>
      </c>
      <c r="Z790">
        <v>1000</v>
      </c>
      <c r="AA790">
        <v>120.5</v>
      </c>
      <c r="AB790" t="s">
        <v>29</v>
      </c>
    </row>
    <row r="791" spans="1:28" x14ac:dyDescent="0.2">
      <c r="A791" s="1">
        <v>25569.020207407408</v>
      </c>
      <c r="B791">
        <v>2</v>
      </c>
      <c r="C791">
        <v>36.96</v>
      </c>
      <c r="D791">
        <v>36.33</v>
      </c>
      <c r="E791">
        <v>37.01</v>
      </c>
      <c r="F791">
        <v>28.45</v>
      </c>
      <c r="G791">
        <v>27.59</v>
      </c>
      <c r="H791">
        <v>28.81</v>
      </c>
      <c r="I791">
        <v>36.840000000000003</v>
      </c>
      <c r="J791">
        <v>36.57</v>
      </c>
      <c r="K791">
        <v>28.17</v>
      </c>
      <c r="L791">
        <v>36.06</v>
      </c>
      <c r="M791">
        <v>33.44</v>
      </c>
      <c r="O791">
        <v>33.39</v>
      </c>
      <c r="P791">
        <v>33.729999999999997</v>
      </c>
      <c r="Q791">
        <v>33.700000000000003</v>
      </c>
      <c r="T791">
        <v>5.14</v>
      </c>
      <c r="U791">
        <v>0</v>
      </c>
      <c r="V791">
        <v>0</v>
      </c>
      <c r="W791" t="s">
        <v>28</v>
      </c>
      <c r="X791">
        <v>70</v>
      </c>
      <c r="Y791" t="s">
        <v>2</v>
      </c>
      <c r="Z791">
        <v>255</v>
      </c>
      <c r="AA791">
        <v>120.5</v>
      </c>
      <c r="AB791" t="s">
        <v>29</v>
      </c>
    </row>
    <row r="792" spans="1:28" x14ac:dyDescent="0.2">
      <c r="A792" s="1">
        <v>25569.020265856481</v>
      </c>
      <c r="B792">
        <v>1</v>
      </c>
      <c r="C792">
        <v>53.54</v>
      </c>
      <c r="D792">
        <v>49.14</v>
      </c>
      <c r="E792">
        <v>52.14</v>
      </c>
      <c r="F792">
        <v>30.96</v>
      </c>
      <c r="G792">
        <v>29.81</v>
      </c>
      <c r="H792">
        <v>29.99</v>
      </c>
      <c r="I792">
        <v>53.93</v>
      </c>
      <c r="J792">
        <v>54.26</v>
      </c>
      <c r="K792">
        <v>30.6</v>
      </c>
      <c r="L792">
        <v>49.38</v>
      </c>
      <c r="M792">
        <v>39.630000000000003</v>
      </c>
      <c r="O792">
        <v>39.72</v>
      </c>
      <c r="P792">
        <v>40.58</v>
      </c>
      <c r="Q792">
        <v>40.32</v>
      </c>
      <c r="T792">
        <v>5.01</v>
      </c>
      <c r="U792">
        <v>1.72</v>
      </c>
      <c r="V792">
        <v>8.61</v>
      </c>
      <c r="W792" t="s">
        <v>31</v>
      </c>
      <c r="X792">
        <v>70</v>
      </c>
      <c r="Y792" t="s">
        <v>2</v>
      </c>
      <c r="Z792">
        <v>1000</v>
      </c>
      <c r="AA792">
        <v>120.5</v>
      </c>
      <c r="AB792" t="s">
        <v>29</v>
      </c>
    </row>
    <row r="793" spans="1:28" x14ac:dyDescent="0.2">
      <c r="A793" s="1">
        <v>25569.020265856481</v>
      </c>
      <c r="B793">
        <v>2</v>
      </c>
      <c r="C793">
        <v>36.96</v>
      </c>
      <c r="D793">
        <v>36.299999999999997</v>
      </c>
      <c r="E793">
        <v>36.93</v>
      </c>
      <c r="F793">
        <v>28.43</v>
      </c>
      <c r="G793">
        <v>27.59</v>
      </c>
      <c r="H793">
        <v>28.77</v>
      </c>
      <c r="I793">
        <v>36.75</v>
      </c>
      <c r="J793">
        <v>36.49</v>
      </c>
      <c r="K793">
        <v>28.12</v>
      </c>
      <c r="L793">
        <v>35.950000000000003</v>
      </c>
      <c r="M793">
        <v>33.340000000000003</v>
      </c>
      <c r="O793">
        <v>33.31</v>
      </c>
      <c r="P793">
        <v>33.65</v>
      </c>
      <c r="Q793">
        <v>33.6</v>
      </c>
      <c r="T793">
        <v>5.14</v>
      </c>
      <c r="U793">
        <v>0</v>
      </c>
      <c r="V793">
        <v>0</v>
      </c>
      <c r="W793" t="s">
        <v>28</v>
      </c>
      <c r="X793">
        <v>70</v>
      </c>
      <c r="Y793" t="s">
        <v>2</v>
      </c>
      <c r="Z793">
        <v>255</v>
      </c>
      <c r="AA793">
        <v>120.5</v>
      </c>
      <c r="AB793" t="s">
        <v>29</v>
      </c>
    </row>
    <row r="794" spans="1:28" x14ac:dyDescent="0.2">
      <c r="A794" s="1">
        <v>25569.020324421297</v>
      </c>
      <c r="B794">
        <v>1</v>
      </c>
      <c r="C794">
        <v>53.92</v>
      </c>
      <c r="D794">
        <v>49.52</v>
      </c>
      <c r="E794">
        <v>52.54</v>
      </c>
      <c r="F794">
        <v>31.14</v>
      </c>
      <c r="G794">
        <v>29.96</v>
      </c>
      <c r="H794">
        <v>30.14</v>
      </c>
      <c r="I794">
        <v>54.35</v>
      </c>
      <c r="J794">
        <v>54.65</v>
      </c>
      <c r="K794">
        <v>30.78</v>
      </c>
      <c r="L794">
        <v>49.79</v>
      </c>
      <c r="M794">
        <v>39.950000000000003</v>
      </c>
      <c r="O794">
        <v>40.01</v>
      </c>
      <c r="P794">
        <v>40.840000000000003</v>
      </c>
      <c r="Q794">
        <v>40.700000000000003</v>
      </c>
      <c r="T794">
        <v>5.01</v>
      </c>
      <c r="U794">
        <v>1.75</v>
      </c>
      <c r="V794">
        <v>8.77</v>
      </c>
      <c r="W794" t="s">
        <v>31</v>
      </c>
      <c r="X794">
        <v>70</v>
      </c>
      <c r="Y794" t="s">
        <v>2</v>
      </c>
      <c r="Z794">
        <v>1000</v>
      </c>
      <c r="AA794">
        <v>120.5</v>
      </c>
      <c r="AB794" t="s">
        <v>29</v>
      </c>
    </row>
    <row r="795" spans="1:28" x14ac:dyDescent="0.2">
      <c r="A795" s="1">
        <v>25569.020324421297</v>
      </c>
      <c r="B795">
        <v>2</v>
      </c>
      <c r="C795">
        <v>36.869999999999997</v>
      </c>
      <c r="D795">
        <v>36.19</v>
      </c>
      <c r="E795">
        <v>36.9</v>
      </c>
      <c r="F795">
        <v>28.39</v>
      </c>
      <c r="G795">
        <v>27.54</v>
      </c>
      <c r="H795">
        <v>28.75</v>
      </c>
      <c r="I795">
        <v>36.65</v>
      </c>
      <c r="J795">
        <v>36.44</v>
      </c>
      <c r="K795">
        <v>28.15</v>
      </c>
      <c r="L795">
        <v>35.950000000000003</v>
      </c>
      <c r="M795">
        <v>33.26</v>
      </c>
      <c r="O795">
        <v>33.26</v>
      </c>
      <c r="P795">
        <v>33.54</v>
      </c>
      <c r="Q795">
        <v>33.6</v>
      </c>
      <c r="T795">
        <v>5.14</v>
      </c>
      <c r="U795">
        <v>0</v>
      </c>
      <c r="V795">
        <v>0</v>
      </c>
      <c r="W795" t="s">
        <v>28</v>
      </c>
      <c r="X795">
        <v>70</v>
      </c>
      <c r="Y795" t="s">
        <v>2</v>
      </c>
      <c r="Z795">
        <v>255</v>
      </c>
      <c r="AA795">
        <v>120.5</v>
      </c>
      <c r="AB795" t="s">
        <v>29</v>
      </c>
    </row>
    <row r="796" spans="1:28" x14ac:dyDescent="0.2">
      <c r="A796" s="1">
        <v>25569.020382870371</v>
      </c>
      <c r="B796">
        <v>1</v>
      </c>
      <c r="C796">
        <v>54.34</v>
      </c>
      <c r="D796">
        <v>49.96</v>
      </c>
      <c r="E796">
        <v>52.98</v>
      </c>
      <c r="F796">
        <v>31.32</v>
      </c>
      <c r="G796">
        <v>30.12</v>
      </c>
      <c r="H796">
        <v>30.3</v>
      </c>
      <c r="I796">
        <v>54.76</v>
      </c>
      <c r="J796">
        <v>55.04</v>
      </c>
      <c r="K796">
        <v>30.96</v>
      </c>
      <c r="L796">
        <v>50.14</v>
      </c>
      <c r="M796">
        <v>40.18</v>
      </c>
      <c r="O796">
        <v>40.35</v>
      </c>
      <c r="P796">
        <v>41.19</v>
      </c>
      <c r="Q796">
        <v>40.99</v>
      </c>
      <c r="T796">
        <v>5.0199999999999996</v>
      </c>
      <c r="U796">
        <v>1.62</v>
      </c>
      <c r="V796">
        <v>8.1300000000000008</v>
      </c>
      <c r="W796" t="s">
        <v>31</v>
      </c>
      <c r="X796">
        <v>70</v>
      </c>
      <c r="Y796" t="s">
        <v>2</v>
      </c>
      <c r="Z796">
        <v>1000</v>
      </c>
      <c r="AA796">
        <v>120.5</v>
      </c>
      <c r="AB796" t="s">
        <v>29</v>
      </c>
    </row>
    <row r="797" spans="1:28" x14ac:dyDescent="0.2">
      <c r="A797" s="1">
        <v>25569.020382870371</v>
      </c>
      <c r="B797">
        <v>2</v>
      </c>
      <c r="C797">
        <v>36.79</v>
      </c>
      <c r="D797">
        <v>36.11</v>
      </c>
      <c r="E797">
        <v>36.76</v>
      </c>
      <c r="F797">
        <v>28.35</v>
      </c>
      <c r="G797">
        <v>27.51</v>
      </c>
      <c r="H797">
        <v>28.72</v>
      </c>
      <c r="I797">
        <v>36.590000000000003</v>
      </c>
      <c r="J797">
        <v>36.409999999999997</v>
      </c>
      <c r="K797">
        <v>28.07</v>
      </c>
      <c r="L797">
        <v>35.840000000000003</v>
      </c>
      <c r="M797">
        <v>33.1</v>
      </c>
      <c r="O797">
        <v>33.130000000000003</v>
      </c>
      <c r="P797">
        <v>33.520000000000003</v>
      </c>
      <c r="Q797">
        <v>33.520000000000003</v>
      </c>
      <c r="T797">
        <v>5.14</v>
      </c>
      <c r="U797">
        <v>0</v>
      </c>
      <c r="V797">
        <v>0</v>
      </c>
      <c r="W797" t="s">
        <v>28</v>
      </c>
      <c r="X797">
        <v>70</v>
      </c>
      <c r="Y797" t="s">
        <v>2</v>
      </c>
      <c r="Z797">
        <v>255</v>
      </c>
      <c r="AA797">
        <v>120.5</v>
      </c>
      <c r="AB797" t="s">
        <v>29</v>
      </c>
    </row>
    <row r="798" spans="1:28" x14ac:dyDescent="0.2">
      <c r="A798" s="1">
        <v>25569.020441319444</v>
      </c>
      <c r="B798">
        <v>1</v>
      </c>
      <c r="C798">
        <v>54.73</v>
      </c>
      <c r="D798">
        <v>50.28</v>
      </c>
      <c r="E798">
        <v>53.32</v>
      </c>
      <c r="F798">
        <v>31.53</v>
      </c>
      <c r="G798">
        <v>30.29</v>
      </c>
      <c r="H798">
        <v>30.45</v>
      </c>
      <c r="I798">
        <v>55.17</v>
      </c>
      <c r="J798">
        <v>55.47</v>
      </c>
      <c r="K798">
        <v>31.13</v>
      </c>
      <c r="L798">
        <v>50.56</v>
      </c>
      <c r="M798">
        <v>40.18</v>
      </c>
      <c r="O798">
        <v>40.76</v>
      </c>
      <c r="P798">
        <v>41.61</v>
      </c>
      <c r="Q798">
        <v>41.16</v>
      </c>
      <c r="T798">
        <v>5.0199999999999996</v>
      </c>
      <c r="U798">
        <v>1.62</v>
      </c>
      <c r="V798">
        <v>8.1300000000000008</v>
      </c>
      <c r="W798" t="s">
        <v>31</v>
      </c>
      <c r="X798">
        <v>70</v>
      </c>
      <c r="Y798" t="s">
        <v>2</v>
      </c>
      <c r="Z798">
        <v>1000</v>
      </c>
      <c r="AA798">
        <v>120.5</v>
      </c>
      <c r="AB798" t="s">
        <v>29</v>
      </c>
    </row>
    <row r="799" spans="1:28" x14ac:dyDescent="0.2">
      <c r="A799" s="1">
        <v>25569.020441319444</v>
      </c>
      <c r="B799">
        <v>2</v>
      </c>
      <c r="C799">
        <v>36.71</v>
      </c>
      <c r="D799">
        <v>36.03</v>
      </c>
      <c r="E799">
        <v>36.659999999999997</v>
      </c>
      <c r="F799">
        <v>28.31</v>
      </c>
      <c r="G799">
        <v>27.52</v>
      </c>
      <c r="H799">
        <v>28.71</v>
      </c>
      <c r="I799">
        <v>36.49</v>
      </c>
      <c r="J799">
        <v>36.25</v>
      </c>
      <c r="K799">
        <v>28.1</v>
      </c>
      <c r="L799">
        <v>35.68</v>
      </c>
      <c r="M799">
        <v>32.950000000000003</v>
      </c>
      <c r="O799">
        <v>33.15</v>
      </c>
      <c r="P799">
        <v>33.39</v>
      </c>
      <c r="Q799">
        <v>33.44</v>
      </c>
      <c r="T799">
        <v>5.14</v>
      </c>
      <c r="U799">
        <v>0</v>
      </c>
      <c r="V799">
        <v>0</v>
      </c>
      <c r="W799" t="s">
        <v>28</v>
      </c>
      <c r="X799">
        <v>70</v>
      </c>
      <c r="Y799" t="s">
        <v>2</v>
      </c>
      <c r="Z799">
        <v>255</v>
      </c>
      <c r="AA799">
        <v>120.5</v>
      </c>
      <c r="AB799" t="s">
        <v>29</v>
      </c>
    </row>
    <row r="800" spans="1:28" x14ac:dyDescent="0.2">
      <c r="A800" s="1">
        <v>25569.020499768518</v>
      </c>
      <c r="B800">
        <v>1</v>
      </c>
      <c r="C800">
        <v>55.15</v>
      </c>
      <c r="D800">
        <v>50.7</v>
      </c>
      <c r="E800">
        <v>53.77</v>
      </c>
      <c r="F800">
        <v>31.73</v>
      </c>
      <c r="G800">
        <v>30.45</v>
      </c>
      <c r="H800">
        <v>30.57</v>
      </c>
      <c r="I800">
        <v>55.57</v>
      </c>
      <c r="J800">
        <v>55.86</v>
      </c>
      <c r="K800">
        <v>31.26</v>
      </c>
      <c r="L800">
        <v>50.91</v>
      </c>
      <c r="M800">
        <v>40.520000000000003</v>
      </c>
      <c r="O800">
        <v>41.08</v>
      </c>
      <c r="P800">
        <v>41.93</v>
      </c>
      <c r="Q800">
        <v>41.34</v>
      </c>
      <c r="T800">
        <v>5.0199999999999996</v>
      </c>
      <c r="U800">
        <v>1.54</v>
      </c>
      <c r="V800">
        <v>7.71</v>
      </c>
      <c r="W800" t="s">
        <v>31</v>
      </c>
      <c r="X800">
        <v>70</v>
      </c>
      <c r="Y800" t="s">
        <v>2</v>
      </c>
      <c r="Z800">
        <v>1000</v>
      </c>
      <c r="AA800">
        <v>120.5</v>
      </c>
      <c r="AB800" t="s">
        <v>29</v>
      </c>
    </row>
    <row r="801" spans="1:28" x14ac:dyDescent="0.2">
      <c r="A801" s="1">
        <v>25569.020499768518</v>
      </c>
      <c r="B801">
        <v>2</v>
      </c>
      <c r="C801">
        <v>36.6</v>
      </c>
      <c r="D801">
        <v>35.950000000000003</v>
      </c>
      <c r="E801">
        <v>36.6</v>
      </c>
      <c r="F801">
        <v>28.28</v>
      </c>
      <c r="G801">
        <v>27.5</v>
      </c>
      <c r="H801">
        <v>28.66</v>
      </c>
      <c r="I801">
        <v>36.42</v>
      </c>
      <c r="J801">
        <v>36.17</v>
      </c>
      <c r="K801">
        <v>28.02</v>
      </c>
      <c r="L801">
        <v>35.659999999999997</v>
      </c>
      <c r="M801">
        <v>33.020000000000003</v>
      </c>
      <c r="O801">
        <v>33.1</v>
      </c>
      <c r="P801">
        <v>33.409999999999997</v>
      </c>
      <c r="Q801">
        <v>33.340000000000003</v>
      </c>
      <c r="T801">
        <v>5.14</v>
      </c>
      <c r="U801">
        <v>0</v>
      </c>
      <c r="V801">
        <v>0</v>
      </c>
      <c r="W801" t="s">
        <v>28</v>
      </c>
      <c r="X801">
        <v>70</v>
      </c>
      <c r="Y801" t="s">
        <v>2</v>
      </c>
      <c r="Z801">
        <v>255</v>
      </c>
      <c r="AA801">
        <v>120.5</v>
      </c>
      <c r="AB801" t="s">
        <v>29</v>
      </c>
    </row>
    <row r="802" spans="1:28" x14ac:dyDescent="0.2">
      <c r="A802" s="1">
        <v>25569.020558217591</v>
      </c>
      <c r="B802">
        <v>1</v>
      </c>
      <c r="C802">
        <v>55.51</v>
      </c>
      <c r="D802">
        <v>51.02</v>
      </c>
      <c r="E802">
        <v>54.15</v>
      </c>
      <c r="F802">
        <v>31.9</v>
      </c>
      <c r="G802">
        <v>30.59</v>
      </c>
      <c r="H802">
        <v>30.72</v>
      </c>
      <c r="I802">
        <v>55.98</v>
      </c>
      <c r="J802">
        <v>56.26</v>
      </c>
      <c r="K802">
        <v>31.46</v>
      </c>
      <c r="L802">
        <v>51.31</v>
      </c>
      <c r="M802">
        <v>40.93</v>
      </c>
      <c r="O802">
        <v>41.34</v>
      </c>
      <c r="P802">
        <v>42.26</v>
      </c>
      <c r="Q802">
        <v>41.63</v>
      </c>
      <c r="T802">
        <v>5.0199999999999996</v>
      </c>
      <c r="U802">
        <v>1.65</v>
      </c>
      <c r="V802">
        <v>8.2899999999999991</v>
      </c>
      <c r="W802" t="s">
        <v>31</v>
      </c>
      <c r="X802">
        <v>70</v>
      </c>
      <c r="Y802" t="s">
        <v>2</v>
      </c>
      <c r="Z802">
        <v>1000</v>
      </c>
      <c r="AA802">
        <v>120.5</v>
      </c>
      <c r="AB802" t="s">
        <v>29</v>
      </c>
    </row>
    <row r="803" spans="1:28" x14ac:dyDescent="0.2">
      <c r="A803" s="1">
        <v>25569.020558217591</v>
      </c>
      <c r="B803">
        <v>2</v>
      </c>
      <c r="C803">
        <v>36.520000000000003</v>
      </c>
      <c r="D803">
        <v>35.92</v>
      </c>
      <c r="E803">
        <v>36.520000000000003</v>
      </c>
      <c r="F803">
        <v>28.26</v>
      </c>
      <c r="G803">
        <v>27.45</v>
      </c>
      <c r="H803">
        <v>28.63</v>
      </c>
      <c r="I803">
        <v>36.340000000000003</v>
      </c>
      <c r="J803">
        <v>36.06</v>
      </c>
      <c r="K803">
        <v>28</v>
      </c>
      <c r="L803">
        <v>35.58</v>
      </c>
      <c r="M803">
        <v>33.049999999999997</v>
      </c>
      <c r="O803">
        <v>33.049999999999997</v>
      </c>
      <c r="P803">
        <v>33.36</v>
      </c>
      <c r="Q803">
        <v>33.26</v>
      </c>
      <c r="T803">
        <v>5.14</v>
      </c>
      <c r="U803">
        <v>0</v>
      </c>
      <c r="V803">
        <v>0</v>
      </c>
      <c r="W803" t="s">
        <v>28</v>
      </c>
      <c r="X803">
        <v>70</v>
      </c>
      <c r="Y803" t="s">
        <v>2</v>
      </c>
      <c r="Z803">
        <v>255</v>
      </c>
      <c r="AA803">
        <v>120.5</v>
      </c>
      <c r="AB803" t="s">
        <v>29</v>
      </c>
    </row>
    <row r="804" spans="1:28" x14ac:dyDescent="0.2">
      <c r="A804" s="1">
        <v>25569.020616666665</v>
      </c>
      <c r="B804">
        <v>1</v>
      </c>
      <c r="C804">
        <v>55.94</v>
      </c>
      <c r="D804">
        <v>51.41</v>
      </c>
      <c r="E804">
        <v>54.53</v>
      </c>
      <c r="F804">
        <v>32.07</v>
      </c>
      <c r="G804">
        <v>30.77</v>
      </c>
      <c r="H804">
        <v>30.88</v>
      </c>
      <c r="I804">
        <v>56.34</v>
      </c>
      <c r="J804">
        <v>56.66</v>
      </c>
      <c r="K804">
        <v>31.61</v>
      </c>
      <c r="L804">
        <v>51.7</v>
      </c>
      <c r="M804">
        <v>41.43</v>
      </c>
      <c r="O804">
        <v>41.58</v>
      </c>
      <c r="P804">
        <v>42.5</v>
      </c>
      <c r="Q804">
        <v>42.08</v>
      </c>
      <c r="T804">
        <v>5.0199999999999996</v>
      </c>
      <c r="U804">
        <v>1.62</v>
      </c>
      <c r="V804">
        <v>8.1300000000000008</v>
      </c>
      <c r="W804" t="s">
        <v>31</v>
      </c>
      <c r="X804">
        <v>70</v>
      </c>
      <c r="Y804" t="s">
        <v>2</v>
      </c>
      <c r="Z804">
        <v>1000</v>
      </c>
      <c r="AA804">
        <v>120.5</v>
      </c>
      <c r="AB804" t="s">
        <v>29</v>
      </c>
    </row>
    <row r="805" spans="1:28" x14ac:dyDescent="0.2">
      <c r="A805" s="1">
        <v>25569.020616666665</v>
      </c>
      <c r="B805">
        <v>2</v>
      </c>
      <c r="C805">
        <v>36.520000000000003</v>
      </c>
      <c r="D805">
        <v>35.79</v>
      </c>
      <c r="E805">
        <v>36.47</v>
      </c>
      <c r="F805">
        <v>28.21</v>
      </c>
      <c r="G805">
        <v>27.42</v>
      </c>
      <c r="H805">
        <v>28.61</v>
      </c>
      <c r="I805">
        <v>36.25</v>
      </c>
      <c r="J805">
        <v>35.979999999999997</v>
      </c>
      <c r="K805">
        <v>28.05</v>
      </c>
      <c r="L805">
        <v>35.520000000000003</v>
      </c>
      <c r="M805">
        <v>33.049999999999997</v>
      </c>
      <c r="O805">
        <v>32.97</v>
      </c>
      <c r="P805">
        <v>33.229999999999997</v>
      </c>
      <c r="Q805">
        <v>33.26</v>
      </c>
      <c r="T805">
        <v>5.14</v>
      </c>
      <c r="U805">
        <v>0</v>
      </c>
      <c r="V805">
        <v>0</v>
      </c>
      <c r="W805" t="s">
        <v>28</v>
      </c>
      <c r="X805">
        <v>70</v>
      </c>
      <c r="Y805" t="s">
        <v>2</v>
      </c>
      <c r="Z805">
        <v>255</v>
      </c>
      <c r="AA805">
        <v>120.5</v>
      </c>
      <c r="AB805" t="s">
        <v>29</v>
      </c>
    </row>
    <row r="806" spans="1:28" x14ac:dyDescent="0.2">
      <c r="A806" s="1">
        <v>25569.020675115742</v>
      </c>
      <c r="B806">
        <v>1</v>
      </c>
      <c r="C806">
        <v>56.26</v>
      </c>
      <c r="D806">
        <v>51.81</v>
      </c>
      <c r="E806">
        <v>54.92</v>
      </c>
      <c r="F806">
        <v>32.270000000000003</v>
      </c>
      <c r="G806">
        <v>30.93</v>
      </c>
      <c r="H806">
        <v>31.03</v>
      </c>
      <c r="I806">
        <v>56.71</v>
      </c>
      <c r="J806">
        <v>57.03</v>
      </c>
      <c r="K806">
        <v>31.77</v>
      </c>
      <c r="L806">
        <v>52.06</v>
      </c>
      <c r="M806">
        <v>41.58</v>
      </c>
      <c r="O806">
        <v>41.87</v>
      </c>
      <c r="P806">
        <v>42.8</v>
      </c>
      <c r="Q806">
        <v>42.38</v>
      </c>
      <c r="T806">
        <v>5.0199999999999996</v>
      </c>
      <c r="U806">
        <v>1.62</v>
      </c>
      <c r="V806">
        <v>8.1300000000000008</v>
      </c>
      <c r="W806" t="s">
        <v>31</v>
      </c>
      <c r="X806">
        <v>70</v>
      </c>
      <c r="Y806" t="s">
        <v>2</v>
      </c>
      <c r="Z806">
        <v>1000</v>
      </c>
      <c r="AA806">
        <v>120.5</v>
      </c>
      <c r="AB806" t="s">
        <v>29</v>
      </c>
    </row>
    <row r="807" spans="1:28" x14ac:dyDescent="0.2">
      <c r="A807" s="1">
        <v>25569.020675115742</v>
      </c>
      <c r="B807">
        <v>2</v>
      </c>
      <c r="C807">
        <v>36.409999999999997</v>
      </c>
      <c r="D807">
        <v>35.74</v>
      </c>
      <c r="E807">
        <v>36.36</v>
      </c>
      <c r="F807">
        <v>28.18</v>
      </c>
      <c r="G807">
        <v>27.41</v>
      </c>
      <c r="H807">
        <v>28.57</v>
      </c>
      <c r="I807">
        <v>36.18</v>
      </c>
      <c r="J807">
        <v>35.92</v>
      </c>
      <c r="K807">
        <v>27.93</v>
      </c>
      <c r="L807">
        <v>35.47</v>
      </c>
      <c r="M807">
        <v>32.79</v>
      </c>
      <c r="O807">
        <v>32.92</v>
      </c>
      <c r="P807">
        <v>33.18</v>
      </c>
      <c r="Q807">
        <v>33.21</v>
      </c>
      <c r="T807">
        <v>5.14</v>
      </c>
      <c r="U807">
        <v>0</v>
      </c>
      <c r="V807">
        <v>0</v>
      </c>
      <c r="W807" t="s">
        <v>28</v>
      </c>
      <c r="X807">
        <v>70</v>
      </c>
      <c r="Y807" t="s">
        <v>2</v>
      </c>
      <c r="Z807">
        <v>255</v>
      </c>
      <c r="AA807">
        <v>120.5</v>
      </c>
      <c r="AB807" t="s">
        <v>29</v>
      </c>
    </row>
    <row r="808" spans="1:28" x14ac:dyDescent="0.2">
      <c r="A808" s="1">
        <v>25569.020733564816</v>
      </c>
      <c r="B808">
        <v>1</v>
      </c>
      <c r="C808">
        <v>56.66</v>
      </c>
      <c r="D808">
        <v>52.17</v>
      </c>
      <c r="E808">
        <v>55.27</v>
      </c>
      <c r="F808">
        <v>32.46</v>
      </c>
      <c r="G808">
        <v>31.1</v>
      </c>
      <c r="H808">
        <v>31.17</v>
      </c>
      <c r="I808">
        <v>57.08</v>
      </c>
      <c r="J808">
        <v>57.36</v>
      </c>
      <c r="K808">
        <v>31.95</v>
      </c>
      <c r="L808">
        <v>52.36</v>
      </c>
      <c r="M808">
        <v>41.61</v>
      </c>
      <c r="O808">
        <v>42.2</v>
      </c>
      <c r="P808">
        <v>43.1</v>
      </c>
      <c r="Q808">
        <v>42.53</v>
      </c>
      <c r="T808">
        <v>5.01</v>
      </c>
      <c r="U808">
        <v>1.73</v>
      </c>
      <c r="V808">
        <v>8.69</v>
      </c>
      <c r="W808" t="s">
        <v>31</v>
      </c>
      <c r="X808">
        <v>70</v>
      </c>
      <c r="Y808" t="s">
        <v>2</v>
      </c>
      <c r="Z808">
        <v>1000</v>
      </c>
      <c r="AA808">
        <v>120.5</v>
      </c>
      <c r="AB808" t="s">
        <v>29</v>
      </c>
    </row>
    <row r="809" spans="1:28" x14ac:dyDescent="0.2">
      <c r="A809" s="1">
        <v>25569.020733564816</v>
      </c>
      <c r="B809">
        <v>2</v>
      </c>
      <c r="C809">
        <v>36.28</v>
      </c>
      <c r="D809">
        <v>35.630000000000003</v>
      </c>
      <c r="E809">
        <v>36.33</v>
      </c>
      <c r="F809">
        <v>28.14</v>
      </c>
      <c r="G809">
        <v>27.38</v>
      </c>
      <c r="H809">
        <v>28.55</v>
      </c>
      <c r="I809">
        <v>36.08</v>
      </c>
      <c r="J809">
        <v>35.9</v>
      </c>
      <c r="K809">
        <v>27.95</v>
      </c>
      <c r="L809">
        <v>35.36</v>
      </c>
      <c r="M809">
        <v>32.659999999999997</v>
      </c>
      <c r="O809">
        <v>32.869999999999997</v>
      </c>
      <c r="P809">
        <v>33.130000000000003</v>
      </c>
      <c r="Q809">
        <v>33.18</v>
      </c>
      <c r="T809">
        <v>5.15</v>
      </c>
      <c r="U809">
        <v>0</v>
      </c>
      <c r="V809">
        <v>0</v>
      </c>
      <c r="W809" t="s">
        <v>28</v>
      </c>
      <c r="X809">
        <v>70</v>
      </c>
      <c r="Y809" t="s">
        <v>2</v>
      </c>
      <c r="Z809">
        <v>255</v>
      </c>
      <c r="AA809">
        <v>120.5</v>
      </c>
      <c r="AB809" t="s">
        <v>29</v>
      </c>
    </row>
    <row r="810" spans="1:28" x14ac:dyDescent="0.2">
      <c r="A810" s="1">
        <v>25569.020792013889</v>
      </c>
      <c r="B810">
        <v>1</v>
      </c>
      <c r="C810">
        <v>57.03</v>
      </c>
      <c r="D810">
        <v>52.47</v>
      </c>
      <c r="E810">
        <v>55.59</v>
      </c>
      <c r="F810">
        <v>32.64</v>
      </c>
      <c r="G810">
        <v>31.23</v>
      </c>
      <c r="H810">
        <v>31.32</v>
      </c>
      <c r="I810">
        <v>57.45</v>
      </c>
      <c r="J810">
        <v>57.77</v>
      </c>
      <c r="K810">
        <v>32.1</v>
      </c>
      <c r="L810">
        <v>52.72</v>
      </c>
      <c r="M810">
        <v>41.93</v>
      </c>
      <c r="O810">
        <v>42.44</v>
      </c>
      <c r="P810">
        <v>43.37</v>
      </c>
      <c r="Q810">
        <v>42.71</v>
      </c>
      <c r="T810">
        <v>5.0199999999999996</v>
      </c>
      <c r="U810">
        <v>1.65</v>
      </c>
      <c r="V810">
        <v>8.3000000000000007</v>
      </c>
      <c r="W810" t="s">
        <v>31</v>
      </c>
      <c r="X810">
        <v>70</v>
      </c>
      <c r="Y810" t="s">
        <v>2</v>
      </c>
      <c r="Z810">
        <v>1000</v>
      </c>
      <c r="AA810">
        <v>120.5</v>
      </c>
      <c r="AB810" t="s">
        <v>29</v>
      </c>
    </row>
    <row r="811" spans="1:28" x14ac:dyDescent="0.2">
      <c r="A811" s="1">
        <v>25569.020792013889</v>
      </c>
      <c r="B811">
        <v>2</v>
      </c>
      <c r="C811">
        <v>36.19</v>
      </c>
      <c r="D811">
        <v>35.58</v>
      </c>
      <c r="E811">
        <v>36.19</v>
      </c>
      <c r="F811">
        <v>28.14</v>
      </c>
      <c r="G811">
        <v>27.32</v>
      </c>
      <c r="H811">
        <v>28.52</v>
      </c>
      <c r="I811">
        <v>36.01</v>
      </c>
      <c r="J811">
        <v>35.76</v>
      </c>
      <c r="K811">
        <v>27.95</v>
      </c>
      <c r="L811">
        <v>35.340000000000003</v>
      </c>
      <c r="M811">
        <v>32.71</v>
      </c>
      <c r="O811">
        <v>32.74</v>
      </c>
      <c r="P811">
        <v>33.08</v>
      </c>
      <c r="Q811">
        <v>33.08</v>
      </c>
      <c r="T811">
        <v>5.14</v>
      </c>
      <c r="U811">
        <v>0</v>
      </c>
      <c r="V811">
        <v>0</v>
      </c>
      <c r="W811" t="s">
        <v>28</v>
      </c>
      <c r="X811">
        <v>70</v>
      </c>
      <c r="Y811" t="s">
        <v>2</v>
      </c>
      <c r="Z811">
        <v>255</v>
      </c>
      <c r="AA811">
        <v>120.5</v>
      </c>
      <c r="AB811" t="s">
        <v>29</v>
      </c>
    </row>
    <row r="812" spans="1:28" x14ac:dyDescent="0.2">
      <c r="A812" s="1">
        <v>25569.020850462963</v>
      </c>
      <c r="B812">
        <v>1</v>
      </c>
      <c r="C812">
        <v>57.36</v>
      </c>
      <c r="D812">
        <v>52.8</v>
      </c>
      <c r="E812">
        <v>55.94</v>
      </c>
      <c r="F812">
        <v>32.81</v>
      </c>
      <c r="G812">
        <v>31.38</v>
      </c>
      <c r="H812">
        <v>31.45</v>
      </c>
      <c r="I812">
        <v>57.79</v>
      </c>
      <c r="J812">
        <v>58.1</v>
      </c>
      <c r="K812">
        <v>32.25</v>
      </c>
      <c r="L812">
        <v>53.09</v>
      </c>
      <c r="M812">
        <v>42.44</v>
      </c>
      <c r="O812">
        <v>42.65</v>
      </c>
      <c r="P812">
        <v>43.53</v>
      </c>
      <c r="Q812">
        <v>43.1</v>
      </c>
      <c r="T812">
        <v>5.0199999999999996</v>
      </c>
      <c r="U812">
        <v>1.64</v>
      </c>
      <c r="V812">
        <v>8.2100000000000009</v>
      </c>
      <c r="W812" t="s">
        <v>31</v>
      </c>
      <c r="X812">
        <v>70</v>
      </c>
      <c r="Y812" t="s">
        <v>2</v>
      </c>
      <c r="Z812">
        <v>1000</v>
      </c>
      <c r="AA812">
        <v>120.5</v>
      </c>
      <c r="AB812" t="s">
        <v>29</v>
      </c>
    </row>
    <row r="813" spans="1:28" x14ac:dyDescent="0.2">
      <c r="A813" s="1">
        <v>25569.020850462963</v>
      </c>
      <c r="B813">
        <v>2</v>
      </c>
      <c r="C813">
        <v>36.06</v>
      </c>
      <c r="D813">
        <v>35.520000000000003</v>
      </c>
      <c r="E813">
        <v>36.090000000000003</v>
      </c>
      <c r="F813">
        <v>28.09</v>
      </c>
      <c r="G813">
        <v>27.29</v>
      </c>
      <c r="H813">
        <v>28.51</v>
      </c>
      <c r="I813">
        <v>35.94</v>
      </c>
      <c r="J813">
        <v>35.74</v>
      </c>
      <c r="K813">
        <v>27.9</v>
      </c>
      <c r="L813">
        <v>35.200000000000003</v>
      </c>
      <c r="M813">
        <v>32.79</v>
      </c>
      <c r="O813">
        <v>32.659999999999997</v>
      </c>
      <c r="P813">
        <v>32.97</v>
      </c>
      <c r="Q813">
        <v>33.020000000000003</v>
      </c>
      <c r="T813">
        <v>5.14</v>
      </c>
      <c r="U813">
        <v>0</v>
      </c>
      <c r="V813">
        <v>0</v>
      </c>
      <c r="W813" t="s">
        <v>28</v>
      </c>
      <c r="X813">
        <v>70</v>
      </c>
      <c r="Y813" t="s">
        <v>2</v>
      </c>
      <c r="Z813">
        <v>255</v>
      </c>
      <c r="AA813">
        <v>120.5</v>
      </c>
      <c r="AB813" t="s">
        <v>29</v>
      </c>
    </row>
    <row r="814" spans="1:28" x14ac:dyDescent="0.2">
      <c r="A814" s="1">
        <v>25569.020908912036</v>
      </c>
      <c r="B814">
        <v>1</v>
      </c>
      <c r="C814">
        <v>57.73</v>
      </c>
      <c r="D814">
        <v>53.13</v>
      </c>
      <c r="E814">
        <v>56.26</v>
      </c>
      <c r="F814">
        <v>32.99</v>
      </c>
      <c r="G814">
        <v>31.52</v>
      </c>
      <c r="H814">
        <v>31.62</v>
      </c>
      <c r="I814">
        <v>58.15</v>
      </c>
      <c r="J814">
        <v>58.44</v>
      </c>
      <c r="K814">
        <v>32.409999999999997</v>
      </c>
      <c r="L814">
        <v>53.47</v>
      </c>
      <c r="M814">
        <v>42.77</v>
      </c>
      <c r="O814">
        <v>42.89</v>
      </c>
      <c r="P814">
        <v>43.77</v>
      </c>
      <c r="Q814">
        <v>43.4</v>
      </c>
      <c r="T814">
        <v>5.0199999999999996</v>
      </c>
      <c r="U814">
        <v>1.65</v>
      </c>
      <c r="V814">
        <v>8.2899999999999991</v>
      </c>
      <c r="W814" t="s">
        <v>31</v>
      </c>
      <c r="X814">
        <v>70</v>
      </c>
      <c r="Y814" t="s">
        <v>2</v>
      </c>
      <c r="Z814">
        <v>1000</v>
      </c>
      <c r="AA814">
        <v>120.5</v>
      </c>
      <c r="AB814" t="s">
        <v>29</v>
      </c>
    </row>
    <row r="815" spans="1:28" x14ac:dyDescent="0.2">
      <c r="A815" s="1">
        <v>25569.020908912036</v>
      </c>
      <c r="B815">
        <v>2</v>
      </c>
      <c r="C815">
        <v>36.01</v>
      </c>
      <c r="D815">
        <v>35.39</v>
      </c>
      <c r="E815">
        <v>36.06</v>
      </c>
      <c r="F815">
        <v>28.06</v>
      </c>
      <c r="G815">
        <v>27.3</v>
      </c>
      <c r="H815">
        <v>28.5</v>
      </c>
      <c r="I815">
        <v>35.86</v>
      </c>
      <c r="J815">
        <v>35.58</v>
      </c>
      <c r="K815">
        <v>27.83</v>
      </c>
      <c r="L815">
        <v>35.119999999999997</v>
      </c>
      <c r="M815">
        <v>32.69</v>
      </c>
      <c r="O815">
        <v>32.590000000000003</v>
      </c>
      <c r="P815">
        <v>32.92</v>
      </c>
      <c r="Q815">
        <v>32.950000000000003</v>
      </c>
      <c r="T815">
        <v>5.14</v>
      </c>
      <c r="U815">
        <v>0</v>
      </c>
      <c r="V815">
        <v>0</v>
      </c>
      <c r="W815" t="s">
        <v>28</v>
      </c>
      <c r="X815">
        <v>70</v>
      </c>
      <c r="Y815" t="s">
        <v>2</v>
      </c>
      <c r="Z815">
        <v>255</v>
      </c>
      <c r="AA815">
        <v>120.5</v>
      </c>
      <c r="AB815" t="s">
        <v>29</v>
      </c>
    </row>
    <row r="816" spans="1:28" x14ac:dyDescent="0.2">
      <c r="A816" s="1">
        <v>25569.02096736111</v>
      </c>
      <c r="B816">
        <v>1</v>
      </c>
      <c r="C816">
        <v>58.02</v>
      </c>
      <c r="D816">
        <v>53.54</v>
      </c>
      <c r="E816">
        <v>56.58</v>
      </c>
      <c r="F816">
        <v>33.200000000000003</v>
      </c>
      <c r="G816">
        <v>31.69</v>
      </c>
      <c r="H816">
        <v>31.75</v>
      </c>
      <c r="I816">
        <v>58.5</v>
      </c>
      <c r="J816">
        <v>58.78</v>
      </c>
      <c r="K816">
        <v>32.56</v>
      </c>
      <c r="L816">
        <v>53.77</v>
      </c>
      <c r="M816">
        <v>43.04</v>
      </c>
      <c r="O816">
        <v>43.16</v>
      </c>
      <c r="P816">
        <v>44.02</v>
      </c>
      <c r="Q816">
        <v>43.74</v>
      </c>
      <c r="T816">
        <v>5.0199999999999996</v>
      </c>
      <c r="U816">
        <v>1.6</v>
      </c>
      <c r="V816">
        <v>8.0500000000000007</v>
      </c>
      <c r="W816" t="s">
        <v>31</v>
      </c>
      <c r="X816">
        <v>70</v>
      </c>
      <c r="Y816" t="s">
        <v>2</v>
      </c>
      <c r="Z816">
        <v>1000</v>
      </c>
      <c r="AA816">
        <v>120.5</v>
      </c>
      <c r="AB816" t="s">
        <v>29</v>
      </c>
    </row>
    <row r="817" spans="1:28" x14ac:dyDescent="0.2">
      <c r="A817" s="1">
        <v>25569.02096736111</v>
      </c>
      <c r="B817">
        <v>2</v>
      </c>
      <c r="C817">
        <v>36.01</v>
      </c>
      <c r="D817">
        <v>35.36</v>
      </c>
      <c r="E817">
        <v>35.979999999999997</v>
      </c>
      <c r="F817">
        <v>28.03</v>
      </c>
      <c r="G817">
        <v>27.24</v>
      </c>
      <c r="H817">
        <v>28.48</v>
      </c>
      <c r="I817">
        <v>35.79</v>
      </c>
      <c r="J817">
        <v>35.6</v>
      </c>
      <c r="K817">
        <v>27.78</v>
      </c>
      <c r="L817">
        <v>35.119999999999997</v>
      </c>
      <c r="M817">
        <v>32.590000000000003</v>
      </c>
      <c r="O817">
        <v>32.51</v>
      </c>
      <c r="P817">
        <v>32.82</v>
      </c>
      <c r="Q817">
        <v>32.869999999999997</v>
      </c>
      <c r="T817">
        <v>5.14</v>
      </c>
      <c r="U817">
        <v>0</v>
      </c>
      <c r="V817">
        <v>0</v>
      </c>
      <c r="W817" t="s">
        <v>28</v>
      </c>
      <c r="X817">
        <v>70</v>
      </c>
      <c r="Y817" t="s">
        <v>2</v>
      </c>
      <c r="Z817">
        <v>255</v>
      </c>
      <c r="AA817">
        <v>120.5</v>
      </c>
      <c r="AB817" t="s">
        <v>29</v>
      </c>
    </row>
    <row r="818" spans="1:28" x14ac:dyDescent="0.2">
      <c r="A818" s="1">
        <v>25569.021025925926</v>
      </c>
      <c r="B818">
        <v>1</v>
      </c>
      <c r="C818">
        <v>58.4</v>
      </c>
      <c r="D818">
        <v>53.85</v>
      </c>
      <c r="E818">
        <v>56.95</v>
      </c>
      <c r="F818">
        <v>33.36</v>
      </c>
      <c r="G818">
        <v>31.84</v>
      </c>
      <c r="H818">
        <v>31.88</v>
      </c>
      <c r="I818">
        <v>58.82</v>
      </c>
      <c r="J818">
        <v>59.16</v>
      </c>
      <c r="K818">
        <v>32.71</v>
      </c>
      <c r="L818">
        <v>54.11</v>
      </c>
      <c r="M818">
        <v>43.43</v>
      </c>
      <c r="O818">
        <v>43.4</v>
      </c>
      <c r="P818">
        <v>44.3</v>
      </c>
      <c r="Q818">
        <v>44.02</v>
      </c>
      <c r="T818">
        <v>5.01</v>
      </c>
      <c r="U818">
        <v>1.9</v>
      </c>
      <c r="V818">
        <v>9.5</v>
      </c>
      <c r="W818" t="s">
        <v>31</v>
      </c>
      <c r="X818">
        <v>70</v>
      </c>
      <c r="Y818" t="s">
        <v>2</v>
      </c>
      <c r="Z818">
        <v>1000</v>
      </c>
      <c r="AA818">
        <v>120.5</v>
      </c>
      <c r="AB818" t="s">
        <v>29</v>
      </c>
    </row>
    <row r="819" spans="1:28" x14ac:dyDescent="0.2">
      <c r="A819" s="1">
        <v>25569.021025925926</v>
      </c>
      <c r="B819">
        <v>2</v>
      </c>
      <c r="C819">
        <v>35.9</v>
      </c>
      <c r="D819">
        <v>35.26</v>
      </c>
      <c r="E819">
        <v>35.9</v>
      </c>
      <c r="F819">
        <v>28</v>
      </c>
      <c r="G819">
        <v>27.23</v>
      </c>
      <c r="H819">
        <v>28.41</v>
      </c>
      <c r="I819">
        <v>35.700000000000003</v>
      </c>
      <c r="J819">
        <v>35.47</v>
      </c>
      <c r="K819">
        <v>27.83</v>
      </c>
      <c r="L819">
        <v>35.1</v>
      </c>
      <c r="M819">
        <v>32.53</v>
      </c>
      <c r="O819">
        <v>32.43</v>
      </c>
      <c r="P819">
        <v>32.79</v>
      </c>
      <c r="Q819">
        <v>32.74</v>
      </c>
      <c r="T819">
        <v>5.14</v>
      </c>
      <c r="U819">
        <v>0</v>
      </c>
      <c r="V819">
        <v>0</v>
      </c>
      <c r="W819" t="s">
        <v>28</v>
      </c>
      <c r="X819">
        <v>70</v>
      </c>
      <c r="Y819" t="s">
        <v>2</v>
      </c>
      <c r="Z819">
        <v>255</v>
      </c>
      <c r="AA819">
        <v>120.5</v>
      </c>
      <c r="AB819" t="s">
        <v>29</v>
      </c>
    </row>
    <row r="820" spans="1:28" x14ac:dyDescent="0.2">
      <c r="A820" s="1">
        <v>25569.021084490741</v>
      </c>
      <c r="B820">
        <v>1</v>
      </c>
      <c r="C820">
        <v>58.78</v>
      </c>
      <c r="D820">
        <v>54.15</v>
      </c>
      <c r="E820">
        <v>57.36</v>
      </c>
      <c r="F820">
        <v>33.54</v>
      </c>
      <c r="G820">
        <v>31.98</v>
      </c>
      <c r="H820">
        <v>32.03</v>
      </c>
      <c r="I820">
        <v>59.16</v>
      </c>
      <c r="J820">
        <v>59.47</v>
      </c>
      <c r="K820">
        <v>32.869999999999997</v>
      </c>
      <c r="L820">
        <v>54.42</v>
      </c>
      <c r="M820">
        <v>43.62</v>
      </c>
      <c r="O820">
        <v>43.74</v>
      </c>
      <c r="P820">
        <v>44.57</v>
      </c>
      <c r="Q820">
        <v>44.11</v>
      </c>
      <c r="T820">
        <v>5</v>
      </c>
      <c r="U820">
        <v>2.08</v>
      </c>
      <c r="V820">
        <v>10.38</v>
      </c>
      <c r="W820" t="s">
        <v>31</v>
      </c>
      <c r="X820">
        <v>70</v>
      </c>
      <c r="Y820" t="s">
        <v>2</v>
      </c>
      <c r="Z820">
        <v>1000</v>
      </c>
      <c r="AA820">
        <v>120.5</v>
      </c>
      <c r="AB820" t="s">
        <v>29</v>
      </c>
    </row>
    <row r="821" spans="1:28" x14ac:dyDescent="0.2">
      <c r="A821" s="1">
        <v>25569.021084490741</v>
      </c>
      <c r="B821">
        <v>2</v>
      </c>
      <c r="C821">
        <v>35.82</v>
      </c>
      <c r="D821">
        <v>35.18</v>
      </c>
      <c r="E821">
        <v>35.840000000000003</v>
      </c>
      <c r="F821">
        <v>27.98</v>
      </c>
      <c r="G821">
        <v>27.21</v>
      </c>
      <c r="H821">
        <v>28.41</v>
      </c>
      <c r="I821">
        <v>35.619999999999997</v>
      </c>
      <c r="J821">
        <v>35.39</v>
      </c>
      <c r="K821">
        <v>27.75</v>
      </c>
      <c r="L821">
        <v>34.96</v>
      </c>
      <c r="M821">
        <v>32.590000000000003</v>
      </c>
      <c r="O821">
        <v>32.43</v>
      </c>
      <c r="P821">
        <v>32.82</v>
      </c>
      <c r="Q821">
        <v>32.770000000000003</v>
      </c>
      <c r="T821">
        <v>5.15</v>
      </c>
      <c r="U821">
        <v>0</v>
      </c>
      <c r="V821">
        <v>0</v>
      </c>
      <c r="W821" t="s">
        <v>28</v>
      </c>
      <c r="X821">
        <v>70</v>
      </c>
      <c r="Y821" t="s">
        <v>2</v>
      </c>
      <c r="Z821">
        <v>255</v>
      </c>
      <c r="AA821">
        <v>120.5</v>
      </c>
      <c r="AB821" t="s">
        <v>29</v>
      </c>
    </row>
    <row r="822" spans="1:28" x14ac:dyDescent="0.2">
      <c r="A822" s="1">
        <v>25569.021142939815</v>
      </c>
      <c r="B822">
        <v>1</v>
      </c>
      <c r="C822">
        <v>59.08</v>
      </c>
      <c r="D822">
        <v>54.49</v>
      </c>
      <c r="E822">
        <v>57.65</v>
      </c>
      <c r="F822">
        <v>33.72</v>
      </c>
      <c r="G822">
        <v>32.119999999999997</v>
      </c>
      <c r="H822">
        <v>32.17</v>
      </c>
      <c r="I822">
        <v>59.49</v>
      </c>
      <c r="J822">
        <v>59.81</v>
      </c>
      <c r="K822">
        <v>33</v>
      </c>
      <c r="L822">
        <v>54.69</v>
      </c>
      <c r="M822">
        <v>43.59</v>
      </c>
      <c r="O822">
        <v>43.96</v>
      </c>
      <c r="P822">
        <v>44.89</v>
      </c>
      <c r="Q822">
        <v>44.39</v>
      </c>
      <c r="T822">
        <v>5.0199999999999996</v>
      </c>
      <c r="U822">
        <v>1.62</v>
      </c>
      <c r="V822">
        <v>8.1300000000000008</v>
      </c>
      <c r="W822" t="s">
        <v>31</v>
      </c>
      <c r="X822">
        <v>70</v>
      </c>
      <c r="Y822" t="s">
        <v>2</v>
      </c>
      <c r="Z822">
        <v>1000</v>
      </c>
      <c r="AA822">
        <v>120.5</v>
      </c>
      <c r="AB822" t="s">
        <v>29</v>
      </c>
    </row>
    <row r="823" spans="1:28" x14ac:dyDescent="0.2">
      <c r="A823" s="1">
        <v>25569.021142939815</v>
      </c>
      <c r="B823">
        <v>2</v>
      </c>
      <c r="C823">
        <v>35.74</v>
      </c>
      <c r="D823">
        <v>35.15</v>
      </c>
      <c r="E823">
        <v>35.74</v>
      </c>
      <c r="F823">
        <v>27.94</v>
      </c>
      <c r="G823">
        <v>27.18</v>
      </c>
      <c r="H823">
        <v>28.35</v>
      </c>
      <c r="I823">
        <v>35.54</v>
      </c>
      <c r="J823">
        <v>35.340000000000003</v>
      </c>
      <c r="K823">
        <v>27.73</v>
      </c>
      <c r="L823">
        <v>34.909999999999997</v>
      </c>
      <c r="M823">
        <v>32.380000000000003</v>
      </c>
      <c r="O823">
        <v>32.46</v>
      </c>
      <c r="P823">
        <v>32.770000000000003</v>
      </c>
      <c r="Q823">
        <v>32.69</v>
      </c>
      <c r="T823">
        <v>5.14</v>
      </c>
      <c r="U823">
        <v>0</v>
      </c>
      <c r="V823">
        <v>0</v>
      </c>
      <c r="W823" t="s">
        <v>28</v>
      </c>
      <c r="X823">
        <v>70</v>
      </c>
      <c r="Y823" t="s">
        <v>2</v>
      </c>
      <c r="Z823">
        <v>255</v>
      </c>
      <c r="AA823">
        <v>120.5</v>
      </c>
      <c r="AB823" t="s">
        <v>29</v>
      </c>
    </row>
    <row r="824" spans="1:28" x14ac:dyDescent="0.2">
      <c r="A824" s="1">
        <v>25569.021201388889</v>
      </c>
      <c r="B824">
        <v>1</v>
      </c>
      <c r="C824">
        <v>59.38</v>
      </c>
      <c r="D824">
        <v>54.84</v>
      </c>
      <c r="E824">
        <v>57.89</v>
      </c>
      <c r="F824">
        <v>33.909999999999997</v>
      </c>
      <c r="G824">
        <v>32.270000000000003</v>
      </c>
      <c r="H824">
        <v>32.299999999999997</v>
      </c>
      <c r="I824">
        <v>59.82</v>
      </c>
      <c r="J824">
        <v>60.12</v>
      </c>
      <c r="K824">
        <v>33.18</v>
      </c>
      <c r="L824">
        <v>55</v>
      </c>
      <c r="M824">
        <v>43.62</v>
      </c>
      <c r="O824">
        <v>44.17</v>
      </c>
      <c r="P824">
        <v>45.14</v>
      </c>
      <c r="Q824">
        <v>44.51</v>
      </c>
      <c r="T824">
        <v>5.03</v>
      </c>
      <c r="U824">
        <v>1.62</v>
      </c>
      <c r="V824">
        <v>8.14</v>
      </c>
      <c r="W824" t="s">
        <v>31</v>
      </c>
      <c r="X824">
        <v>70</v>
      </c>
      <c r="Y824" t="s">
        <v>2</v>
      </c>
      <c r="Z824">
        <v>1000</v>
      </c>
      <c r="AA824">
        <v>120.5</v>
      </c>
      <c r="AB824" t="s">
        <v>29</v>
      </c>
    </row>
    <row r="825" spans="1:28" x14ac:dyDescent="0.2">
      <c r="A825" s="1">
        <v>25569.021201388889</v>
      </c>
      <c r="B825">
        <v>2</v>
      </c>
      <c r="C825">
        <v>35.659999999999997</v>
      </c>
      <c r="D825">
        <v>35.04</v>
      </c>
      <c r="E825">
        <v>35.71</v>
      </c>
      <c r="F825">
        <v>27.93</v>
      </c>
      <c r="G825">
        <v>27.17</v>
      </c>
      <c r="H825">
        <v>28.33</v>
      </c>
      <c r="I825">
        <v>35.479999999999997</v>
      </c>
      <c r="J825">
        <v>35.26</v>
      </c>
      <c r="K825">
        <v>27.75</v>
      </c>
      <c r="L825">
        <v>34.78</v>
      </c>
      <c r="M825">
        <v>32.229999999999997</v>
      </c>
      <c r="O825">
        <v>32.479999999999997</v>
      </c>
      <c r="P825">
        <v>32.770000000000003</v>
      </c>
      <c r="Q825">
        <v>32.56</v>
      </c>
      <c r="T825">
        <v>5.15</v>
      </c>
      <c r="U825">
        <v>0</v>
      </c>
      <c r="V825">
        <v>0</v>
      </c>
      <c r="W825" t="s">
        <v>28</v>
      </c>
      <c r="X825">
        <v>70</v>
      </c>
      <c r="Y825" t="s">
        <v>2</v>
      </c>
      <c r="Z825">
        <v>255</v>
      </c>
      <c r="AA825">
        <v>120.5</v>
      </c>
      <c r="AB825" t="s">
        <v>29</v>
      </c>
    </row>
    <row r="826" spans="1:28" x14ac:dyDescent="0.2">
      <c r="A826" s="1">
        <v>25569.021259837962</v>
      </c>
      <c r="B826">
        <v>1</v>
      </c>
      <c r="C826">
        <v>59.68</v>
      </c>
      <c r="D826">
        <v>55.11</v>
      </c>
      <c r="E826">
        <v>58.19</v>
      </c>
      <c r="F826">
        <v>34.1</v>
      </c>
      <c r="G826">
        <v>32.42</v>
      </c>
      <c r="H826">
        <v>32.409999999999997</v>
      </c>
      <c r="I826">
        <v>60.13</v>
      </c>
      <c r="J826">
        <v>60.52</v>
      </c>
      <c r="K826">
        <v>33.340000000000003</v>
      </c>
      <c r="L826">
        <v>55.35</v>
      </c>
      <c r="M826">
        <v>43.99</v>
      </c>
      <c r="O826">
        <v>44.39</v>
      </c>
      <c r="P826">
        <v>45.36</v>
      </c>
      <c r="Q826">
        <v>44.73</v>
      </c>
      <c r="T826">
        <v>5.03</v>
      </c>
      <c r="U826">
        <v>1.62</v>
      </c>
      <c r="V826">
        <v>8.14</v>
      </c>
      <c r="W826" t="s">
        <v>31</v>
      </c>
      <c r="X826">
        <v>70</v>
      </c>
      <c r="Y826" t="s">
        <v>2</v>
      </c>
      <c r="Z826">
        <v>1000</v>
      </c>
      <c r="AA826">
        <v>120.5</v>
      </c>
      <c r="AB826" t="s">
        <v>29</v>
      </c>
    </row>
    <row r="827" spans="1:28" x14ac:dyDescent="0.2">
      <c r="A827" s="1">
        <v>25569.021259837962</v>
      </c>
      <c r="B827">
        <v>2</v>
      </c>
      <c r="C827">
        <v>35.58</v>
      </c>
      <c r="D827">
        <v>35.020000000000003</v>
      </c>
      <c r="E827">
        <v>35.630000000000003</v>
      </c>
      <c r="F827">
        <v>27.89</v>
      </c>
      <c r="G827">
        <v>27.13</v>
      </c>
      <c r="H827">
        <v>28.31</v>
      </c>
      <c r="I827">
        <v>35.39</v>
      </c>
      <c r="J827">
        <v>35.200000000000003</v>
      </c>
      <c r="K827">
        <v>27.71</v>
      </c>
      <c r="L827">
        <v>34.72</v>
      </c>
      <c r="M827">
        <v>32.18</v>
      </c>
      <c r="O827">
        <v>32.380000000000003</v>
      </c>
      <c r="P827">
        <v>32.69</v>
      </c>
      <c r="Q827">
        <v>32.46</v>
      </c>
      <c r="T827">
        <v>5.14</v>
      </c>
      <c r="U827">
        <v>0</v>
      </c>
      <c r="V827">
        <v>0</v>
      </c>
      <c r="W827" t="s">
        <v>28</v>
      </c>
      <c r="X827">
        <v>70</v>
      </c>
      <c r="Y827" t="s">
        <v>2</v>
      </c>
      <c r="Z827">
        <v>255</v>
      </c>
      <c r="AA827">
        <v>120.5</v>
      </c>
      <c r="AB827" t="s">
        <v>29</v>
      </c>
    </row>
    <row r="828" spans="1:28" x14ac:dyDescent="0.2">
      <c r="A828" s="1">
        <v>25569.021318287036</v>
      </c>
      <c r="B828">
        <v>1</v>
      </c>
      <c r="C828">
        <v>59.99</v>
      </c>
      <c r="D828">
        <v>55.43</v>
      </c>
      <c r="E828">
        <v>58.48</v>
      </c>
      <c r="F828">
        <v>34.270000000000003</v>
      </c>
      <c r="G828">
        <v>32.57</v>
      </c>
      <c r="H828">
        <v>32.54</v>
      </c>
      <c r="I828">
        <v>60.45</v>
      </c>
      <c r="J828">
        <v>60.78</v>
      </c>
      <c r="K828">
        <v>33.47</v>
      </c>
      <c r="L828">
        <v>55.62</v>
      </c>
      <c r="M828">
        <v>44.3</v>
      </c>
      <c r="O828">
        <v>44.67</v>
      </c>
      <c r="P828">
        <v>45.65</v>
      </c>
      <c r="Q828">
        <v>45.04</v>
      </c>
      <c r="T828">
        <v>5.0199999999999996</v>
      </c>
      <c r="U828">
        <v>1.62</v>
      </c>
      <c r="V828">
        <v>8.1300000000000008</v>
      </c>
      <c r="W828" t="s">
        <v>31</v>
      </c>
      <c r="X828">
        <v>70</v>
      </c>
      <c r="Y828" t="s">
        <v>2</v>
      </c>
      <c r="Z828">
        <v>1000</v>
      </c>
      <c r="AA828">
        <v>120.5</v>
      </c>
      <c r="AB828" t="s">
        <v>29</v>
      </c>
    </row>
    <row r="829" spans="1:28" x14ac:dyDescent="0.2">
      <c r="A829" s="1">
        <v>25569.021318287036</v>
      </c>
      <c r="B829">
        <v>2</v>
      </c>
      <c r="C829">
        <v>35.5</v>
      </c>
      <c r="D829">
        <v>34.99</v>
      </c>
      <c r="E829">
        <v>35.549999999999997</v>
      </c>
      <c r="F829">
        <v>27.84</v>
      </c>
      <c r="G829">
        <v>27.13</v>
      </c>
      <c r="H829">
        <v>28.28</v>
      </c>
      <c r="I829">
        <v>35.299999999999997</v>
      </c>
      <c r="J829">
        <v>35.119999999999997</v>
      </c>
      <c r="K829">
        <v>27.68</v>
      </c>
      <c r="L829">
        <v>34.619999999999997</v>
      </c>
      <c r="M829">
        <v>32.1</v>
      </c>
      <c r="O829">
        <v>32.28</v>
      </c>
      <c r="P829">
        <v>32.61</v>
      </c>
      <c r="Q829">
        <v>32.43</v>
      </c>
      <c r="T829">
        <v>5.15</v>
      </c>
      <c r="U829">
        <v>0</v>
      </c>
      <c r="V829">
        <v>0</v>
      </c>
      <c r="W829" t="s">
        <v>28</v>
      </c>
      <c r="X829">
        <v>70</v>
      </c>
      <c r="Y829" t="s">
        <v>2</v>
      </c>
      <c r="Z829">
        <v>255</v>
      </c>
      <c r="AA829">
        <v>120.5</v>
      </c>
      <c r="AB829" t="s">
        <v>29</v>
      </c>
    </row>
    <row r="830" spans="1:28" x14ac:dyDescent="0.2">
      <c r="A830" s="1">
        <v>25569.021376736113</v>
      </c>
      <c r="B830">
        <v>1</v>
      </c>
      <c r="C830">
        <v>60.25</v>
      </c>
      <c r="D830">
        <v>55.7</v>
      </c>
      <c r="E830">
        <v>58.78</v>
      </c>
      <c r="F830">
        <v>34.43</v>
      </c>
      <c r="G830">
        <v>32.71</v>
      </c>
      <c r="H830">
        <v>32.659999999999997</v>
      </c>
      <c r="I830">
        <v>60.76</v>
      </c>
      <c r="J830">
        <v>61.05</v>
      </c>
      <c r="K830">
        <v>33.619999999999997</v>
      </c>
      <c r="L830">
        <v>55.98</v>
      </c>
      <c r="M830">
        <v>44.7</v>
      </c>
      <c r="O830">
        <v>44.92</v>
      </c>
      <c r="P830">
        <v>45.87</v>
      </c>
      <c r="Q830">
        <v>45.23</v>
      </c>
      <c r="T830">
        <v>5.03</v>
      </c>
      <c r="U830">
        <v>1.55</v>
      </c>
      <c r="V830">
        <v>7.81</v>
      </c>
      <c r="W830" t="s">
        <v>31</v>
      </c>
      <c r="X830">
        <v>70</v>
      </c>
      <c r="Y830" t="s">
        <v>2</v>
      </c>
      <c r="Z830">
        <v>1000</v>
      </c>
      <c r="AA830">
        <v>120.5</v>
      </c>
      <c r="AB830" t="s">
        <v>29</v>
      </c>
    </row>
    <row r="831" spans="1:28" x14ac:dyDescent="0.2">
      <c r="A831" s="1">
        <v>25569.021376736113</v>
      </c>
      <c r="B831">
        <v>2</v>
      </c>
      <c r="C831">
        <v>35.44</v>
      </c>
      <c r="D831">
        <v>34.83</v>
      </c>
      <c r="E831">
        <v>35.47</v>
      </c>
      <c r="F831">
        <v>27.83</v>
      </c>
      <c r="G831">
        <v>27.11</v>
      </c>
      <c r="H831">
        <v>28.27</v>
      </c>
      <c r="I831">
        <v>35.25</v>
      </c>
      <c r="J831">
        <v>35.04</v>
      </c>
      <c r="K831">
        <v>27.68</v>
      </c>
      <c r="L831">
        <v>34.57</v>
      </c>
      <c r="M831">
        <v>32.049999999999997</v>
      </c>
      <c r="O831">
        <v>32.229999999999997</v>
      </c>
      <c r="P831">
        <v>32.51</v>
      </c>
      <c r="Q831">
        <v>32.35</v>
      </c>
      <c r="T831">
        <v>5.14</v>
      </c>
      <c r="U831">
        <v>0</v>
      </c>
      <c r="V831">
        <v>0</v>
      </c>
      <c r="W831" t="s">
        <v>28</v>
      </c>
      <c r="X831">
        <v>70</v>
      </c>
      <c r="Y831" t="s">
        <v>2</v>
      </c>
      <c r="Z831">
        <v>255</v>
      </c>
      <c r="AA831">
        <v>120.5</v>
      </c>
      <c r="AB831" t="s">
        <v>29</v>
      </c>
    </row>
    <row r="832" spans="1:28" x14ac:dyDescent="0.2">
      <c r="A832" s="1">
        <v>25569.021435185186</v>
      </c>
      <c r="B832">
        <v>1</v>
      </c>
      <c r="C832">
        <v>60.56</v>
      </c>
      <c r="D832">
        <v>55.98</v>
      </c>
      <c r="E832">
        <v>59.16</v>
      </c>
      <c r="F832">
        <v>34.590000000000003</v>
      </c>
      <c r="G832">
        <v>32.840000000000003</v>
      </c>
      <c r="H832">
        <v>32.78</v>
      </c>
      <c r="I832">
        <v>61.04</v>
      </c>
      <c r="J832">
        <v>61.37</v>
      </c>
      <c r="K832">
        <v>33.78</v>
      </c>
      <c r="L832">
        <v>56.22</v>
      </c>
      <c r="M832">
        <v>44.79</v>
      </c>
      <c r="O832">
        <v>45.14</v>
      </c>
      <c r="P832">
        <v>46.12</v>
      </c>
      <c r="Q832">
        <v>45.39</v>
      </c>
      <c r="T832">
        <v>5.0199999999999996</v>
      </c>
      <c r="U832">
        <v>1.59</v>
      </c>
      <c r="V832">
        <v>7.97</v>
      </c>
      <c r="W832" t="s">
        <v>31</v>
      </c>
      <c r="X832">
        <v>70</v>
      </c>
      <c r="Y832" t="s">
        <v>2</v>
      </c>
      <c r="Z832">
        <v>1000</v>
      </c>
      <c r="AA832">
        <v>120.5</v>
      </c>
      <c r="AB832" t="s">
        <v>29</v>
      </c>
    </row>
    <row r="833" spans="1:28" x14ac:dyDescent="0.2">
      <c r="A833" s="1">
        <v>25569.021435185186</v>
      </c>
      <c r="B833">
        <v>2</v>
      </c>
      <c r="C833">
        <v>35.39</v>
      </c>
      <c r="D833">
        <v>34.799999999999997</v>
      </c>
      <c r="E833">
        <v>35.39</v>
      </c>
      <c r="F833">
        <v>27.79</v>
      </c>
      <c r="G833">
        <v>27.09</v>
      </c>
      <c r="H833">
        <v>28.23</v>
      </c>
      <c r="I833">
        <v>35.18</v>
      </c>
      <c r="J833">
        <v>34.96</v>
      </c>
      <c r="K833">
        <v>27.66</v>
      </c>
      <c r="L833">
        <v>34.46</v>
      </c>
      <c r="M833">
        <v>32.07</v>
      </c>
      <c r="O833">
        <v>32.229999999999997</v>
      </c>
      <c r="P833">
        <v>32.51</v>
      </c>
      <c r="Q833">
        <v>32.28</v>
      </c>
      <c r="T833">
        <v>5.15</v>
      </c>
      <c r="U833">
        <v>0</v>
      </c>
      <c r="V833">
        <v>0</v>
      </c>
      <c r="W833" t="s">
        <v>28</v>
      </c>
      <c r="X833">
        <v>70</v>
      </c>
      <c r="Y833" t="s">
        <v>2</v>
      </c>
      <c r="Z833">
        <v>255</v>
      </c>
      <c r="AA833">
        <v>120.5</v>
      </c>
      <c r="AB833" t="s">
        <v>29</v>
      </c>
    </row>
    <row r="834" spans="1:28" x14ac:dyDescent="0.2">
      <c r="A834" s="1">
        <v>25569.02149363426</v>
      </c>
      <c r="B834">
        <v>1</v>
      </c>
      <c r="C834">
        <v>60.92</v>
      </c>
      <c r="D834">
        <v>56.3</v>
      </c>
      <c r="E834">
        <v>59.42</v>
      </c>
      <c r="F834">
        <v>34.75</v>
      </c>
      <c r="G834">
        <v>32.97</v>
      </c>
      <c r="H834">
        <v>32.909999999999997</v>
      </c>
      <c r="I834">
        <v>61.34</v>
      </c>
      <c r="J834">
        <v>61.64</v>
      </c>
      <c r="K834">
        <v>33.909999999999997</v>
      </c>
      <c r="L834">
        <v>56.5</v>
      </c>
      <c r="M834">
        <v>45.04</v>
      </c>
      <c r="O834">
        <v>45.39</v>
      </c>
      <c r="P834">
        <v>46.35</v>
      </c>
      <c r="Q834">
        <v>45.61</v>
      </c>
      <c r="T834">
        <v>5.03</v>
      </c>
      <c r="U834">
        <v>1.59</v>
      </c>
      <c r="V834">
        <v>7.98</v>
      </c>
      <c r="W834" t="s">
        <v>31</v>
      </c>
      <c r="X834">
        <v>70</v>
      </c>
      <c r="Y834" t="s">
        <v>2</v>
      </c>
      <c r="Z834">
        <v>1000</v>
      </c>
      <c r="AA834">
        <v>120.5</v>
      </c>
      <c r="AB834" t="s">
        <v>29</v>
      </c>
    </row>
    <row r="835" spans="1:28" x14ac:dyDescent="0.2">
      <c r="A835" s="1">
        <v>25569.02149363426</v>
      </c>
      <c r="B835">
        <v>2</v>
      </c>
      <c r="C835">
        <v>35.28</v>
      </c>
      <c r="D835">
        <v>34.78</v>
      </c>
      <c r="E835">
        <v>35.340000000000003</v>
      </c>
      <c r="F835">
        <v>27.79</v>
      </c>
      <c r="G835">
        <v>27.04</v>
      </c>
      <c r="H835">
        <v>28.22</v>
      </c>
      <c r="I835">
        <v>35.090000000000003</v>
      </c>
      <c r="J835">
        <v>34.86</v>
      </c>
      <c r="K835">
        <v>27.61</v>
      </c>
      <c r="L835">
        <v>34.43</v>
      </c>
      <c r="M835">
        <v>32.049999999999997</v>
      </c>
      <c r="O835">
        <v>32.119999999999997</v>
      </c>
      <c r="P835">
        <v>32.46</v>
      </c>
      <c r="Q835">
        <v>32.229999999999997</v>
      </c>
      <c r="T835">
        <v>5.15</v>
      </c>
      <c r="U835">
        <v>0</v>
      </c>
      <c r="V835">
        <v>0</v>
      </c>
      <c r="W835" t="s">
        <v>28</v>
      </c>
      <c r="X835">
        <v>70</v>
      </c>
      <c r="Y835" t="s">
        <v>2</v>
      </c>
      <c r="Z835">
        <v>255</v>
      </c>
      <c r="AA835">
        <v>120.5</v>
      </c>
      <c r="AB835" t="s">
        <v>29</v>
      </c>
    </row>
    <row r="836" spans="1:28" x14ac:dyDescent="0.2">
      <c r="A836" s="1">
        <v>25569.021552083334</v>
      </c>
      <c r="B836">
        <v>1</v>
      </c>
      <c r="C836">
        <v>61.23</v>
      </c>
      <c r="D836">
        <v>56.58</v>
      </c>
      <c r="E836">
        <v>59.68</v>
      </c>
      <c r="F836">
        <v>34.93</v>
      </c>
      <c r="G836">
        <v>33.119999999999997</v>
      </c>
      <c r="H836">
        <v>33.03</v>
      </c>
      <c r="I836">
        <v>61.62</v>
      </c>
      <c r="J836">
        <v>61.92</v>
      </c>
      <c r="K836">
        <v>34.04</v>
      </c>
      <c r="L836">
        <v>56.74</v>
      </c>
      <c r="M836">
        <v>45.14</v>
      </c>
      <c r="O836">
        <v>45.61</v>
      </c>
      <c r="P836">
        <v>46.54</v>
      </c>
      <c r="Q836">
        <v>45.87</v>
      </c>
      <c r="T836">
        <v>5.03</v>
      </c>
      <c r="U836">
        <v>1.6</v>
      </c>
      <c r="V836">
        <v>8.06</v>
      </c>
      <c r="W836" t="s">
        <v>31</v>
      </c>
      <c r="X836">
        <v>70</v>
      </c>
      <c r="Y836" t="s">
        <v>2</v>
      </c>
      <c r="Z836">
        <v>1000</v>
      </c>
      <c r="AA836">
        <v>120.5</v>
      </c>
      <c r="AB836" t="s">
        <v>29</v>
      </c>
    </row>
    <row r="837" spans="1:28" x14ac:dyDescent="0.2">
      <c r="A837" s="1">
        <v>25569.021552083334</v>
      </c>
      <c r="B837">
        <v>2</v>
      </c>
      <c r="C837">
        <v>35.229999999999997</v>
      </c>
      <c r="D837">
        <v>34.619999999999997</v>
      </c>
      <c r="E837">
        <v>35.200000000000003</v>
      </c>
      <c r="F837">
        <v>27.77</v>
      </c>
      <c r="G837">
        <v>27.02</v>
      </c>
      <c r="H837">
        <v>28.19</v>
      </c>
      <c r="I837">
        <v>35.020000000000003</v>
      </c>
      <c r="J837">
        <v>34.799999999999997</v>
      </c>
      <c r="K837">
        <v>27.53</v>
      </c>
      <c r="L837">
        <v>34.35</v>
      </c>
      <c r="M837">
        <v>32.049999999999997</v>
      </c>
      <c r="O837">
        <v>32.049999999999997</v>
      </c>
      <c r="P837">
        <v>32.299999999999997</v>
      </c>
      <c r="Q837">
        <v>32.299999999999997</v>
      </c>
      <c r="T837">
        <v>5.15</v>
      </c>
      <c r="U837">
        <v>0</v>
      </c>
      <c r="V837">
        <v>0</v>
      </c>
      <c r="W837" t="s">
        <v>28</v>
      </c>
      <c r="X837">
        <v>70</v>
      </c>
      <c r="Y837" t="s">
        <v>2</v>
      </c>
      <c r="Z837">
        <v>255</v>
      </c>
      <c r="AA837">
        <v>120.5</v>
      </c>
      <c r="AB837" t="s">
        <v>29</v>
      </c>
    </row>
    <row r="838" spans="1:28" x14ac:dyDescent="0.2">
      <c r="A838" s="1">
        <v>25569.021610532407</v>
      </c>
      <c r="B838">
        <v>1</v>
      </c>
      <c r="C838">
        <v>61.46</v>
      </c>
      <c r="D838">
        <v>56.83</v>
      </c>
      <c r="E838">
        <v>59.86</v>
      </c>
      <c r="F838">
        <v>35.08</v>
      </c>
      <c r="G838">
        <v>33.25</v>
      </c>
      <c r="H838">
        <v>33.159999999999997</v>
      </c>
      <c r="I838">
        <v>61.92</v>
      </c>
      <c r="J838">
        <v>62.24</v>
      </c>
      <c r="K838">
        <v>34.200000000000003</v>
      </c>
      <c r="L838">
        <v>57.07</v>
      </c>
      <c r="M838">
        <v>45.11</v>
      </c>
      <c r="O838">
        <v>45.77</v>
      </c>
      <c r="P838">
        <v>46.84</v>
      </c>
      <c r="Q838">
        <v>45.96</v>
      </c>
      <c r="T838">
        <v>5.03</v>
      </c>
      <c r="U838">
        <v>1.62</v>
      </c>
      <c r="V838">
        <v>8.14</v>
      </c>
      <c r="W838" t="s">
        <v>31</v>
      </c>
      <c r="X838">
        <v>70</v>
      </c>
      <c r="Y838" t="s">
        <v>2</v>
      </c>
      <c r="Z838">
        <v>1000</v>
      </c>
      <c r="AA838">
        <v>120.5</v>
      </c>
      <c r="AB838" t="s">
        <v>29</v>
      </c>
    </row>
    <row r="839" spans="1:28" x14ac:dyDescent="0.2">
      <c r="A839" s="1">
        <v>25569.021610532407</v>
      </c>
      <c r="B839">
        <v>2</v>
      </c>
      <c r="C839">
        <v>35.15</v>
      </c>
      <c r="D839">
        <v>34.57</v>
      </c>
      <c r="E839">
        <v>35.200000000000003</v>
      </c>
      <c r="F839">
        <v>27.73</v>
      </c>
      <c r="G839">
        <v>27.03</v>
      </c>
      <c r="H839">
        <v>28.18</v>
      </c>
      <c r="I839">
        <v>34.93</v>
      </c>
      <c r="J839">
        <v>34.72</v>
      </c>
      <c r="K839">
        <v>27.51</v>
      </c>
      <c r="L839">
        <v>34.299999999999997</v>
      </c>
      <c r="M839">
        <v>31.92</v>
      </c>
      <c r="O839">
        <v>31.92</v>
      </c>
      <c r="P839">
        <v>32.229999999999997</v>
      </c>
      <c r="Q839">
        <v>32.15</v>
      </c>
      <c r="T839">
        <v>5.15</v>
      </c>
      <c r="U839">
        <v>0</v>
      </c>
      <c r="V839">
        <v>0</v>
      </c>
      <c r="W839" t="s">
        <v>28</v>
      </c>
      <c r="X839">
        <v>70</v>
      </c>
      <c r="Y839" t="s">
        <v>2</v>
      </c>
      <c r="Z839">
        <v>255</v>
      </c>
      <c r="AA839">
        <v>120.5</v>
      </c>
      <c r="AB839" t="s">
        <v>29</v>
      </c>
    </row>
    <row r="840" spans="1:28" x14ac:dyDescent="0.2">
      <c r="A840" s="1">
        <v>25569.021668981481</v>
      </c>
      <c r="B840">
        <v>1</v>
      </c>
      <c r="C840">
        <v>61.73</v>
      </c>
      <c r="D840">
        <v>57.11</v>
      </c>
      <c r="E840">
        <v>60.21</v>
      </c>
      <c r="F840">
        <v>35.26</v>
      </c>
      <c r="G840">
        <v>33.409999999999997</v>
      </c>
      <c r="H840">
        <v>33.28</v>
      </c>
      <c r="I840">
        <v>62.21</v>
      </c>
      <c r="J840">
        <v>62.47</v>
      </c>
      <c r="K840">
        <v>34.33</v>
      </c>
      <c r="L840">
        <v>57.32</v>
      </c>
      <c r="M840">
        <v>45.33</v>
      </c>
      <c r="O840">
        <v>46</v>
      </c>
      <c r="P840">
        <v>47.06</v>
      </c>
      <c r="Q840">
        <v>46.22</v>
      </c>
      <c r="T840">
        <v>5.03</v>
      </c>
      <c r="U840">
        <v>1.62</v>
      </c>
      <c r="V840">
        <v>8.14</v>
      </c>
      <c r="W840" t="s">
        <v>31</v>
      </c>
      <c r="X840">
        <v>70</v>
      </c>
      <c r="Y840" t="s">
        <v>2</v>
      </c>
      <c r="Z840">
        <v>1000</v>
      </c>
      <c r="AA840">
        <v>120.5</v>
      </c>
      <c r="AB840" t="s">
        <v>29</v>
      </c>
    </row>
    <row r="841" spans="1:28" x14ac:dyDescent="0.2">
      <c r="A841" s="1">
        <v>25569.021668981481</v>
      </c>
      <c r="B841">
        <v>2</v>
      </c>
      <c r="C841">
        <v>35.1</v>
      </c>
      <c r="D841">
        <v>34.49</v>
      </c>
      <c r="E841">
        <v>35.1</v>
      </c>
      <c r="F841">
        <v>27.67</v>
      </c>
      <c r="G841">
        <v>26.97</v>
      </c>
      <c r="H841">
        <v>28.15</v>
      </c>
      <c r="I841">
        <v>34.86</v>
      </c>
      <c r="J841">
        <v>34.619999999999997</v>
      </c>
      <c r="K841">
        <v>27.51</v>
      </c>
      <c r="L841">
        <v>34.17</v>
      </c>
      <c r="M841">
        <v>31.92</v>
      </c>
      <c r="O841">
        <v>31.95</v>
      </c>
      <c r="P841">
        <v>32.18</v>
      </c>
      <c r="Q841">
        <v>32.1</v>
      </c>
      <c r="T841">
        <v>5.15</v>
      </c>
      <c r="U841">
        <v>0</v>
      </c>
      <c r="V841">
        <v>0</v>
      </c>
      <c r="W841" t="s">
        <v>28</v>
      </c>
      <c r="X841">
        <v>70</v>
      </c>
      <c r="Y841" t="s">
        <v>2</v>
      </c>
      <c r="Z841">
        <v>255</v>
      </c>
      <c r="AA841">
        <v>120.5</v>
      </c>
      <c r="AB841" t="s">
        <v>29</v>
      </c>
    </row>
    <row r="842" spans="1:28" x14ac:dyDescent="0.2">
      <c r="A842" s="1">
        <v>25569.021727546296</v>
      </c>
      <c r="B842">
        <v>1</v>
      </c>
      <c r="C842">
        <v>61.96</v>
      </c>
      <c r="D842">
        <v>57.36</v>
      </c>
      <c r="E842">
        <v>60.47</v>
      </c>
      <c r="F842">
        <v>35.42</v>
      </c>
      <c r="G842">
        <v>33.520000000000003</v>
      </c>
      <c r="H842">
        <v>33.409999999999997</v>
      </c>
      <c r="I842">
        <v>62.46</v>
      </c>
      <c r="J842">
        <v>62.8</v>
      </c>
      <c r="K842">
        <v>34.46</v>
      </c>
      <c r="L842">
        <v>57.56</v>
      </c>
      <c r="M842">
        <v>45.87</v>
      </c>
      <c r="O842">
        <v>46.25</v>
      </c>
      <c r="P842">
        <v>47.23</v>
      </c>
      <c r="Q842">
        <v>46.48</v>
      </c>
      <c r="T842">
        <v>5.01</v>
      </c>
      <c r="U842">
        <v>1.98</v>
      </c>
      <c r="V842">
        <v>9.91</v>
      </c>
      <c r="W842" t="s">
        <v>31</v>
      </c>
      <c r="X842">
        <v>70</v>
      </c>
      <c r="Y842" t="s">
        <v>2</v>
      </c>
      <c r="Z842">
        <v>1000</v>
      </c>
      <c r="AA842">
        <v>120.5</v>
      </c>
      <c r="AB842" t="s">
        <v>29</v>
      </c>
    </row>
    <row r="843" spans="1:28" x14ac:dyDescent="0.2">
      <c r="A843" s="1">
        <v>25569.021727546296</v>
      </c>
      <c r="B843">
        <v>2</v>
      </c>
      <c r="C843">
        <v>34.96</v>
      </c>
      <c r="D843">
        <v>34.43</v>
      </c>
      <c r="E843">
        <v>35.04</v>
      </c>
      <c r="F843">
        <v>27.68</v>
      </c>
      <c r="G843">
        <v>26.97</v>
      </c>
      <c r="H843">
        <v>28.13</v>
      </c>
      <c r="I843">
        <v>34.799999999999997</v>
      </c>
      <c r="J843">
        <v>34.57</v>
      </c>
      <c r="K843">
        <v>27.49</v>
      </c>
      <c r="L843">
        <v>34.17</v>
      </c>
      <c r="M843">
        <v>31.84</v>
      </c>
      <c r="O843">
        <v>31.95</v>
      </c>
      <c r="P843">
        <v>32.119999999999997</v>
      </c>
      <c r="Q843">
        <v>32.07</v>
      </c>
      <c r="T843">
        <v>5.15</v>
      </c>
      <c r="U843">
        <v>0</v>
      </c>
      <c r="V843">
        <v>0</v>
      </c>
      <c r="W843" t="s">
        <v>28</v>
      </c>
      <c r="X843">
        <v>70</v>
      </c>
      <c r="Y843" t="s">
        <v>2</v>
      </c>
      <c r="Z843">
        <v>255</v>
      </c>
      <c r="AA843">
        <v>120.5</v>
      </c>
      <c r="AB843" t="s">
        <v>29</v>
      </c>
    </row>
    <row r="844" spans="1:28" x14ac:dyDescent="0.2">
      <c r="A844" s="1">
        <v>25569.02178599537</v>
      </c>
      <c r="B844">
        <v>1</v>
      </c>
      <c r="C844">
        <v>62.24</v>
      </c>
      <c r="D844">
        <v>57.6</v>
      </c>
      <c r="E844">
        <v>61.01</v>
      </c>
      <c r="F844">
        <v>35.590000000000003</v>
      </c>
      <c r="G844">
        <v>33.65</v>
      </c>
      <c r="H844">
        <v>33.53</v>
      </c>
      <c r="I844">
        <v>62.73</v>
      </c>
      <c r="J844">
        <v>63.04</v>
      </c>
      <c r="K844">
        <v>34.619999999999997</v>
      </c>
      <c r="L844">
        <v>57.73</v>
      </c>
      <c r="M844">
        <v>45.9</v>
      </c>
      <c r="O844">
        <v>46.45</v>
      </c>
      <c r="P844">
        <v>47.43</v>
      </c>
      <c r="Q844">
        <v>46.77</v>
      </c>
      <c r="T844">
        <v>5.03</v>
      </c>
      <c r="U844">
        <v>1.64</v>
      </c>
      <c r="V844">
        <v>8.2200000000000006</v>
      </c>
      <c r="W844" t="s">
        <v>31</v>
      </c>
      <c r="X844">
        <v>70</v>
      </c>
      <c r="Y844" t="s">
        <v>2</v>
      </c>
      <c r="Z844">
        <v>1000</v>
      </c>
      <c r="AA844">
        <v>120.5</v>
      </c>
      <c r="AB844" t="s">
        <v>29</v>
      </c>
    </row>
    <row r="845" spans="1:28" x14ac:dyDescent="0.2">
      <c r="A845" s="1">
        <v>25569.02178599537</v>
      </c>
      <c r="B845">
        <v>2</v>
      </c>
      <c r="C845">
        <v>34.909999999999997</v>
      </c>
      <c r="D845">
        <v>34.35</v>
      </c>
      <c r="E845">
        <v>35.020000000000003</v>
      </c>
      <c r="F845">
        <v>27.64</v>
      </c>
      <c r="G845">
        <v>26.91</v>
      </c>
      <c r="H845">
        <v>28.12</v>
      </c>
      <c r="I845">
        <v>34.729999999999997</v>
      </c>
      <c r="J845">
        <v>34.49</v>
      </c>
      <c r="K845">
        <v>27.46</v>
      </c>
      <c r="L845">
        <v>34.090000000000003</v>
      </c>
      <c r="M845">
        <v>31.82</v>
      </c>
      <c r="O845">
        <v>31.87</v>
      </c>
      <c r="P845">
        <v>32.119999999999997</v>
      </c>
      <c r="Q845">
        <v>32.1</v>
      </c>
      <c r="T845">
        <v>5.15</v>
      </c>
      <c r="U845">
        <v>0</v>
      </c>
      <c r="V845">
        <v>0</v>
      </c>
      <c r="W845" t="s">
        <v>28</v>
      </c>
      <c r="X845">
        <v>70</v>
      </c>
      <c r="Y845" t="s">
        <v>2</v>
      </c>
      <c r="Z845">
        <v>255</v>
      </c>
      <c r="AA845">
        <v>120.5</v>
      </c>
      <c r="AB845" t="s">
        <v>29</v>
      </c>
    </row>
    <row r="846" spans="1:28" x14ac:dyDescent="0.2">
      <c r="A846" s="1">
        <v>25569.021844444444</v>
      </c>
      <c r="B846">
        <v>1</v>
      </c>
      <c r="C846">
        <v>62.33</v>
      </c>
      <c r="D846">
        <v>57.69</v>
      </c>
      <c r="E846">
        <v>60.83</v>
      </c>
      <c r="F846">
        <v>35.79</v>
      </c>
      <c r="G846">
        <v>33.79</v>
      </c>
      <c r="H846">
        <v>33.65</v>
      </c>
      <c r="I846">
        <v>62.89</v>
      </c>
      <c r="J846">
        <v>63.04</v>
      </c>
      <c r="K846">
        <v>34.72</v>
      </c>
      <c r="L846">
        <v>58.02</v>
      </c>
      <c r="M846">
        <v>46.16</v>
      </c>
      <c r="O846">
        <v>46.58</v>
      </c>
      <c r="P846">
        <v>47.66</v>
      </c>
      <c r="Q846">
        <v>46.9</v>
      </c>
      <c r="T846">
        <v>5.44</v>
      </c>
      <c r="U846">
        <v>0</v>
      </c>
      <c r="V846">
        <v>0</v>
      </c>
      <c r="W846" t="s">
        <v>28</v>
      </c>
      <c r="X846">
        <v>70</v>
      </c>
      <c r="Y846" t="s">
        <v>2</v>
      </c>
      <c r="Z846">
        <v>255</v>
      </c>
      <c r="AA846">
        <v>120.5</v>
      </c>
      <c r="AB846" t="s">
        <v>29</v>
      </c>
    </row>
    <row r="847" spans="1:28" x14ac:dyDescent="0.2">
      <c r="A847" s="1">
        <v>25569.021844444444</v>
      </c>
      <c r="B847">
        <v>2</v>
      </c>
      <c r="C847">
        <v>34.83</v>
      </c>
      <c r="D847">
        <v>34.28</v>
      </c>
      <c r="E847">
        <v>34.94</v>
      </c>
      <c r="F847">
        <v>27.62</v>
      </c>
      <c r="G847">
        <v>26.9</v>
      </c>
      <c r="H847">
        <v>28.11</v>
      </c>
      <c r="I847">
        <v>34.630000000000003</v>
      </c>
      <c r="J847">
        <v>34.409999999999997</v>
      </c>
      <c r="K847">
        <v>27.44</v>
      </c>
      <c r="L847">
        <v>34.07</v>
      </c>
      <c r="M847">
        <v>31.72</v>
      </c>
      <c r="O847">
        <v>31.84</v>
      </c>
      <c r="P847">
        <v>32.049999999999997</v>
      </c>
      <c r="Q847">
        <v>31.97</v>
      </c>
      <c r="T847">
        <v>5.4</v>
      </c>
      <c r="U847">
        <v>0</v>
      </c>
      <c r="V847">
        <v>0</v>
      </c>
      <c r="W847" t="s">
        <v>28</v>
      </c>
      <c r="X847">
        <v>70</v>
      </c>
      <c r="Y847" t="s">
        <v>2</v>
      </c>
      <c r="Z847">
        <v>255</v>
      </c>
      <c r="AA847">
        <v>120.5</v>
      </c>
      <c r="AB847" t="s">
        <v>29</v>
      </c>
    </row>
    <row r="848" spans="1:28" x14ac:dyDescent="0.2">
      <c r="A848" s="1">
        <v>25569.021902893517</v>
      </c>
      <c r="B848">
        <v>1</v>
      </c>
      <c r="C848">
        <v>59.55</v>
      </c>
      <c r="D848">
        <v>56.14</v>
      </c>
      <c r="E848">
        <v>58.4</v>
      </c>
      <c r="F848">
        <v>35.92</v>
      </c>
      <c r="G848">
        <v>33.909999999999997</v>
      </c>
      <c r="H848">
        <v>33.75</v>
      </c>
      <c r="I848">
        <v>60.27</v>
      </c>
      <c r="J848">
        <v>60.25</v>
      </c>
      <c r="K848">
        <v>34.909999999999997</v>
      </c>
      <c r="L848">
        <v>56.46</v>
      </c>
      <c r="M848">
        <v>46.45</v>
      </c>
      <c r="O848">
        <v>46.8</v>
      </c>
      <c r="P848">
        <v>47.89</v>
      </c>
      <c r="Q848">
        <v>46.8</v>
      </c>
      <c r="T848">
        <v>5.44</v>
      </c>
      <c r="U848">
        <v>0</v>
      </c>
      <c r="V848">
        <v>0</v>
      </c>
      <c r="W848" t="s">
        <v>28</v>
      </c>
      <c r="X848">
        <v>70</v>
      </c>
      <c r="Y848" t="s">
        <v>2</v>
      </c>
      <c r="Z848">
        <v>255</v>
      </c>
      <c r="AA848">
        <v>120.5</v>
      </c>
      <c r="AB848" t="s">
        <v>29</v>
      </c>
    </row>
    <row r="849" spans="1:28" x14ac:dyDescent="0.2">
      <c r="A849" s="1">
        <v>25569.021902893517</v>
      </c>
      <c r="B849">
        <v>2</v>
      </c>
      <c r="C849">
        <v>34.799999999999997</v>
      </c>
      <c r="D849">
        <v>34.22</v>
      </c>
      <c r="E849">
        <v>34.83</v>
      </c>
      <c r="F849">
        <v>27.57</v>
      </c>
      <c r="G849">
        <v>26.89</v>
      </c>
      <c r="H849">
        <v>28.07</v>
      </c>
      <c r="I849">
        <v>34.549999999999997</v>
      </c>
      <c r="J849">
        <v>34.380000000000003</v>
      </c>
      <c r="K849">
        <v>27.46</v>
      </c>
      <c r="L849">
        <v>33.909999999999997</v>
      </c>
      <c r="M849">
        <v>31.69</v>
      </c>
      <c r="O849">
        <v>31.77</v>
      </c>
      <c r="P849">
        <v>32</v>
      </c>
      <c r="Q849">
        <v>31.89</v>
      </c>
      <c r="T849">
        <v>5.4</v>
      </c>
      <c r="U849">
        <v>0</v>
      </c>
      <c r="V849">
        <v>0</v>
      </c>
      <c r="W849" t="s">
        <v>28</v>
      </c>
      <c r="X849">
        <v>70</v>
      </c>
      <c r="Y849" t="s">
        <v>2</v>
      </c>
      <c r="Z849">
        <v>255</v>
      </c>
      <c r="AA849">
        <v>120.5</v>
      </c>
      <c r="AB849" t="s">
        <v>29</v>
      </c>
    </row>
    <row r="850" spans="1:28" x14ac:dyDescent="0.2">
      <c r="A850" s="1">
        <v>25569.021961342594</v>
      </c>
      <c r="B850">
        <v>1</v>
      </c>
      <c r="C850">
        <v>57.56</v>
      </c>
      <c r="D850">
        <v>55.08</v>
      </c>
      <c r="E850">
        <v>56.83</v>
      </c>
      <c r="F850">
        <v>36.04</v>
      </c>
      <c r="G850">
        <v>34.06</v>
      </c>
      <c r="H850">
        <v>33.840000000000003</v>
      </c>
      <c r="I850">
        <v>58.18</v>
      </c>
      <c r="J850">
        <v>58.06</v>
      </c>
      <c r="K850">
        <v>35.020000000000003</v>
      </c>
      <c r="L850">
        <v>55.39</v>
      </c>
      <c r="M850">
        <v>46.64</v>
      </c>
      <c r="O850">
        <v>46.84</v>
      </c>
      <c r="P850">
        <v>47.79</v>
      </c>
      <c r="Q850">
        <v>46.71</v>
      </c>
      <c r="T850">
        <v>5.44</v>
      </c>
      <c r="U850">
        <v>0</v>
      </c>
      <c r="V850">
        <v>0</v>
      </c>
      <c r="W850" t="s">
        <v>28</v>
      </c>
      <c r="X850">
        <v>70</v>
      </c>
      <c r="Y850" t="s">
        <v>2</v>
      </c>
      <c r="Z850">
        <v>255</v>
      </c>
      <c r="AA850">
        <v>120.5</v>
      </c>
      <c r="AB850" t="s">
        <v>29</v>
      </c>
    </row>
    <row r="851" spans="1:28" x14ac:dyDescent="0.2">
      <c r="A851" s="1">
        <v>25569.021961342594</v>
      </c>
      <c r="B851">
        <v>2</v>
      </c>
      <c r="C851">
        <v>34.72</v>
      </c>
      <c r="D851">
        <v>34.119999999999997</v>
      </c>
      <c r="E851">
        <v>34.700000000000003</v>
      </c>
      <c r="F851">
        <v>27.56</v>
      </c>
      <c r="G851">
        <v>26.86</v>
      </c>
      <c r="H851">
        <v>28.07</v>
      </c>
      <c r="I851">
        <v>34.47</v>
      </c>
      <c r="J851">
        <v>34.25</v>
      </c>
      <c r="K851">
        <v>27.36</v>
      </c>
      <c r="L851">
        <v>33.86</v>
      </c>
      <c r="M851">
        <v>31.61</v>
      </c>
      <c r="O851">
        <v>31.72</v>
      </c>
      <c r="P851">
        <v>31.92</v>
      </c>
      <c r="Q851">
        <v>31.82</v>
      </c>
      <c r="T851">
        <v>5.4</v>
      </c>
      <c r="U851">
        <v>0</v>
      </c>
      <c r="V851">
        <v>0</v>
      </c>
      <c r="W851" t="s">
        <v>28</v>
      </c>
      <c r="X851">
        <v>70</v>
      </c>
      <c r="Y851" t="s">
        <v>2</v>
      </c>
      <c r="Z851">
        <v>255</v>
      </c>
      <c r="AA851">
        <v>120.5</v>
      </c>
      <c r="AB851" t="s">
        <v>29</v>
      </c>
    </row>
    <row r="852" spans="1:28" x14ac:dyDescent="0.2">
      <c r="A852" s="1">
        <v>25569.022019791668</v>
      </c>
      <c r="B852">
        <v>1</v>
      </c>
      <c r="C852">
        <v>56.22</v>
      </c>
      <c r="D852">
        <v>54.38</v>
      </c>
      <c r="E852">
        <v>55.82</v>
      </c>
      <c r="F852">
        <v>36.130000000000003</v>
      </c>
      <c r="G852">
        <v>34.18</v>
      </c>
      <c r="H852">
        <v>33.909999999999997</v>
      </c>
      <c r="I852">
        <v>56.91</v>
      </c>
      <c r="J852">
        <v>56.95</v>
      </c>
      <c r="K852">
        <v>35.04</v>
      </c>
      <c r="L852">
        <v>54.73</v>
      </c>
      <c r="M852">
        <v>46.32</v>
      </c>
      <c r="O852">
        <v>46.84</v>
      </c>
      <c r="P852">
        <v>47.69</v>
      </c>
      <c r="Q852">
        <v>46.45</v>
      </c>
      <c r="T852">
        <v>5.44</v>
      </c>
      <c r="U852">
        <v>0</v>
      </c>
      <c r="V852">
        <v>0</v>
      </c>
      <c r="W852" t="s">
        <v>28</v>
      </c>
      <c r="X852">
        <v>70</v>
      </c>
      <c r="Y852" t="s">
        <v>2</v>
      </c>
      <c r="Z852">
        <v>255</v>
      </c>
      <c r="AA852">
        <v>120.5</v>
      </c>
      <c r="AB852" t="s">
        <v>29</v>
      </c>
    </row>
    <row r="853" spans="1:28" x14ac:dyDescent="0.2">
      <c r="A853" s="1">
        <v>25569.022019791668</v>
      </c>
      <c r="B853">
        <v>2</v>
      </c>
      <c r="C853">
        <v>34.57</v>
      </c>
      <c r="D853">
        <v>34.090000000000003</v>
      </c>
      <c r="E853">
        <v>34.72</v>
      </c>
      <c r="F853">
        <v>27.54</v>
      </c>
      <c r="G853">
        <v>26.86</v>
      </c>
      <c r="H853">
        <v>28.03</v>
      </c>
      <c r="I853">
        <v>34.409999999999997</v>
      </c>
      <c r="J853">
        <v>34.22</v>
      </c>
      <c r="K853">
        <v>27.39</v>
      </c>
      <c r="L853">
        <v>33.78</v>
      </c>
      <c r="M853">
        <v>31.61</v>
      </c>
      <c r="O853">
        <v>31.59</v>
      </c>
      <c r="P853">
        <v>31.87</v>
      </c>
      <c r="Q853">
        <v>31.77</v>
      </c>
      <c r="T853">
        <v>5.4</v>
      </c>
      <c r="U853">
        <v>0</v>
      </c>
      <c r="V853">
        <v>0</v>
      </c>
      <c r="W853" t="s">
        <v>28</v>
      </c>
      <c r="X853">
        <v>70</v>
      </c>
      <c r="Y853" t="s">
        <v>2</v>
      </c>
      <c r="Z853">
        <v>255</v>
      </c>
      <c r="AA853">
        <v>120.5</v>
      </c>
      <c r="AB853" t="s">
        <v>29</v>
      </c>
    </row>
    <row r="854" spans="1:28" x14ac:dyDescent="0.2">
      <c r="A854" s="1">
        <v>25569.022078240741</v>
      </c>
      <c r="B854">
        <v>1</v>
      </c>
      <c r="C854">
        <v>55.39</v>
      </c>
      <c r="D854">
        <v>53.92</v>
      </c>
      <c r="E854">
        <v>55.27</v>
      </c>
      <c r="F854">
        <v>36.229999999999997</v>
      </c>
      <c r="G854">
        <v>34.25</v>
      </c>
      <c r="H854">
        <v>33.96</v>
      </c>
      <c r="I854">
        <v>56.06</v>
      </c>
      <c r="J854">
        <v>56.06</v>
      </c>
      <c r="K854">
        <v>35.229999999999997</v>
      </c>
      <c r="L854">
        <v>54.3</v>
      </c>
      <c r="M854">
        <v>45.93</v>
      </c>
      <c r="O854">
        <v>46.67</v>
      </c>
      <c r="P854">
        <v>47.46</v>
      </c>
      <c r="Q854">
        <v>46.25</v>
      </c>
      <c r="T854">
        <v>5.44</v>
      </c>
      <c r="U854">
        <v>0</v>
      </c>
      <c r="V854">
        <v>0</v>
      </c>
      <c r="W854" t="s">
        <v>28</v>
      </c>
      <c r="X854">
        <v>70</v>
      </c>
      <c r="Y854" t="s">
        <v>2</v>
      </c>
      <c r="Z854">
        <v>255</v>
      </c>
      <c r="AA854">
        <v>120.5</v>
      </c>
      <c r="AB854" t="s">
        <v>29</v>
      </c>
    </row>
    <row r="855" spans="1:28" x14ac:dyDescent="0.2">
      <c r="A855" s="1">
        <v>25569.022078240741</v>
      </c>
      <c r="B855">
        <v>2</v>
      </c>
      <c r="C855">
        <v>34.57</v>
      </c>
      <c r="D855">
        <v>34.07</v>
      </c>
      <c r="E855">
        <v>34.54</v>
      </c>
      <c r="F855">
        <v>27.5</v>
      </c>
      <c r="G855">
        <v>26.85</v>
      </c>
      <c r="H855">
        <v>28.02</v>
      </c>
      <c r="I855">
        <v>34.340000000000003</v>
      </c>
      <c r="J855">
        <v>34.090000000000003</v>
      </c>
      <c r="K855">
        <v>27.34</v>
      </c>
      <c r="L855">
        <v>33.78</v>
      </c>
      <c r="M855">
        <v>31.41</v>
      </c>
      <c r="O855">
        <v>31.59</v>
      </c>
      <c r="P855">
        <v>31.77</v>
      </c>
      <c r="Q855">
        <v>31.69</v>
      </c>
      <c r="T855">
        <v>5.4</v>
      </c>
      <c r="U855">
        <v>0</v>
      </c>
      <c r="V855">
        <v>0</v>
      </c>
      <c r="W855" t="s">
        <v>28</v>
      </c>
      <c r="X855">
        <v>70</v>
      </c>
      <c r="Y855" t="s">
        <v>2</v>
      </c>
      <c r="Z855">
        <v>255</v>
      </c>
      <c r="AA855">
        <v>120.5</v>
      </c>
      <c r="AB855" t="s">
        <v>29</v>
      </c>
    </row>
    <row r="856" spans="1:28" x14ac:dyDescent="0.2">
      <c r="A856" s="1">
        <v>25569.022136689815</v>
      </c>
      <c r="B856">
        <v>1</v>
      </c>
      <c r="C856">
        <v>54.8</v>
      </c>
      <c r="D856">
        <v>53.47</v>
      </c>
      <c r="E856">
        <v>54.65</v>
      </c>
      <c r="F856">
        <v>36.32</v>
      </c>
      <c r="G856">
        <v>34.36</v>
      </c>
      <c r="H856">
        <v>34</v>
      </c>
      <c r="I856">
        <v>55.44</v>
      </c>
      <c r="J856">
        <v>55.35</v>
      </c>
      <c r="K856">
        <v>35.28</v>
      </c>
      <c r="L856">
        <v>53.81</v>
      </c>
      <c r="M856">
        <v>45.9</v>
      </c>
      <c r="O856">
        <v>46.51</v>
      </c>
      <c r="P856">
        <v>47.39</v>
      </c>
      <c r="Q856">
        <v>45.9</v>
      </c>
      <c r="T856">
        <v>5.44</v>
      </c>
      <c r="U856">
        <v>0</v>
      </c>
      <c r="V856">
        <v>0</v>
      </c>
      <c r="W856" t="s">
        <v>28</v>
      </c>
      <c r="X856">
        <v>70</v>
      </c>
      <c r="Y856" t="s">
        <v>2</v>
      </c>
      <c r="Z856">
        <v>255</v>
      </c>
      <c r="AA856">
        <v>120.5</v>
      </c>
      <c r="AB856" t="s">
        <v>29</v>
      </c>
    </row>
    <row r="857" spans="1:28" x14ac:dyDescent="0.2">
      <c r="A857" s="1">
        <v>25569.022136689815</v>
      </c>
      <c r="B857">
        <v>2</v>
      </c>
      <c r="C857">
        <v>34.43</v>
      </c>
      <c r="D857">
        <v>33.96</v>
      </c>
      <c r="E857">
        <v>34.49</v>
      </c>
      <c r="F857">
        <v>27.46</v>
      </c>
      <c r="G857">
        <v>26.81</v>
      </c>
      <c r="H857">
        <v>27.97</v>
      </c>
      <c r="I857">
        <v>34.26</v>
      </c>
      <c r="J857">
        <v>34.07</v>
      </c>
      <c r="K857">
        <v>27.34</v>
      </c>
      <c r="L857">
        <v>33.65</v>
      </c>
      <c r="M857">
        <v>31.49</v>
      </c>
      <c r="O857">
        <v>31.49</v>
      </c>
      <c r="P857">
        <v>31.72</v>
      </c>
      <c r="Q857">
        <v>31.59</v>
      </c>
      <c r="T857">
        <v>5.41</v>
      </c>
      <c r="U857">
        <v>0</v>
      </c>
      <c r="V857">
        <v>0</v>
      </c>
      <c r="W857" t="s">
        <v>28</v>
      </c>
      <c r="X857">
        <v>70</v>
      </c>
      <c r="Y857" t="s">
        <v>2</v>
      </c>
      <c r="Z857">
        <v>255</v>
      </c>
      <c r="AA857">
        <v>120.5</v>
      </c>
      <c r="AB857" t="s">
        <v>29</v>
      </c>
    </row>
    <row r="858" spans="1:28" x14ac:dyDescent="0.2">
      <c r="A858" s="1">
        <v>25569.022195138888</v>
      </c>
      <c r="B858">
        <v>1</v>
      </c>
      <c r="C858">
        <v>54.23</v>
      </c>
      <c r="D858">
        <v>53.09</v>
      </c>
      <c r="E858">
        <v>54.15</v>
      </c>
      <c r="F858">
        <v>36.33</v>
      </c>
      <c r="G858">
        <v>34.42</v>
      </c>
      <c r="H858">
        <v>34.04</v>
      </c>
      <c r="I858">
        <v>54.91</v>
      </c>
      <c r="J858">
        <v>54.84</v>
      </c>
      <c r="K858">
        <v>35.39</v>
      </c>
      <c r="L858">
        <v>53.36</v>
      </c>
      <c r="M858">
        <v>45.74</v>
      </c>
      <c r="O858">
        <v>46.25</v>
      </c>
      <c r="P858">
        <v>46.9</v>
      </c>
      <c r="Q858">
        <v>45.84</v>
      </c>
      <c r="T858">
        <v>5.44</v>
      </c>
      <c r="U858">
        <v>0</v>
      </c>
      <c r="V858">
        <v>0</v>
      </c>
      <c r="W858" t="s">
        <v>28</v>
      </c>
      <c r="X858">
        <v>70</v>
      </c>
      <c r="Y858" t="s">
        <v>2</v>
      </c>
      <c r="Z858">
        <v>255</v>
      </c>
      <c r="AA858">
        <v>120.5</v>
      </c>
      <c r="AB858" t="s">
        <v>29</v>
      </c>
    </row>
    <row r="859" spans="1:28" x14ac:dyDescent="0.2">
      <c r="A859" s="1">
        <v>25569.022195138888</v>
      </c>
      <c r="B859">
        <v>2</v>
      </c>
      <c r="C859">
        <v>34.409999999999997</v>
      </c>
      <c r="D859">
        <v>33.880000000000003</v>
      </c>
      <c r="E859">
        <v>34.43</v>
      </c>
      <c r="F859">
        <v>27.46</v>
      </c>
      <c r="G859">
        <v>26.8</v>
      </c>
      <c r="H859">
        <v>27.95</v>
      </c>
      <c r="I859">
        <v>34.18</v>
      </c>
      <c r="J859">
        <v>34.07</v>
      </c>
      <c r="K859">
        <v>27.34</v>
      </c>
      <c r="L859">
        <v>33.619999999999997</v>
      </c>
      <c r="M859">
        <v>31.44</v>
      </c>
      <c r="O859">
        <v>31.51</v>
      </c>
      <c r="P859">
        <v>31.72</v>
      </c>
      <c r="Q859">
        <v>31.59</v>
      </c>
      <c r="T859">
        <v>5.4</v>
      </c>
      <c r="U859">
        <v>0</v>
      </c>
      <c r="V859">
        <v>0</v>
      </c>
      <c r="W859" t="s">
        <v>28</v>
      </c>
      <c r="X859">
        <v>70</v>
      </c>
      <c r="Y859" t="s">
        <v>2</v>
      </c>
      <c r="Z859">
        <v>255</v>
      </c>
      <c r="AA859">
        <v>120.5</v>
      </c>
      <c r="AB859" t="s">
        <v>29</v>
      </c>
    </row>
    <row r="860" spans="1:28" x14ac:dyDescent="0.2">
      <c r="A860" s="1">
        <v>25569.022253703704</v>
      </c>
      <c r="B860">
        <v>1</v>
      </c>
      <c r="C860">
        <v>53.85</v>
      </c>
      <c r="D860">
        <v>52.72</v>
      </c>
      <c r="E860">
        <v>53.88</v>
      </c>
      <c r="F860">
        <v>36.39</v>
      </c>
      <c r="G860">
        <v>34.479999999999997</v>
      </c>
      <c r="H860">
        <v>34.090000000000003</v>
      </c>
      <c r="I860">
        <v>54.46</v>
      </c>
      <c r="J860">
        <v>54.46</v>
      </c>
      <c r="K860">
        <v>35.42</v>
      </c>
      <c r="L860">
        <v>53.02</v>
      </c>
      <c r="M860">
        <v>45.58</v>
      </c>
      <c r="O860">
        <v>46.09</v>
      </c>
      <c r="P860">
        <v>46.8</v>
      </c>
      <c r="Q860">
        <v>45.65</v>
      </c>
      <c r="T860">
        <v>5.44</v>
      </c>
      <c r="U860">
        <v>0</v>
      </c>
      <c r="V860">
        <v>0</v>
      </c>
      <c r="W860" t="s">
        <v>28</v>
      </c>
      <c r="X860">
        <v>70</v>
      </c>
      <c r="Y860" t="s">
        <v>2</v>
      </c>
      <c r="Z860">
        <v>255</v>
      </c>
      <c r="AA860">
        <v>120.5</v>
      </c>
      <c r="AB860" t="s">
        <v>29</v>
      </c>
    </row>
    <row r="861" spans="1:28" x14ac:dyDescent="0.2">
      <c r="A861" s="1">
        <v>25569.022253703704</v>
      </c>
      <c r="B861">
        <v>2</v>
      </c>
      <c r="C861">
        <v>34.299999999999997</v>
      </c>
      <c r="D861">
        <v>33.799999999999997</v>
      </c>
      <c r="E861">
        <v>34.43</v>
      </c>
      <c r="F861">
        <v>27.44</v>
      </c>
      <c r="G861">
        <v>26.76</v>
      </c>
      <c r="H861">
        <v>27.92</v>
      </c>
      <c r="I861">
        <v>34.11</v>
      </c>
      <c r="J861">
        <v>33.99</v>
      </c>
      <c r="K861">
        <v>27.29</v>
      </c>
      <c r="L861">
        <v>33.54</v>
      </c>
      <c r="M861">
        <v>31.41</v>
      </c>
      <c r="O861">
        <v>31.41</v>
      </c>
      <c r="P861">
        <v>31.64</v>
      </c>
      <c r="Q861">
        <v>31.54</v>
      </c>
      <c r="T861">
        <v>5.4</v>
      </c>
      <c r="U861">
        <v>0</v>
      </c>
      <c r="V861">
        <v>0</v>
      </c>
      <c r="W861" t="s">
        <v>28</v>
      </c>
      <c r="X861">
        <v>70</v>
      </c>
      <c r="Y861" t="s">
        <v>2</v>
      </c>
      <c r="Z861">
        <v>255</v>
      </c>
      <c r="AA861">
        <v>120.5</v>
      </c>
      <c r="AB861" t="s">
        <v>29</v>
      </c>
    </row>
    <row r="862" spans="1:28" x14ac:dyDescent="0.2">
      <c r="A862" s="1">
        <v>25569.022312152778</v>
      </c>
      <c r="B862">
        <v>1</v>
      </c>
      <c r="C862">
        <v>53.47</v>
      </c>
      <c r="D862">
        <v>52.25</v>
      </c>
      <c r="E862">
        <v>53.43</v>
      </c>
      <c r="F862">
        <v>36.42</v>
      </c>
      <c r="G862">
        <v>34.54</v>
      </c>
      <c r="H862">
        <v>34.090000000000003</v>
      </c>
      <c r="I862">
        <v>54.05</v>
      </c>
      <c r="J862">
        <v>54.07</v>
      </c>
      <c r="K862">
        <v>35.42</v>
      </c>
      <c r="L862">
        <v>52.72</v>
      </c>
      <c r="M862">
        <v>45.45</v>
      </c>
      <c r="O862">
        <v>45.74</v>
      </c>
      <c r="P862">
        <v>46.51</v>
      </c>
      <c r="Q862">
        <v>45.33</v>
      </c>
      <c r="T862">
        <v>5.44</v>
      </c>
      <c r="U862">
        <v>0</v>
      </c>
      <c r="V862">
        <v>0</v>
      </c>
      <c r="W862" t="s">
        <v>28</v>
      </c>
      <c r="X862">
        <v>70</v>
      </c>
      <c r="Y862" t="s">
        <v>2</v>
      </c>
      <c r="Z862">
        <v>255</v>
      </c>
      <c r="AA862">
        <v>120.5</v>
      </c>
      <c r="AB862" t="s">
        <v>29</v>
      </c>
    </row>
    <row r="863" spans="1:28" x14ac:dyDescent="0.2">
      <c r="A863" s="1">
        <v>25569.022312152778</v>
      </c>
      <c r="B863">
        <v>2</v>
      </c>
      <c r="C863">
        <v>34.25</v>
      </c>
      <c r="D863">
        <v>33.729999999999997</v>
      </c>
      <c r="E863">
        <v>34.380000000000003</v>
      </c>
      <c r="F863">
        <v>27.41</v>
      </c>
      <c r="G863">
        <v>26.74</v>
      </c>
      <c r="H863">
        <v>27.91</v>
      </c>
      <c r="I863">
        <v>34.04</v>
      </c>
      <c r="J863">
        <v>33.86</v>
      </c>
      <c r="K863">
        <v>27.27</v>
      </c>
      <c r="L863">
        <v>33.47</v>
      </c>
      <c r="M863">
        <v>31.36</v>
      </c>
      <c r="O863">
        <v>31.33</v>
      </c>
      <c r="P863">
        <v>31.54</v>
      </c>
      <c r="Q863">
        <v>31.46</v>
      </c>
      <c r="T863">
        <v>5.4</v>
      </c>
      <c r="U863">
        <v>0</v>
      </c>
      <c r="V863">
        <v>0</v>
      </c>
      <c r="W863" t="s">
        <v>28</v>
      </c>
      <c r="X863">
        <v>70</v>
      </c>
      <c r="Y863" t="s">
        <v>2</v>
      </c>
      <c r="Z863">
        <v>255</v>
      </c>
      <c r="AA863">
        <v>120.5</v>
      </c>
      <c r="AB863" t="s">
        <v>29</v>
      </c>
    </row>
    <row r="864" spans="1:28" x14ac:dyDescent="0.2">
      <c r="A864" s="1">
        <v>25569.022370717594</v>
      </c>
      <c r="B864">
        <v>1</v>
      </c>
      <c r="C864">
        <v>53.06</v>
      </c>
      <c r="D864">
        <v>51.85</v>
      </c>
      <c r="E864">
        <v>53.02</v>
      </c>
      <c r="F864">
        <v>36.43</v>
      </c>
      <c r="G864">
        <v>34.57</v>
      </c>
      <c r="H864">
        <v>34.11</v>
      </c>
      <c r="I864">
        <v>53.65</v>
      </c>
      <c r="J864">
        <v>53.66</v>
      </c>
      <c r="K864">
        <v>35.5</v>
      </c>
      <c r="L864">
        <v>52.25</v>
      </c>
      <c r="M864">
        <v>45.49</v>
      </c>
      <c r="O864">
        <v>45.45</v>
      </c>
      <c r="P864">
        <v>46.25</v>
      </c>
      <c r="Q864">
        <v>45.17</v>
      </c>
      <c r="T864">
        <v>5.44</v>
      </c>
      <c r="U864">
        <v>0</v>
      </c>
      <c r="V864">
        <v>0</v>
      </c>
      <c r="W864" t="s">
        <v>28</v>
      </c>
      <c r="X864">
        <v>70</v>
      </c>
      <c r="Y864" t="s">
        <v>2</v>
      </c>
      <c r="Z864">
        <v>255</v>
      </c>
      <c r="AA864">
        <v>120.5</v>
      </c>
      <c r="AB864" t="s">
        <v>29</v>
      </c>
    </row>
    <row r="865" spans="1:28" x14ac:dyDescent="0.2">
      <c r="A865" s="1">
        <v>25569.022370717594</v>
      </c>
      <c r="B865">
        <v>2</v>
      </c>
      <c r="C865">
        <v>34.17</v>
      </c>
      <c r="D865">
        <v>33.65</v>
      </c>
      <c r="E865">
        <v>34.17</v>
      </c>
      <c r="F865">
        <v>27.38</v>
      </c>
      <c r="G865">
        <v>26.71</v>
      </c>
      <c r="H865">
        <v>27.89</v>
      </c>
      <c r="I865">
        <v>33.97</v>
      </c>
      <c r="J865">
        <v>33.83</v>
      </c>
      <c r="K865">
        <v>27.27</v>
      </c>
      <c r="L865">
        <v>33.36</v>
      </c>
      <c r="M865">
        <v>31.39</v>
      </c>
      <c r="O865">
        <v>31.18</v>
      </c>
      <c r="P865">
        <v>31.41</v>
      </c>
      <c r="Q865">
        <v>31.39</v>
      </c>
      <c r="T865">
        <v>5.41</v>
      </c>
      <c r="U865">
        <v>0</v>
      </c>
      <c r="V865">
        <v>0</v>
      </c>
      <c r="W865" t="s">
        <v>28</v>
      </c>
      <c r="X865">
        <v>70</v>
      </c>
      <c r="Y865" t="s">
        <v>2</v>
      </c>
      <c r="Z865">
        <v>255</v>
      </c>
      <c r="AA865">
        <v>120.5</v>
      </c>
      <c r="AB865" t="s">
        <v>29</v>
      </c>
    </row>
    <row r="866" spans="1:28" x14ac:dyDescent="0.2">
      <c r="A866" s="1">
        <v>25569.022429282406</v>
      </c>
      <c r="B866">
        <v>1</v>
      </c>
      <c r="C866">
        <v>52.65</v>
      </c>
      <c r="D866">
        <v>51.63</v>
      </c>
      <c r="E866">
        <v>52.69</v>
      </c>
      <c r="F866">
        <v>36.43</v>
      </c>
      <c r="G866">
        <v>34.590000000000003</v>
      </c>
      <c r="H866">
        <v>34.090000000000003</v>
      </c>
      <c r="I866">
        <v>53.27</v>
      </c>
      <c r="J866">
        <v>53.32</v>
      </c>
      <c r="K866">
        <v>35.47</v>
      </c>
      <c r="L866">
        <v>51.99</v>
      </c>
      <c r="M866">
        <v>45.11</v>
      </c>
      <c r="O866">
        <v>45.36</v>
      </c>
      <c r="P866">
        <v>45.93</v>
      </c>
      <c r="Q866">
        <v>44.92</v>
      </c>
      <c r="T866">
        <v>5.44</v>
      </c>
      <c r="U866">
        <v>0</v>
      </c>
      <c r="V866">
        <v>0</v>
      </c>
      <c r="W866" t="s">
        <v>28</v>
      </c>
      <c r="X866">
        <v>70</v>
      </c>
      <c r="Y866" t="s">
        <v>2</v>
      </c>
      <c r="Z866">
        <v>255</v>
      </c>
      <c r="AA866">
        <v>120.5</v>
      </c>
      <c r="AB866" t="s">
        <v>29</v>
      </c>
    </row>
    <row r="867" spans="1:28" x14ac:dyDescent="0.2">
      <c r="A867" s="1">
        <v>25569.022429282406</v>
      </c>
      <c r="B867">
        <v>2</v>
      </c>
      <c r="C867">
        <v>34.17</v>
      </c>
      <c r="D867">
        <v>33.619999999999997</v>
      </c>
      <c r="E867">
        <v>34.14</v>
      </c>
      <c r="F867">
        <v>27.34</v>
      </c>
      <c r="G867">
        <v>26.71</v>
      </c>
      <c r="H867">
        <v>27.86</v>
      </c>
      <c r="I867">
        <v>33.909999999999997</v>
      </c>
      <c r="J867">
        <v>33.75</v>
      </c>
      <c r="K867">
        <v>27.27</v>
      </c>
      <c r="L867">
        <v>33.340000000000003</v>
      </c>
      <c r="M867">
        <v>31.21</v>
      </c>
      <c r="O867">
        <v>31.18</v>
      </c>
      <c r="P867">
        <v>31.44</v>
      </c>
      <c r="Q867">
        <v>31.41</v>
      </c>
      <c r="T867">
        <v>5.4</v>
      </c>
      <c r="U867">
        <v>0</v>
      </c>
      <c r="V867">
        <v>0</v>
      </c>
      <c r="W867" t="s">
        <v>28</v>
      </c>
      <c r="X867">
        <v>70</v>
      </c>
      <c r="Y867" t="s">
        <v>2</v>
      </c>
      <c r="Z867">
        <v>255</v>
      </c>
      <c r="AA867">
        <v>120.5</v>
      </c>
      <c r="AB867" t="s">
        <v>29</v>
      </c>
    </row>
    <row r="868" spans="1:28" x14ac:dyDescent="0.2">
      <c r="A868" s="1">
        <v>25569.022487847222</v>
      </c>
      <c r="B868">
        <v>1</v>
      </c>
      <c r="C868">
        <v>52.36</v>
      </c>
      <c r="D868">
        <v>51.23</v>
      </c>
      <c r="E868">
        <v>52.39</v>
      </c>
      <c r="F868">
        <v>36.44</v>
      </c>
      <c r="G868">
        <v>34.6</v>
      </c>
      <c r="H868">
        <v>34.07</v>
      </c>
      <c r="I868">
        <v>52.89</v>
      </c>
      <c r="J868">
        <v>52.8</v>
      </c>
      <c r="K868">
        <v>35.520000000000003</v>
      </c>
      <c r="L868">
        <v>51.59</v>
      </c>
      <c r="M868">
        <v>44.61</v>
      </c>
      <c r="O868">
        <v>44.95</v>
      </c>
      <c r="P868">
        <v>45.65</v>
      </c>
      <c r="Q868">
        <v>44.48</v>
      </c>
      <c r="T868">
        <v>5.44</v>
      </c>
      <c r="U868">
        <v>0</v>
      </c>
      <c r="V868">
        <v>0</v>
      </c>
      <c r="W868" t="s">
        <v>28</v>
      </c>
      <c r="X868">
        <v>70</v>
      </c>
      <c r="Y868" t="s">
        <v>2</v>
      </c>
      <c r="Z868">
        <v>255</v>
      </c>
      <c r="AA868">
        <v>120.5</v>
      </c>
      <c r="AB868" t="s">
        <v>29</v>
      </c>
    </row>
    <row r="869" spans="1:28" x14ac:dyDescent="0.2">
      <c r="A869" s="1">
        <v>25569.022487847222</v>
      </c>
      <c r="B869">
        <v>2</v>
      </c>
      <c r="C869">
        <v>34.090000000000003</v>
      </c>
      <c r="D869">
        <v>33.54</v>
      </c>
      <c r="E869">
        <v>34.119999999999997</v>
      </c>
      <c r="F869">
        <v>27.33</v>
      </c>
      <c r="G869">
        <v>26.67</v>
      </c>
      <c r="H869">
        <v>27.81</v>
      </c>
      <c r="I869">
        <v>33.82</v>
      </c>
      <c r="J869">
        <v>33.619999999999997</v>
      </c>
      <c r="K869">
        <v>27.22</v>
      </c>
      <c r="L869">
        <v>33.21</v>
      </c>
      <c r="M869">
        <v>31.18</v>
      </c>
      <c r="O869">
        <v>31.18</v>
      </c>
      <c r="P869">
        <v>31.44</v>
      </c>
      <c r="Q869">
        <v>31.28</v>
      </c>
      <c r="T869">
        <v>5.4</v>
      </c>
      <c r="U869">
        <v>0</v>
      </c>
      <c r="V869">
        <v>0</v>
      </c>
      <c r="W869" t="s">
        <v>28</v>
      </c>
      <c r="X869">
        <v>70</v>
      </c>
      <c r="Y869" t="s">
        <v>2</v>
      </c>
      <c r="Z869">
        <v>255</v>
      </c>
      <c r="AA869">
        <v>120.5</v>
      </c>
      <c r="AB869" t="s">
        <v>29</v>
      </c>
    </row>
    <row r="870" spans="1:28" x14ac:dyDescent="0.2">
      <c r="A870" s="1">
        <v>25569.022546412038</v>
      </c>
      <c r="B870">
        <v>1</v>
      </c>
      <c r="C870">
        <v>51.95</v>
      </c>
      <c r="D870">
        <v>50.98</v>
      </c>
      <c r="E870">
        <v>51.95</v>
      </c>
      <c r="F870">
        <v>36.43</v>
      </c>
      <c r="G870">
        <v>34.61</v>
      </c>
      <c r="H870">
        <v>34.06</v>
      </c>
      <c r="I870">
        <v>52.52</v>
      </c>
      <c r="J870">
        <v>52.54</v>
      </c>
      <c r="K870">
        <v>35.520000000000003</v>
      </c>
      <c r="L870">
        <v>51.23</v>
      </c>
      <c r="M870">
        <v>44.33</v>
      </c>
      <c r="O870">
        <v>44.73</v>
      </c>
      <c r="P870">
        <v>45.39</v>
      </c>
      <c r="Q870">
        <v>44.3</v>
      </c>
      <c r="T870">
        <v>5.44</v>
      </c>
      <c r="U870">
        <v>0</v>
      </c>
      <c r="V870">
        <v>0</v>
      </c>
      <c r="W870" t="s">
        <v>28</v>
      </c>
      <c r="X870">
        <v>70</v>
      </c>
      <c r="Y870" t="s">
        <v>2</v>
      </c>
      <c r="Z870">
        <v>255</v>
      </c>
      <c r="AA870">
        <v>120.5</v>
      </c>
      <c r="AB870" t="s">
        <v>29</v>
      </c>
    </row>
    <row r="871" spans="1:28" x14ac:dyDescent="0.2">
      <c r="A871" s="1">
        <v>25569.022546412038</v>
      </c>
      <c r="B871">
        <v>2</v>
      </c>
      <c r="C871">
        <v>33.99</v>
      </c>
      <c r="D871">
        <v>33.520000000000003</v>
      </c>
      <c r="E871">
        <v>34.04</v>
      </c>
      <c r="F871">
        <v>27.31</v>
      </c>
      <c r="G871">
        <v>26.68</v>
      </c>
      <c r="H871">
        <v>27.8</v>
      </c>
      <c r="I871">
        <v>33.75</v>
      </c>
      <c r="J871">
        <v>33.6</v>
      </c>
      <c r="K871">
        <v>27.22</v>
      </c>
      <c r="L871">
        <v>33.15</v>
      </c>
      <c r="M871">
        <v>31.03</v>
      </c>
      <c r="O871">
        <v>31.16</v>
      </c>
      <c r="P871">
        <v>31.44</v>
      </c>
      <c r="Q871">
        <v>31.33</v>
      </c>
      <c r="T871">
        <v>5.41</v>
      </c>
      <c r="U871">
        <v>0</v>
      </c>
      <c r="V871">
        <v>0</v>
      </c>
      <c r="W871" t="s">
        <v>28</v>
      </c>
      <c r="X871">
        <v>70</v>
      </c>
      <c r="Y871" t="s">
        <v>2</v>
      </c>
      <c r="Z871">
        <v>255</v>
      </c>
      <c r="AA871">
        <v>120.5</v>
      </c>
      <c r="AB871" t="s">
        <v>29</v>
      </c>
    </row>
    <row r="872" spans="1:28" x14ac:dyDescent="0.2">
      <c r="A872" s="1">
        <v>25569.022604976853</v>
      </c>
      <c r="B872">
        <v>1</v>
      </c>
      <c r="C872">
        <v>51.63</v>
      </c>
      <c r="D872">
        <v>50.56</v>
      </c>
      <c r="E872">
        <v>51.66</v>
      </c>
      <c r="F872">
        <v>36.409999999999997</v>
      </c>
      <c r="G872">
        <v>34.590000000000003</v>
      </c>
      <c r="H872">
        <v>34.01</v>
      </c>
      <c r="I872">
        <v>52.18</v>
      </c>
      <c r="J872">
        <v>52.1</v>
      </c>
      <c r="K872">
        <v>35.5</v>
      </c>
      <c r="L872">
        <v>51.02</v>
      </c>
      <c r="M872">
        <v>44.02</v>
      </c>
      <c r="O872">
        <v>44.54</v>
      </c>
      <c r="P872">
        <v>45.14</v>
      </c>
      <c r="Q872">
        <v>43.96</v>
      </c>
      <c r="T872">
        <v>5.44</v>
      </c>
      <c r="U872">
        <v>0</v>
      </c>
      <c r="V872">
        <v>0</v>
      </c>
      <c r="W872" t="s">
        <v>28</v>
      </c>
      <c r="X872">
        <v>70</v>
      </c>
      <c r="Y872" t="s">
        <v>2</v>
      </c>
      <c r="Z872">
        <v>255</v>
      </c>
      <c r="AA872">
        <v>120.5</v>
      </c>
      <c r="AB872" t="s">
        <v>29</v>
      </c>
    </row>
    <row r="873" spans="1:28" x14ac:dyDescent="0.2">
      <c r="A873" s="1">
        <v>25569.022604976853</v>
      </c>
      <c r="B873">
        <v>2</v>
      </c>
      <c r="C873">
        <v>33.96</v>
      </c>
      <c r="D873">
        <v>33.409999999999997</v>
      </c>
      <c r="E873">
        <v>33.96</v>
      </c>
      <c r="F873">
        <v>27.3</v>
      </c>
      <c r="G873">
        <v>26.64</v>
      </c>
      <c r="H873">
        <v>27.8</v>
      </c>
      <c r="I873">
        <v>33.68</v>
      </c>
      <c r="J873">
        <v>33.49</v>
      </c>
      <c r="K873">
        <v>27.17</v>
      </c>
      <c r="L873">
        <v>33.1</v>
      </c>
      <c r="M873">
        <v>30.96</v>
      </c>
      <c r="O873">
        <v>31.18</v>
      </c>
      <c r="P873">
        <v>31.36</v>
      </c>
      <c r="Q873">
        <v>31.21</v>
      </c>
      <c r="T873">
        <v>5.4</v>
      </c>
      <c r="U873">
        <v>0</v>
      </c>
      <c r="V873">
        <v>0</v>
      </c>
      <c r="W873" t="s">
        <v>28</v>
      </c>
      <c r="X873">
        <v>70</v>
      </c>
      <c r="Y873" t="s">
        <v>2</v>
      </c>
      <c r="Z873">
        <v>255</v>
      </c>
      <c r="AA873">
        <v>120.5</v>
      </c>
      <c r="AB873" t="s">
        <v>29</v>
      </c>
    </row>
    <row r="874" spans="1:28" x14ac:dyDescent="0.2">
      <c r="A874" s="1">
        <v>25569.022663425927</v>
      </c>
      <c r="B874">
        <v>1</v>
      </c>
      <c r="C874">
        <v>51.27</v>
      </c>
      <c r="D874">
        <v>50.35</v>
      </c>
      <c r="E874">
        <v>51.27</v>
      </c>
      <c r="F874">
        <v>36.39</v>
      </c>
      <c r="G874">
        <v>34.6</v>
      </c>
      <c r="H874">
        <v>33.96</v>
      </c>
      <c r="I874">
        <v>51.84</v>
      </c>
      <c r="J874">
        <v>51.74</v>
      </c>
      <c r="K874">
        <v>35.5</v>
      </c>
      <c r="L874">
        <v>50.63</v>
      </c>
      <c r="M874">
        <v>43.62</v>
      </c>
      <c r="O874">
        <v>44.26</v>
      </c>
      <c r="P874">
        <v>44.89</v>
      </c>
      <c r="Q874">
        <v>43.71</v>
      </c>
      <c r="T874">
        <v>5.44</v>
      </c>
      <c r="U874">
        <v>0</v>
      </c>
      <c r="V874">
        <v>0</v>
      </c>
      <c r="W874" t="s">
        <v>28</v>
      </c>
      <c r="X874">
        <v>70</v>
      </c>
      <c r="Y874" t="s">
        <v>2</v>
      </c>
      <c r="Z874">
        <v>255</v>
      </c>
      <c r="AA874">
        <v>120.5</v>
      </c>
      <c r="AB874" t="s">
        <v>29</v>
      </c>
    </row>
    <row r="875" spans="1:28" x14ac:dyDescent="0.2">
      <c r="A875" s="1">
        <v>25569.022663425927</v>
      </c>
      <c r="B875">
        <v>2</v>
      </c>
      <c r="C875">
        <v>33.880000000000003</v>
      </c>
      <c r="D875">
        <v>33.31</v>
      </c>
      <c r="E875">
        <v>33.93</v>
      </c>
      <c r="F875">
        <v>27.28</v>
      </c>
      <c r="G875">
        <v>26.64</v>
      </c>
      <c r="H875">
        <v>27.78</v>
      </c>
      <c r="I875">
        <v>33.619999999999997</v>
      </c>
      <c r="J875">
        <v>33.409999999999997</v>
      </c>
      <c r="K875">
        <v>27.19</v>
      </c>
      <c r="L875">
        <v>33.020000000000003</v>
      </c>
      <c r="M875">
        <v>30.9</v>
      </c>
      <c r="O875">
        <v>31.13</v>
      </c>
      <c r="P875">
        <v>31.33</v>
      </c>
      <c r="Q875">
        <v>31.16</v>
      </c>
      <c r="T875">
        <v>5.41</v>
      </c>
      <c r="U875">
        <v>0</v>
      </c>
      <c r="V875">
        <v>0</v>
      </c>
      <c r="W875" t="s">
        <v>28</v>
      </c>
      <c r="X875">
        <v>70</v>
      </c>
      <c r="Y875" t="s">
        <v>2</v>
      </c>
      <c r="Z875">
        <v>255</v>
      </c>
      <c r="AA875">
        <v>120.5</v>
      </c>
      <c r="AB875" t="s">
        <v>29</v>
      </c>
    </row>
    <row r="876" spans="1:28" x14ac:dyDescent="0.2">
      <c r="A876" s="1">
        <v>25569.022721875001</v>
      </c>
      <c r="B876">
        <v>1</v>
      </c>
      <c r="C876">
        <v>50.98</v>
      </c>
      <c r="D876">
        <v>49.96</v>
      </c>
      <c r="E876">
        <v>51.06</v>
      </c>
      <c r="F876">
        <v>36.380000000000003</v>
      </c>
      <c r="G876">
        <v>34.58</v>
      </c>
      <c r="H876">
        <v>33.909999999999997</v>
      </c>
      <c r="I876">
        <v>51.46</v>
      </c>
      <c r="J876">
        <v>51.52</v>
      </c>
      <c r="K876">
        <v>35.44</v>
      </c>
      <c r="L876">
        <v>50.28</v>
      </c>
      <c r="M876">
        <v>43.31</v>
      </c>
      <c r="O876">
        <v>44.14</v>
      </c>
      <c r="P876">
        <v>44.79</v>
      </c>
      <c r="Q876">
        <v>43.34</v>
      </c>
      <c r="T876">
        <v>5.44</v>
      </c>
      <c r="U876">
        <v>0</v>
      </c>
      <c r="V876">
        <v>0</v>
      </c>
      <c r="W876" t="s">
        <v>28</v>
      </c>
      <c r="X876">
        <v>70</v>
      </c>
      <c r="Y876" t="s">
        <v>2</v>
      </c>
      <c r="Z876">
        <v>255</v>
      </c>
      <c r="AA876">
        <v>120.5</v>
      </c>
      <c r="AB876" t="s">
        <v>29</v>
      </c>
    </row>
    <row r="877" spans="1:28" x14ac:dyDescent="0.2">
      <c r="A877" s="1">
        <v>25569.022721875001</v>
      </c>
      <c r="B877">
        <v>2</v>
      </c>
      <c r="C877">
        <v>33.799999999999997</v>
      </c>
      <c r="D877">
        <v>33.28</v>
      </c>
      <c r="E877">
        <v>33.799999999999997</v>
      </c>
      <c r="F877">
        <v>27.27</v>
      </c>
      <c r="G877">
        <v>26.64</v>
      </c>
      <c r="H877">
        <v>27.76</v>
      </c>
      <c r="I877">
        <v>33.54</v>
      </c>
      <c r="J877">
        <v>33.36</v>
      </c>
      <c r="K877">
        <v>27.17</v>
      </c>
      <c r="L877">
        <v>32.97</v>
      </c>
      <c r="M877">
        <v>30.83</v>
      </c>
      <c r="O877">
        <v>31.08</v>
      </c>
      <c r="P877">
        <v>31.26</v>
      </c>
      <c r="Q877">
        <v>31.11</v>
      </c>
      <c r="T877">
        <v>5.4</v>
      </c>
      <c r="U877">
        <v>0</v>
      </c>
      <c r="V877">
        <v>0</v>
      </c>
      <c r="W877" t="s">
        <v>28</v>
      </c>
      <c r="X877">
        <v>70</v>
      </c>
      <c r="Y877" t="s">
        <v>2</v>
      </c>
      <c r="Z877">
        <v>255</v>
      </c>
      <c r="AA877">
        <v>120.5</v>
      </c>
      <c r="AB877" t="s">
        <v>29</v>
      </c>
    </row>
    <row r="878" spans="1:28" x14ac:dyDescent="0.2">
      <c r="A878" s="1">
        <v>25569.022780324074</v>
      </c>
      <c r="B878">
        <v>1</v>
      </c>
      <c r="C878">
        <v>50.45</v>
      </c>
      <c r="D878">
        <v>49.62</v>
      </c>
      <c r="E878">
        <v>50.6</v>
      </c>
      <c r="F878">
        <v>36.35</v>
      </c>
      <c r="G878">
        <v>34.549999999999997</v>
      </c>
      <c r="H878">
        <v>33.86</v>
      </c>
      <c r="I878">
        <v>51.13</v>
      </c>
      <c r="J878">
        <v>51.13</v>
      </c>
      <c r="K878">
        <v>35.44</v>
      </c>
      <c r="L878">
        <v>49.96</v>
      </c>
      <c r="M878">
        <v>43.07</v>
      </c>
      <c r="O878">
        <v>43.86</v>
      </c>
      <c r="P878">
        <v>44.51</v>
      </c>
      <c r="Q878">
        <v>43.28</v>
      </c>
      <c r="T878">
        <v>5.44</v>
      </c>
      <c r="U878">
        <v>0</v>
      </c>
      <c r="V878">
        <v>0</v>
      </c>
      <c r="W878" t="s">
        <v>28</v>
      </c>
      <c r="X878">
        <v>70</v>
      </c>
      <c r="Y878" t="s">
        <v>2</v>
      </c>
      <c r="Z878">
        <v>255</v>
      </c>
      <c r="AA878">
        <v>120.5</v>
      </c>
      <c r="AB878" t="s">
        <v>29</v>
      </c>
    </row>
    <row r="879" spans="1:28" x14ac:dyDescent="0.2">
      <c r="A879" s="1">
        <v>25569.022780324074</v>
      </c>
      <c r="B879">
        <v>2</v>
      </c>
      <c r="C879">
        <v>33.700000000000003</v>
      </c>
      <c r="D879">
        <v>33.21</v>
      </c>
      <c r="E879">
        <v>33.78</v>
      </c>
      <c r="F879">
        <v>27.23</v>
      </c>
      <c r="G879">
        <v>26.62</v>
      </c>
      <c r="H879">
        <v>27.74</v>
      </c>
      <c r="I879">
        <v>33.47</v>
      </c>
      <c r="J879">
        <v>33.26</v>
      </c>
      <c r="K879">
        <v>27.17</v>
      </c>
      <c r="L879">
        <v>32.92</v>
      </c>
      <c r="M879">
        <v>30.75</v>
      </c>
      <c r="O879">
        <v>31.06</v>
      </c>
      <c r="P879">
        <v>31.21</v>
      </c>
      <c r="Q879">
        <v>31.13</v>
      </c>
      <c r="T879">
        <v>5.41</v>
      </c>
      <c r="U879">
        <v>0</v>
      </c>
      <c r="V879">
        <v>0</v>
      </c>
      <c r="W879" t="s">
        <v>28</v>
      </c>
      <c r="X879">
        <v>70</v>
      </c>
      <c r="Y879" t="s">
        <v>2</v>
      </c>
      <c r="Z879">
        <v>255</v>
      </c>
      <c r="AA879">
        <v>120.5</v>
      </c>
      <c r="AB879" t="s">
        <v>29</v>
      </c>
    </row>
    <row r="880" spans="1:28" x14ac:dyDescent="0.2">
      <c r="A880" s="1">
        <v>25569.022838773148</v>
      </c>
      <c r="B880">
        <v>1</v>
      </c>
      <c r="C880">
        <v>50.31</v>
      </c>
      <c r="D880">
        <v>49.31</v>
      </c>
      <c r="E880">
        <v>50.35</v>
      </c>
      <c r="F880">
        <v>36.299999999999997</v>
      </c>
      <c r="G880">
        <v>34.520000000000003</v>
      </c>
      <c r="H880">
        <v>33.840000000000003</v>
      </c>
      <c r="I880">
        <v>50.77</v>
      </c>
      <c r="J880">
        <v>50.84</v>
      </c>
      <c r="K880">
        <v>35.340000000000003</v>
      </c>
      <c r="L880">
        <v>49.69</v>
      </c>
      <c r="M880">
        <v>42.86</v>
      </c>
      <c r="O880">
        <v>43.65</v>
      </c>
      <c r="P880">
        <v>44.3</v>
      </c>
      <c r="Q880">
        <v>43.19</v>
      </c>
      <c r="T880">
        <v>5.44</v>
      </c>
      <c r="U880">
        <v>0</v>
      </c>
      <c r="V880">
        <v>0</v>
      </c>
      <c r="W880" t="s">
        <v>28</v>
      </c>
      <c r="X880">
        <v>70</v>
      </c>
      <c r="Y880" t="s">
        <v>2</v>
      </c>
      <c r="Z880">
        <v>255</v>
      </c>
      <c r="AA880">
        <v>120.5</v>
      </c>
      <c r="AB880" t="s">
        <v>29</v>
      </c>
    </row>
    <row r="881" spans="1:28" x14ac:dyDescent="0.2">
      <c r="A881" s="1">
        <v>25569.022838773148</v>
      </c>
      <c r="B881">
        <v>2</v>
      </c>
      <c r="C881">
        <v>33.65</v>
      </c>
      <c r="D881">
        <v>33.18</v>
      </c>
      <c r="E881">
        <v>33.700000000000003</v>
      </c>
      <c r="F881">
        <v>27.2</v>
      </c>
      <c r="G881">
        <v>26.58</v>
      </c>
      <c r="H881">
        <v>27.73</v>
      </c>
      <c r="I881">
        <v>33.409999999999997</v>
      </c>
      <c r="J881">
        <v>33.21</v>
      </c>
      <c r="K881">
        <v>27.1</v>
      </c>
      <c r="L881">
        <v>32.869999999999997</v>
      </c>
      <c r="M881">
        <v>30.65</v>
      </c>
      <c r="O881">
        <v>30.98</v>
      </c>
      <c r="P881">
        <v>31.11</v>
      </c>
      <c r="Q881">
        <v>31.06</v>
      </c>
      <c r="T881">
        <v>5.4</v>
      </c>
      <c r="U881">
        <v>0</v>
      </c>
      <c r="V881">
        <v>0</v>
      </c>
      <c r="W881" t="s">
        <v>28</v>
      </c>
      <c r="X881">
        <v>70</v>
      </c>
      <c r="Y881" t="s">
        <v>2</v>
      </c>
      <c r="Z881">
        <v>255</v>
      </c>
      <c r="AA881">
        <v>120.5</v>
      </c>
      <c r="AB881" t="s">
        <v>29</v>
      </c>
    </row>
    <row r="882" spans="1:28" x14ac:dyDescent="0.2">
      <c r="A882" s="1">
        <v>25569.022897222221</v>
      </c>
      <c r="B882">
        <v>1</v>
      </c>
      <c r="C882">
        <v>49.96</v>
      </c>
      <c r="D882">
        <v>48.97</v>
      </c>
      <c r="E882">
        <v>49.96</v>
      </c>
      <c r="F882">
        <v>36.25</v>
      </c>
      <c r="G882">
        <v>34.479999999999997</v>
      </c>
      <c r="H882">
        <v>33.799999999999997</v>
      </c>
      <c r="I882">
        <v>50.45</v>
      </c>
      <c r="J882">
        <v>50.42</v>
      </c>
      <c r="K882">
        <v>35.36</v>
      </c>
      <c r="L882">
        <v>49.38</v>
      </c>
      <c r="M882">
        <v>42.71</v>
      </c>
      <c r="O882">
        <v>43.31</v>
      </c>
      <c r="P882">
        <v>44.05</v>
      </c>
      <c r="Q882">
        <v>42.83</v>
      </c>
      <c r="T882">
        <v>5.44</v>
      </c>
      <c r="U882">
        <v>0</v>
      </c>
      <c r="V882">
        <v>0</v>
      </c>
      <c r="W882" t="s">
        <v>28</v>
      </c>
      <c r="X882">
        <v>70</v>
      </c>
      <c r="Y882" t="s">
        <v>2</v>
      </c>
      <c r="Z882">
        <v>255</v>
      </c>
      <c r="AA882">
        <v>120.5</v>
      </c>
      <c r="AB882" t="s">
        <v>29</v>
      </c>
    </row>
    <row r="883" spans="1:28" x14ac:dyDescent="0.2">
      <c r="A883" s="1">
        <v>25569.022897222221</v>
      </c>
      <c r="B883">
        <v>2</v>
      </c>
      <c r="C883">
        <v>33.57</v>
      </c>
      <c r="D883">
        <v>33.1</v>
      </c>
      <c r="E883">
        <v>33.619999999999997</v>
      </c>
      <c r="F883">
        <v>27.18</v>
      </c>
      <c r="G883">
        <v>26.54</v>
      </c>
      <c r="H883">
        <v>27.72</v>
      </c>
      <c r="I883">
        <v>33.32</v>
      </c>
      <c r="J883">
        <v>33.15</v>
      </c>
      <c r="K883">
        <v>27.12</v>
      </c>
      <c r="L883">
        <v>32.770000000000003</v>
      </c>
      <c r="M883">
        <v>30.73</v>
      </c>
      <c r="O883">
        <v>30.83</v>
      </c>
      <c r="P883">
        <v>31.01</v>
      </c>
      <c r="Q883">
        <v>31.03</v>
      </c>
      <c r="T883">
        <v>5.4</v>
      </c>
      <c r="U883">
        <v>0</v>
      </c>
      <c r="V883">
        <v>0</v>
      </c>
      <c r="W883" t="s">
        <v>28</v>
      </c>
      <c r="X883">
        <v>70</v>
      </c>
      <c r="Y883" t="s">
        <v>2</v>
      </c>
      <c r="Z883">
        <v>255</v>
      </c>
      <c r="AA883">
        <v>120.5</v>
      </c>
      <c r="AB883" t="s">
        <v>29</v>
      </c>
    </row>
    <row r="884" spans="1:28" x14ac:dyDescent="0.2">
      <c r="A884" s="1">
        <v>25569.022955671295</v>
      </c>
      <c r="B884">
        <v>1</v>
      </c>
      <c r="C884">
        <v>49.58</v>
      </c>
      <c r="D884">
        <v>48.66</v>
      </c>
      <c r="E884">
        <v>49.69</v>
      </c>
      <c r="F884">
        <v>36.24</v>
      </c>
      <c r="G884">
        <v>34.46</v>
      </c>
      <c r="H884">
        <v>33.74</v>
      </c>
      <c r="I884">
        <v>50.12</v>
      </c>
      <c r="J884">
        <v>50.1</v>
      </c>
      <c r="K884">
        <v>35.31</v>
      </c>
      <c r="L884">
        <v>48.97</v>
      </c>
      <c r="M884">
        <v>42.53</v>
      </c>
      <c r="O884">
        <v>43.04</v>
      </c>
      <c r="P884">
        <v>43.62</v>
      </c>
      <c r="Q884">
        <v>42.68</v>
      </c>
      <c r="T884">
        <v>5.44</v>
      </c>
      <c r="U884">
        <v>0</v>
      </c>
      <c r="V884">
        <v>0</v>
      </c>
      <c r="W884" t="s">
        <v>28</v>
      </c>
      <c r="X884">
        <v>70</v>
      </c>
      <c r="Y884" t="s">
        <v>2</v>
      </c>
      <c r="Z884">
        <v>255</v>
      </c>
      <c r="AA884">
        <v>120.5</v>
      </c>
      <c r="AB884" t="s">
        <v>29</v>
      </c>
    </row>
    <row r="885" spans="1:28" x14ac:dyDescent="0.2">
      <c r="A885" s="1">
        <v>25569.022955671295</v>
      </c>
      <c r="B885">
        <v>2</v>
      </c>
      <c r="C885">
        <v>33.57</v>
      </c>
      <c r="D885">
        <v>33.020000000000003</v>
      </c>
      <c r="E885">
        <v>33.57</v>
      </c>
      <c r="F885">
        <v>27.16</v>
      </c>
      <c r="G885">
        <v>26.5</v>
      </c>
      <c r="H885">
        <v>27.7</v>
      </c>
      <c r="I885">
        <v>33.25</v>
      </c>
      <c r="J885">
        <v>33.1</v>
      </c>
      <c r="K885">
        <v>27.07</v>
      </c>
      <c r="L885">
        <v>32.770000000000003</v>
      </c>
      <c r="M885">
        <v>30.73</v>
      </c>
      <c r="O885">
        <v>30.78</v>
      </c>
      <c r="P885">
        <v>31.01</v>
      </c>
      <c r="Q885">
        <v>31.06</v>
      </c>
      <c r="T885">
        <v>5.4</v>
      </c>
      <c r="U885">
        <v>0</v>
      </c>
      <c r="V885">
        <v>0</v>
      </c>
      <c r="W885" t="s">
        <v>28</v>
      </c>
      <c r="X885">
        <v>70</v>
      </c>
      <c r="Y885" t="s">
        <v>2</v>
      </c>
      <c r="Z885">
        <v>255</v>
      </c>
      <c r="AA885">
        <v>120.5</v>
      </c>
      <c r="AB885" t="s">
        <v>29</v>
      </c>
    </row>
    <row r="886" spans="1:28" x14ac:dyDescent="0.2">
      <c r="A886" s="1">
        <v>25569.023014236111</v>
      </c>
      <c r="B886">
        <v>1</v>
      </c>
      <c r="C886">
        <v>49.17</v>
      </c>
      <c r="D886">
        <v>48.43</v>
      </c>
      <c r="E886">
        <v>49.38</v>
      </c>
      <c r="F886">
        <v>36.17</v>
      </c>
      <c r="G886">
        <v>34.4</v>
      </c>
      <c r="H886">
        <v>33.68</v>
      </c>
      <c r="I886">
        <v>49.8</v>
      </c>
      <c r="J886">
        <v>49.9</v>
      </c>
      <c r="K886">
        <v>35.229999999999997</v>
      </c>
      <c r="L886">
        <v>48.76</v>
      </c>
      <c r="M886">
        <v>42.38</v>
      </c>
      <c r="O886">
        <v>42.83</v>
      </c>
      <c r="P886">
        <v>43.37</v>
      </c>
      <c r="Q886">
        <v>42.44</v>
      </c>
      <c r="T886">
        <v>5.44</v>
      </c>
      <c r="U886">
        <v>0</v>
      </c>
      <c r="V886">
        <v>0</v>
      </c>
      <c r="W886" t="s">
        <v>28</v>
      </c>
      <c r="X886">
        <v>70</v>
      </c>
      <c r="Y886" t="s">
        <v>2</v>
      </c>
      <c r="Z886">
        <v>255</v>
      </c>
      <c r="AA886">
        <v>120.5</v>
      </c>
      <c r="AB886" t="s">
        <v>29</v>
      </c>
    </row>
    <row r="887" spans="1:28" x14ac:dyDescent="0.2">
      <c r="A887" s="1">
        <v>25569.023014236111</v>
      </c>
      <c r="B887">
        <v>2</v>
      </c>
      <c r="C887">
        <v>33.44</v>
      </c>
      <c r="D887">
        <v>32.950000000000003</v>
      </c>
      <c r="E887">
        <v>33.520000000000003</v>
      </c>
      <c r="F887">
        <v>27.12</v>
      </c>
      <c r="G887">
        <v>26.5</v>
      </c>
      <c r="H887">
        <v>27.68</v>
      </c>
      <c r="I887">
        <v>33.200000000000003</v>
      </c>
      <c r="J887">
        <v>33</v>
      </c>
      <c r="K887">
        <v>27</v>
      </c>
      <c r="L887">
        <v>32.69</v>
      </c>
      <c r="M887">
        <v>30.73</v>
      </c>
      <c r="O887">
        <v>30.68</v>
      </c>
      <c r="P887">
        <v>30.85</v>
      </c>
      <c r="Q887">
        <v>30.96</v>
      </c>
      <c r="T887">
        <v>5.4</v>
      </c>
      <c r="U887">
        <v>0</v>
      </c>
      <c r="V887">
        <v>0</v>
      </c>
      <c r="W887" t="s">
        <v>28</v>
      </c>
      <c r="X887">
        <v>70</v>
      </c>
      <c r="Y887" t="s">
        <v>2</v>
      </c>
      <c r="Z887">
        <v>255</v>
      </c>
      <c r="AA887">
        <v>120.5</v>
      </c>
      <c r="AB887" t="s">
        <v>29</v>
      </c>
    </row>
    <row r="888" spans="1:28" x14ac:dyDescent="0.2">
      <c r="A888" s="1">
        <v>25569.023072800926</v>
      </c>
      <c r="B888">
        <v>1</v>
      </c>
      <c r="C888">
        <v>48.9</v>
      </c>
      <c r="D888">
        <v>48.16</v>
      </c>
      <c r="E888">
        <v>49.04</v>
      </c>
      <c r="F888">
        <v>36.1</v>
      </c>
      <c r="G888">
        <v>34.35</v>
      </c>
      <c r="H888">
        <v>33.619999999999997</v>
      </c>
      <c r="I888">
        <v>49.46</v>
      </c>
      <c r="J888">
        <v>49.45</v>
      </c>
      <c r="K888">
        <v>35.119999999999997</v>
      </c>
      <c r="L888">
        <v>48.43</v>
      </c>
      <c r="M888">
        <v>42.02</v>
      </c>
      <c r="O888">
        <v>42.68</v>
      </c>
      <c r="P888">
        <v>43.16</v>
      </c>
      <c r="Q888">
        <v>42.17</v>
      </c>
      <c r="T888">
        <v>5.44</v>
      </c>
      <c r="U888">
        <v>0</v>
      </c>
      <c r="V888">
        <v>0</v>
      </c>
      <c r="W888" t="s">
        <v>28</v>
      </c>
      <c r="X888">
        <v>70</v>
      </c>
      <c r="Y888" t="s">
        <v>2</v>
      </c>
      <c r="Z888">
        <v>255</v>
      </c>
      <c r="AA888">
        <v>120.5</v>
      </c>
      <c r="AB888" t="s">
        <v>29</v>
      </c>
    </row>
    <row r="889" spans="1:28" x14ac:dyDescent="0.2">
      <c r="A889" s="1">
        <v>25569.023072800926</v>
      </c>
      <c r="B889">
        <v>2</v>
      </c>
      <c r="C889">
        <v>33.39</v>
      </c>
      <c r="D889">
        <v>32.92</v>
      </c>
      <c r="E889">
        <v>33.47</v>
      </c>
      <c r="F889">
        <v>27.11</v>
      </c>
      <c r="G889">
        <v>26.5</v>
      </c>
      <c r="H889">
        <v>27.63</v>
      </c>
      <c r="I889">
        <v>33.14</v>
      </c>
      <c r="J889">
        <v>33</v>
      </c>
      <c r="K889">
        <v>27.02</v>
      </c>
      <c r="L889">
        <v>32.590000000000003</v>
      </c>
      <c r="M889">
        <v>30.65</v>
      </c>
      <c r="O889">
        <v>30.65</v>
      </c>
      <c r="P889">
        <v>30.85</v>
      </c>
      <c r="Q889">
        <v>30.8</v>
      </c>
      <c r="T889">
        <v>5.4</v>
      </c>
      <c r="U889">
        <v>0</v>
      </c>
      <c r="V889">
        <v>0</v>
      </c>
      <c r="W889" t="s">
        <v>28</v>
      </c>
      <c r="X889">
        <v>70</v>
      </c>
      <c r="Y889" t="s">
        <v>2</v>
      </c>
      <c r="Z889">
        <v>255</v>
      </c>
      <c r="AA889">
        <v>120.5</v>
      </c>
      <c r="AB889" t="s">
        <v>29</v>
      </c>
    </row>
    <row r="890" spans="1:28" x14ac:dyDescent="0.2">
      <c r="A890" s="1">
        <v>25569.023131365742</v>
      </c>
      <c r="B890">
        <v>1</v>
      </c>
      <c r="C890">
        <v>48.59</v>
      </c>
      <c r="D890">
        <v>47.89</v>
      </c>
      <c r="E890">
        <v>48.8</v>
      </c>
      <c r="F890">
        <v>36.01</v>
      </c>
      <c r="G890">
        <v>34.31</v>
      </c>
      <c r="H890">
        <v>33.54</v>
      </c>
      <c r="I890">
        <v>49.15</v>
      </c>
      <c r="J890">
        <v>49.17</v>
      </c>
      <c r="K890">
        <v>35.119999999999997</v>
      </c>
      <c r="L890">
        <v>48.16</v>
      </c>
      <c r="M890">
        <v>41.81</v>
      </c>
      <c r="O890">
        <v>42.38</v>
      </c>
      <c r="P890">
        <v>43.07</v>
      </c>
      <c r="Q890">
        <v>41.9</v>
      </c>
      <c r="T890">
        <v>5.44</v>
      </c>
      <c r="U890">
        <v>0</v>
      </c>
      <c r="V890">
        <v>0</v>
      </c>
      <c r="W890" t="s">
        <v>28</v>
      </c>
      <c r="X890">
        <v>70</v>
      </c>
      <c r="Y890" t="s">
        <v>2</v>
      </c>
      <c r="Z890">
        <v>255</v>
      </c>
      <c r="AA890">
        <v>120.5</v>
      </c>
      <c r="AB890" t="s">
        <v>29</v>
      </c>
    </row>
    <row r="891" spans="1:28" x14ac:dyDescent="0.2">
      <c r="A891" s="1">
        <v>25569.023131365742</v>
      </c>
      <c r="B891">
        <v>2</v>
      </c>
      <c r="C891">
        <v>33.28</v>
      </c>
      <c r="D891">
        <v>32.82</v>
      </c>
      <c r="E891">
        <v>33.36</v>
      </c>
      <c r="F891">
        <v>27.07</v>
      </c>
      <c r="G891">
        <v>26.5</v>
      </c>
      <c r="H891">
        <v>27.61</v>
      </c>
      <c r="I891">
        <v>33.049999999999997</v>
      </c>
      <c r="J891">
        <v>32.92</v>
      </c>
      <c r="K891">
        <v>26.98</v>
      </c>
      <c r="L891">
        <v>32.56</v>
      </c>
      <c r="M891">
        <v>30.5</v>
      </c>
      <c r="O891">
        <v>30.68</v>
      </c>
      <c r="P891">
        <v>30.83</v>
      </c>
      <c r="Q891">
        <v>30.7</v>
      </c>
      <c r="T891">
        <v>5.4</v>
      </c>
      <c r="U891">
        <v>0</v>
      </c>
      <c r="V891">
        <v>0</v>
      </c>
      <c r="W891" t="s">
        <v>28</v>
      </c>
      <c r="X891">
        <v>70</v>
      </c>
      <c r="Y891" t="s">
        <v>2</v>
      </c>
      <c r="Z891">
        <v>255</v>
      </c>
      <c r="AA891">
        <v>120.5</v>
      </c>
      <c r="AB891" t="s">
        <v>29</v>
      </c>
    </row>
    <row r="892" spans="1:28" x14ac:dyDescent="0.2">
      <c r="A892" s="1">
        <v>25569.023189930555</v>
      </c>
      <c r="B892">
        <v>1</v>
      </c>
      <c r="C892">
        <v>48.26</v>
      </c>
      <c r="D892">
        <v>47.53</v>
      </c>
      <c r="E892">
        <v>48.53</v>
      </c>
      <c r="F892">
        <v>35.94</v>
      </c>
      <c r="G892">
        <v>34.25</v>
      </c>
      <c r="H892">
        <v>33.479999999999997</v>
      </c>
      <c r="I892">
        <v>48.82</v>
      </c>
      <c r="J892">
        <v>48.9</v>
      </c>
      <c r="K892">
        <v>35.1</v>
      </c>
      <c r="L892">
        <v>47.82</v>
      </c>
      <c r="M892">
        <v>41.72</v>
      </c>
      <c r="O892">
        <v>42.17</v>
      </c>
      <c r="P892">
        <v>42.77</v>
      </c>
      <c r="Q892">
        <v>41.81</v>
      </c>
      <c r="T892">
        <v>5.44</v>
      </c>
      <c r="U892">
        <v>0</v>
      </c>
      <c r="V892">
        <v>0</v>
      </c>
      <c r="W892" t="s">
        <v>28</v>
      </c>
      <c r="X892">
        <v>70</v>
      </c>
      <c r="Y892" t="s">
        <v>2</v>
      </c>
      <c r="Z892">
        <v>255</v>
      </c>
      <c r="AA892">
        <v>120.5</v>
      </c>
      <c r="AB892" t="s">
        <v>29</v>
      </c>
    </row>
    <row r="893" spans="1:28" x14ac:dyDescent="0.2">
      <c r="A893" s="1">
        <v>25569.023189930555</v>
      </c>
      <c r="B893">
        <v>2</v>
      </c>
      <c r="C893">
        <v>33.28</v>
      </c>
      <c r="D893">
        <v>32.770000000000003</v>
      </c>
      <c r="E893">
        <v>33.31</v>
      </c>
      <c r="F893">
        <v>27.06</v>
      </c>
      <c r="G893">
        <v>26.46</v>
      </c>
      <c r="H893">
        <v>27.59</v>
      </c>
      <c r="I893">
        <v>32.97</v>
      </c>
      <c r="J893">
        <v>32.79</v>
      </c>
      <c r="K893">
        <v>27</v>
      </c>
      <c r="L893">
        <v>32.479999999999997</v>
      </c>
      <c r="M893">
        <v>30.63</v>
      </c>
      <c r="O893">
        <v>30.6</v>
      </c>
      <c r="P893">
        <v>30.8</v>
      </c>
      <c r="Q893">
        <v>30.65</v>
      </c>
      <c r="T893">
        <v>5.41</v>
      </c>
      <c r="U893">
        <v>0</v>
      </c>
      <c r="V893">
        <v>0</v>
      </c>
      <c r="W893" t="s">
        <v>28</v>
      </c>
      <c r="X893">
        <v>70</v>
      </c>
      <c r="Y893" t="s">
        <v>2</v>
      </c>
      <c r="Z893">
        <v>255</v>
      </c>
      <c r="AA893">
        <v>120.5</v>
      </c>
      <c r="AB893" t="s">
        <v>29</v>
      </c>
    </row>
    <row r="894" spans="1:28" x14ac:dyDescent="0.2">
      <c r="A894" s="1">
        <v>25569.023248379628</v>
      </c>
      <c r="B894">
        <v>1</v>
      </c>
      <c r="C894">
        <v>47.96</v>
      </c>
      <c r="D894">
        <v>47.36</v>
      </c>
      <c r="E894">
        <v>48.16</v>
      </c>
      <c r="F894">
        <v>35.880000000000003</v>
      </c>
      <c r="G894">
        <v>34.200000000000003</v>
      </c>
      <c r="H894">
        <v>33.409999999999997</v>
      </c>
      <c r="I894">
        <v>48.52</v>
      </c>
      <c r="J894">
        <v>48.56</v>
      </c>
      <c r="K894">
        <v>35.020000000000003</v>
      </c>
      <c r="L894">
        <v>47.49</v>
      </c>
      <c r="M894">
        <v>41.49</v>
      </c>
      <c r="O894">
        <v>42.02</v>
      </c>
      <c r="P894">
        <v>42.62</v>
      </c>
      <c r="Q894">
        <v>41.46</v>
      </c>
      <c r="T894">
        <v>5.44</v>
      </c>
      <c r="U894">
        <v>0</v>
      </c>
      <c r="V894">
        <v>0</v>
      </c>
      <c r="W894" t="s">
        <v>28</v>
      </c>
      <c r="X894">
        <v>70</v>
      </c>
      <c r="Y894" t="s">
        <v>2</v>
      </c>
      <c r="Z894">
        <v>255</v>
      </c>
      <c r="AA894">
        <v>120.5</v>
      </c>
      <c r="AB894" t="s">
        <v>29</v>
      </c>
    </row>
    <row r="895" spans="1:28" x14ac:dyDescent="0.2">
      <c r="A895" s="1">
        <v>25569.023248379628</v>
      </c>
      <c r="B895">
        <v>2</v>
      </c>
      <c r="C895">
        <v>33.18</v>
      </c>
      <c r="D895">
        <v>32.71</v>
      </c>
      <c r="E895">
        <v>33.26</v>
      </c>
      <c r="F895">
        <v>27.04</v>
      </c>
      <c r="G895">
        <v>26.44</v>
      </c>
      <c r="H895">
        <v>27.55</v>
      </c>
      <c r="I895">
        <v>32.93</v>
      </c>
      <c r="J895">
        <v>32.74</v>
      </c>
      <c r="K895">
        <v>26.93</v>
      </c>
      <c r="L895">
        <v>32.380000000000003</v>
      </c>
      <c r="M895">
        <v>30.6</v>
      </c>
      <c r="O895">
        <v>30.53</v>
      </c>
      <c r="P895">
        <v>30.73</v>
      </c>
      <c r="Q895">
        <v>30.58</v>
      </c>
      <c r="T895">
        <v>5.4</v>
      </c>
      <c r="U895">
        <v>0</v>
      </c>
      <c r="V895">
        <v>0</v>
      </c>
      <c r="W895" t="s">
        <v>28</v>
      </c>
      <c r="X895">
        <v>70</v>
      </c>
      <c r="Y895" t="s">
        <v>2</v>
      </c>
      <c r="Z895">
        <v>255</v>
      </c>
      <c r="AA895">
        <v>120.5</v>
      </c>
      <c r="AB895" t="s">
        <v>29</v>
      </c>
    </row>
    <row r="896" spans="1:28" x14ac:dyDescent="0.2">
      <c r="A896" s="1">
        <v>25569.023306828705</v>
      </c>
      <c r="B896">
        <v>1</v>
      </c>
      <c r="C896">
        <v>47.72</v>
      </c>
      <c r="D896">
        <v>46.93</v>
      </c>
      <c r="E896">
        <v>47.86</v>
      </c>
      <c r="F896">
        <v>35.81</v>
      </c>
      <c r="G896">
        <v>34.130000000000003</v>
      </c>
      <c r="H896">
        <v>33.32</v>
      </c>
      <c r="I896">
        <v>48.21</v>
      </c>
      <c r="J896">
        <v>48.16</v>
      </c>
      <c r="K896">
        <v>34.96</v>
      </c>
      <c r="L896">
        <v>47.23</v>
      </c>
      <c r="M896">
        <v>41.19</v>
      </c>
      <c r="O896">
        <v>41.72</v>
      </c>
      <c r="P896">
        <v>42.26</v>
      </c>
      <c r="Q896">
        <v>41.22</v>
      </c>
      <c r="T896">
        <v>5.45</v>
      </c>
      <c r="U896">
        <v>0</v>
      </c>
      <c r="V896">
        <v>0</v>
      </c>
      <c r="W896" t="s">
        <v>28</v>
      </c>
      <c r="X896">
        <v>70</v>
      </c>
      <c r="Y896" t="s">
        <v>2</v>
      </c>
      <c r="Z896">
        <v>255</v>
      </c>
      <c r="AA896">
        <v>120.5</v>
      </c>
      <c r="AB896" t="s">
        <v>29</v>
      </c>
    </row>
    <row r="897" spans="1:28" x14ac:dyDescent="0.2">
      <c r="A897" s="1">
        <v>25569.023306828705</v>
      </c>
      <c r="B897">
        <v>2</v>
      </c>
      <c r="C897">
        <v>33.15</v>
      </c>
      <c r="D897">
        <v>32.64</v>
      </c>
      <c r="E897">
        <v>33.21</v>
      </c>
      <c r="F897">
        <v>27</v>
      </c>
      <c r="G897">
        <v>26.41</v>
      </c>
      <c r="H897">
        <v>27.53</v>
      </c>
      <c r="I897">
        <v>32.86</v>
      </c>
      <c r="J897">
        <v>32.69</v>
      </c>
      <c r="K897">
        <v>26.9</v>
      </c>
      <c r="L897">
        <v>32.380000000000003</v>
      </c>
      <c r="M897">
        <v>30.43</v>
      </c>
      <c r="O897">
        <v>30.55</v>
      </c>
      <c r="P897">
        <v>30.68</v>
      </c>
      <c r="Q897">
        <v>30.55</v>
      </c>
      <c r="T897">
        <v>5.41</v>
      </c>
      <c r="U897">
        <v>0</v>
      </c>
      <c r="V897">
        <v>0</v>
      </c>
      <c r="W897" t="s">
        <v>28</v>
      </c>
      <c r="X897">
        <v>70</v>
      </c>
      <c r="Y897" t="s">
        <v>2</v>
      </c>
      <c r="Z897">
        <v>255</v>
      </c>
      <c r="AA897">
        <v>120.5</v>
      </c>
      <c r="AB897" t="s">
        <v>29</v>
      </c>
    </row>
    <row r="898" spans="1:28" x14ac:dyDescent="0.2">
      <c r="A898" s="1">
        <v>25569.023365393517</v>
      </c>
      <c r="B898">
        <v>1</v>
      </c>
      <c r="C898">
        <v>47.43</v>
      </c>
      <c r="D898">
        <v>46.74</v>
      </c>
      <c r="E898">
        <v>47.53</v>
      </c>
      <c r="F898">
        <v>35.75</v>
      </c>
      <c r="G898">
        <v>34.08</v>
      </c>
      <c r="H898">
        <v>33.26</v>
      </c>
      <c r="I898">
        <v>47.91</v>
      </c>
      <c r="J898">
        <v>47.86</v>
      </c>
      <c r="K898">
        <v>34.799999999999997</v>
      </c>
      <c r="L898">
        <v>46.93</v>
      </c>
      <c r="M898">
        <v>40.99</v>
      </c>
      <c r="O898">
        <v>41.46</v>
      </c>
      <c r="P898">
        <v>42.11</v>
      </c>
      <c r="Q898">
        <v>41.11</v>
      </c>
      <c r="T898">
        <v>5.45</v>
      </c>
      <c r="U898">
        <v>0</v>
      </c>
      <c r="V898">
        <v>0</v>
      </c>
      <c r="W898" t="s">
        <v>28</v>
      </c>
      <c r="X898">
        <v>70</v>
      </c>
      <c r="Y898" t="s">
        <v>2</v>
      </c>
      <c r="Z898">
        <v>255</v>
      </c>
      <c r="AA898">
        <v>120.5</v>
      </c>
      <c r="AB898" t="s">
        <v>29</v>
      </c>
    </row>
    <row r="899" spans="1:28" x14ac:dyDescent="0.2">
      <c r="A899" s="1">
        <v>25569.023365393517</v>
      </c>
      <c r="B899">
        <v>2</v>
      </c>
      <c r="C899">
        <v>33.1</v>
      </c>
      <c r="D899">
        <v>32.61</v>
      </c>
      <c r="E899">
        <v>33.1</v>
      </c>
      <c r="F899">
        <v>26.96</v>
      </c>
      <c r="G899">
        <v>26.38</v>
      </c>
      <c r="H899">
        <v>27.52</v>
      </c>
      <c r="I899">
        <v>32.799999999999997</v>
      </c>
      <c r="J899">
        <v>32.61</v>
      </c>
      <c r="K899">
        <v>26.93</v>
      </c>
      <c r="L899">
        <v>32.28</v>
      </c>
      <c r="M899">
        <v>30.45</v>
      </c>
      <c r="O899">
        <v>30.35</v>
      </c>
      <c r="P899">
        <v>30.55</v>
      </c>
      <c r="Q899">
        <v>30.55</v>
      </c>
      <c r="T899">
        <v>5.4</v>
      </c>
      <c r="U899">
        <v>0</v>
      </c>
      <c r="V899">
        <v>0</v>
      </c>
      <c r="W899" t="s">
        <v>28</v>
      </c>
      <c r="X899">
        <v>70</v>
      </c>
      <c r="Y899" t="s">
        <v>2</v>
      </c>
      <c r="Z899">
        <v>255</v>
      </c>
      <c r="AA899">
        <v>120.5</v>
      </c>
      <c r="AB899" t="s">
        <v>29</v>
      </c>
    </row>
    <row r="900" spans="1:28" x14ac:dyDescent="0.2">
      <c r="A900" s="1">
        <v>25569.023423842591</v>
      </c>
      <c r="B900">
        <v>1</v>
      </c>
      <c r="C900">
        <v>47.16</v>
      </c>
      <c r="D900">
        <v>46.45</v>
      </c>
      <c r="E900">
        <v>47.33</v>
      </c>
      <c r="F900">
        <v>35.659999999999997</v>
      </c>
      <c r="G900">
        <v>34</v>
      </c>
      <c r="H900">
        <v>33.18</v>
      </c>
      <c r="I900">
        <v>47.63</v>
      </c>
      <c r="J900">
        <v>47.66</v>
      </c>
      <c r="K900">
        <v>34.78</v>
      </c>
      <c r="L900">
        <v>46.67</v>
      </c>
      <c r="M900">
        <v>40.81</v>
      </c>
      <c r="O900">
        <v>41.22</v>
      </c>
      <c r="P900">
        <v>41.75</v>
      </c>
      <c r="Q900">
        <v>40.840000000000003</v>
      </c>
      <c r="T900">
        <v>5.44</v>
      </c>
      <c r="U900">
        <v>0</v>
      </c>
      <c r="V900">
        <v>0</v>
      </c>
      <c r="W900" t="s">
        <v>28</v>
      </c>
      <c r="X900">
        <v>70</v>
      </c>
      <c r="Y900" t="s">
        <v>2</v>
      </c>
      <c r="Z900">
        <v>255</v>
      </c>
      <c r="AA900">
        <v>120.5</v>
      </c>
      <c r="AB900" t="s">
        <v>29</v>
      </c>
    </row>
    <row r="901" spans="1:28" x14ac:dyDescent="0.2">
      <c r="A901" s="1">
        <v>25569.023423842591</v>
      </c>
      <c r="B901">
        <v>2</v>
      </c>
      <c r="C901">
        <v>33</v>
      </c>
      <c r="D901">
        <v>32.53</v>
      </c>
      <c r="E901">
        <v>33</v>
      </c>
      <c r="F901">
        <v>26.95</v>
      </c>
      <c r="G901">
        <v>26.35</v>
      </c>
      <c r="H901">
        <v>27.49</v>
      </c>
      <c r="I901">
        <v>32.729999999999997</v>
      </c>
      <c r="J901">
        <v>32.61</v>
      </c>
      <c r="K901">
        <v>26.9</v>
      </c>
      <c r="L901">
        <v>32.200000000000003</v>
      </c>
      <c r="M901">
        <v>30.38</v>
      </c>
      <c r="O901">
        <v>30.3</v>
      </c>
      <c r="P901">
        <v>30.5</v>
      </c>
      <c r="Q901">
        <v>30.48</v>
      </c>
      <c r="T901">
        <v>5.41</v>
      </c>
      <c r="U901">
        <v>0</v>
      </c>
      <c r="V901">
        <v>0</v>
      </c>
      <c r="W901" t="s">
        <v>28</v>
      </c>
      <c r="X901">
        <v>70</v>
      </c>
      <c r="Y901" t="s">
        <v>2</v>
      </c>
      <c r="Z901">
        <v>255</v>
      </c>
      <c r="AA901">
        <v>120.5</v>
      </c>
      <c r="AB901" t="s">
        <v>29</v>
      </c>
    </row>
    <row r="902" spans="1:28" x14ac:dyDescent="0.2">
      <c r="A902" s="1">
        <v>25569.023482291668</v>
      </c>
      <c r="B902">
        <v>1</v>
      </c>
      <c r="C902">
        <v>46.87</v>
      </c>
      <c r="D902">
        <v>46.25</v>
      </c>
      <c r="E902">
        <v>47.03</v>
      </c>
      <c r="F902">
        <v>35.590000000000003</v>
      </c>
      <c r="G902">
        <v>33.94</v>
      </c>
      <c r="H902">
        <v>33.1</v>
      </c>
      <c r="I902">
        <v>47.34</v>
      </c>
      <c r="J902">
        <v>47.36</v>
      </c>
      <c r="K902">
        <v>34.700000000000003</v>
      </c>
      <c r="L902">
        <v>46.38</v>
      </c>
      <c r="M902">
        <v>40.58</v>
      </c>
      <c r="O902">
        <v>41.11</v>
      </c>
      <c r="P902">
        <v>41.66</v>
      </c>
      <c r="Q902">
        <v>40.64</v>
      </c>
      <c r="T902">
        <v>5.44</v>
      </c>
      <c r="U902">
        <v>0</v>
      </c>
      <c r="V902">
        <v>0</v>
      </c>
      <c r="W902" t="s">
        <v>28</v>
      </c>
      <c r="X902">
        <v>70</v>
      </c>
      <c r="Y902" t="s">
        <v>2</v>
      </c>
      <c r="Z902">
        <v>255</v>
      </c>
      <c r="AA902">
        <v>120.5</v>
      </c>
      <c r="AB902" t="s">
        <v>29</v>
      </c>
    </row>
    <row r="903" spans="1:28" x14ac:dyDescent="0.2">
      <c r="A903" s="1">
        <v>25569.023482291668</v>
      </c>
      <c r="B903">
        <v>2</v>
      </c>
      <c r="C903">
        <v>32.9</v>
      </c>
      <c r="D903">
        <v>32.46</v>
      </c>
      <c r="E903">
        <v>32.92</v>
      </c>
      <c r="F903">
        <v>26.95</v>
      </c>
      <c r="G903">
        <v>26.36</v>
      </c>
      <c r="H903">
        <v>27.46</v>
      </c>
      <c r="I903">
        <v>32.64</v>
      </c>
      <c r="J903">
        <v>32.479999999999997</v>
      </c>
      <c r="K903">
        <v>26.9</v>
      </c>
      <c r="L903">
        <v>32.200000000000003</v>
      </c>
      <c r="M903">
        <v>30.33</v>
      </c>
      <c r="O903">
        <v>30.3</v>
      </c>
      <c r="P903">
        <v>30.48</v>
      </c>
      <c r="Q903">
        <v>30.4</v>
      </c>
      <c r="T903">
        <v>5.4</v>
      </c>
      <c r="U903">
        <v>0</v>
      </c>
      <c r="V903">
        <v>0</v>
      </c>
      <c r="W903" t="s">
        <v>28</v>
      </c>
      <c r="X903">
        <v>70</v>
      </c>
      <c r="Y903" t="s">
        <v>2</v>
      </c>
      <c r="Z903">
        <v>255</v>
      </c>
      <c r="AA903">
        <v>120.5</v>
      </c>
      <c r="AB903" t="s">
        <v>29</v>
      </c>
    </row>
    <row r="904" spans="1:28" x14ac:dyDescent="0.2">
      <c r="A904" s="1">
        <v>25569.023540740742</v>
      </c>
      <c r="B904">
        <v>1</v>
      </c>
      <c r="C904">
        <v>46.64</v>
      </c>
      <c r="D904">
        <v>45.93</v>
      </c>
      <c r="E904">
        <v>46.64</v>
      </c>
      <c r="F904">
        <v>35.5</v>
      </c>
      <c r="G904">
        <v>33.86</v>
      </c>
      <c r="H904">
        <v>33.03</v>
      </c>
      <c r="I904">
        <v>47.05</v>
      </c>
      <c r="J904">
        <v>47.06</v>
      </c>
      <c r="K904">
        <v>34.590000000000003</v>
      </c>
      <c r="L904">
        <v>46.16</v>
      </c>
      <c r="M904">
        <v>40.35</v>
      </c>
      <c r="O904">
        <v>40.93</v>
      </c>
      <c r="P904">
        <v>41.49</v>
      </c>
      <c r="Q904">
        <v>40.380000000000003</v>
      </c>
      <c r="T904">
        <v>5.44</v>
      </c>
      <c r="U904">
        <v>0</v>
      </c>
      <c r="V904">
        <v>0</v>
      </c>
      <c r="W904" t="s">
        <v>28</v>
      </c>
      <c r="X904">
        <v>70</v>
      </c>
      <c r="Y904" t="s">
        <v>2</v>
      </c>
      <c r="Z904">
        <v>255</v>
      </c>
      <c r="AA904">
        <v>120.5</v>
      </c>
      <c r="AB904" t="s">
        <v>29</v>
      </c>
    </row>
    <row r="905" spans="1:28" x14ac:dyDescent="0.2">
      <c r="A905" s="1">
        <v>25569.023540740742</v>
      </c>
      <c r="B905">
        <v>2</v>
      </c>
      <c r="C905">
        <v>32.840000000000003</v>
      </c>
      <c r="D905">
        <v>32.409999999999997</v>
      </c>
      <c r="E905">
        <v>32.950000000000003</v>
      </c>
      <c r="F905">
        <v>26.93</v>
      </c>
      <c r="G905">
        <v>26.31</v>
      </c>
      <c r="H905">
        <v>27.44</v>
      </c>
      <c r="I905">
        <v>32.590000000000003</v>
      </c>
      <c r="J905">
        <v>32.46</v>
      </c>
      <c r="K905">
        <v>26.85</v>
      </c>
      <c r="L905">
        <v>32.1</v>
      </c>
      <c r="M905">
        <v>30.25</v>
      </c>
      <c r="O905">
        <v>30.3</v>
      </c>
      <c r="P905">
        <v>30.48</v>
      </c>
      <c r="Q905">
        <v>30.4</v>
      </c>
      <c r="T905">
        <v>5.4</v>
      </c>
      <c r="U905">
        <v>0</v>
      </c>
      <c r="V905">
        <v>0</v>
      </c>
      <c r="W905" t="s">
        <v>28</v>
      </c>
      <c r="X905">
        <v>70</v>
      </c>
      <c r="Y905" t="s">
        <v>2</v>
      </c>
      <c r="Z905">
        <v>255</v>
      </c>
      <c r="AA905">
        <v>120.5</v>
      </c>
      <c r="AB905" t="s">
        <v>29</v>
      </c>
    </row>
    <row r="906" spans="1:28" x14ac:dyDescent="0.2">
      <c r="A906" s="1">
        <v>25569.023599189815</v>
      </c>
      <c r="B906">
        <v>1</v>
      </c>
      <c r="C906">
        <v>46.32</v>
      </c>
      <c r="D906">
        <v>45.71</v>
      </c>
      <c r="E906">
        <v>46.45</v>
      </c>
      <c r="F906">
        <v>35.409999999999997</v>
      </c>
      <c r="G906">
        <v>33.79</v>
      </c>
      <c r="H906">
        <v>32.979999999999997</v>
      </c>
      <c r="I906">
        <v>46.79</v>
      </c>
      <c r="J906">
        <v>46.77</v>
      </c>
      <c r="K906">
        <v>34.57</v>
      </c>
      <c r="L906">
        <v>45.87</v>
      </c>
      <c r="M906">
        <v>40.21</v>
      </c>
      <c r="O906">
        <v>40.76</v>
      </c>
      <c r="P906">
        <v>41.25</v>
      </c>
      <c r="Q906">
        <v>40.21</v>
      </c>
      <c r="T906">
        <v>5.44</v>
      </c>
      <c r="U906">
        <v>0</v>
      </c>
      <c r="V906">
        <v>0</v>
      </c>
      <c r="W906" t="s">
        <v>28</v>
      </c>
      <c r="X906">
        <v>70</v>
      </c>
      <c r="Y906" t="s">
        <v>2</v>
      </c>
      <c r="Z906">
        <v>255</v>
      </c>
      <c r="AA906">
        <v>120.5</v>
      </c>
      <c r="AB906" t="s">
        <v>29</v>
      </c>
    </row>
    <row r="907" spans="1:28" x14ac:dyDescent="0.2">
      <c r="A907" s="1">
        <v>25569.023599189815</v>
      </c>
      <c r="B907">
        <v>2</v>
      </c>
      <c r="C907">
        <v>32.71</v>
      </c>
      <c r="D907">
        <v>32.33</v>
      </c>
      <c r="E907">
        <v>32.869999999999997</v>
      </c>
      <c r="F907">
        <v>26.91</v>
      </c>
      <c r="G907">
        <v>26.32</v>
      </c>
      <c r="H907">
        <v>27.44</v>
      </c>
      <c r="I907">
        <v>32.53</v>
      </c>
      <c r="J907">
        <v>32.35</v>
      </c>
      <c r="K907">
        <v>26.78</v>
      </c>
      <c r="L907">
        <v>32.049999999999997</v>
      </c>
      <c r="M907">
        <v>30.18</v>
      </c>
      <c r="O907">
        <v>30.25</v>
      </c>
      <c r="P907">
        <v>30.38</v>
      </c>
      <c r="Q907">
        <v>30.38</v>
      </c>
      <c r="T907">
        <v>5.4</v>
      </c>
      <c r="U907">
        <v>0</v>
      </c>
      <c r="V907">
        <v>0</v>
      </c>
      <c r="W907" t="s">
        <v>28</v>
      </c>
      <c r="X907">
        <v>70</v>
      </c>
      <c r="Y907" t="s">
        <v>2</v>
      </c>
      <c r="Z907">
        <v>255</v>
      </c>
      <c r="AA907">
        <v>120.5</v>
      </c>
      <c r="AB907" t="s">
        <v>29</v>
      </c>
    </row>
    <row r="908" spans="1:28" x14ac:dyDescent="0.2">
      <c r="A908" s="1">
        <v>25569.023657754631</v>
      </c>
      <c r="B908">
        <v>1</v>
      </c>
      <c r="C908">
        <v>46.03</v>
      </c>
      <c r="D908">
        <v>45.45</v>
      </c>
      <c r="E908">
        <v>46.22</v>
      </c>
      <c r="F908">
        <v>35.31</v>
      </c>
      <c r="G908">
        <v>33.72</v>
      </c>
      <c r="H908">
        <v>32.89</v>
      </c>
      <c r="I908">
        <v>46.52</v>
      </c>
      <c r="J908">
        <v>46.58</v>
      </c>
      <c r="K908">
        <v>34.49</v>
      </c>
      <c r="L908">
        <v>45.61</v>
      </c>
      <c r="M908">
        <v>40.01</v>
      </c>
      <c r="O908">
        <v>40.58</v>
      </c>
      <c r="P908">
        <v>41.11</v>
      </c>
      <c r="Q908">
        <v>40.03</v>
      </c>
      <c r="T908">
        <v>5.44</v>
      </c>
      <c r="U908">
        <v>0</v>
      </c>
      <c r="V908">
        <v>0</v>
      </c>
      <c r="W908" t="s">
        <v>28</v>
      </c>
      <c r="X908">
        <v>70</v>
      </c>
      <c r="Y908" t="s">
        <v>2</v>
      </c>
      <c r="Z908">
        <v>255</v>
      </c>
      <c r="AA908">
        <v>120.5</v>
      </c>
      <c r="AB908" t="s">
        <v>29</v>
      </c>
    </row>
    <row r="909" spans="1:28" x14ac:dyDescent="0.2">
      <c r="A909" s="1">
        <v>25569.023657754631</v>
      </c>
      <c r="B909">
        <v>2</v>
      </c>
      <c r="C909">
        <v>32.69</v>
      </c>
      <c r="D909">
        <v>32.299999999999997</v>
      </c>
      <c r="E909">
        <v>32.770000000000003</v>
      </c>
      <c r="F909">
        <v>26.88</v>
      </c>
      <c r="G909">
        <v>26.29</v>
      </c>
      <c r="H909">
        <v>27.42</v>
      </c>
      <c r="I909">
        <v>32.450000000000003</v>
      </c>
      <c r="J909">
        <v>32.35</v>
      </c>
      <c r="K909">
        <v>26.83</v>
      </c>
      <c r="L909">
        <v>31.97</v>
      </c>
      <c r="M909">
        <v>30.15</v>
      </c>
      <c r="O909">
        <v>30.25</v>
      </c>
      <c r="P909">
        <v>30.4</v>
      </c>
      <c r="Q909">
        <v>30.33</v>
      </c>
      <c r="T909">
        <v>5.41</v>
      </c>
      <c r="U909">
        <v>0</v>
      </c>
      <c r="V909">
        <v>0</v>
      </c>
      <c r="W909" t="s">
        <v>28</v>
      </c>
      <c r="X909">
        <v>70</v>
      </c>
      <c r="Y909" t="s">
        <v>2</v>
      </c>
      <c r="Z909">
        <v>255</v>
      </c>
      <c r="AA909">
        <v>120.5</v>
      </c>
      <c r="AB909" t="s">
        <v>29</v>
      </c>
    </row>
    <row r="910" spans="1:28" x14ac:dyDescent="0.2">
      <c r="A910" s="1">
        <v>25569.023716203705</v>
      </c>
      <c r="B910">
        <v>1</v>
      </c>
      <c r="C910">
        <v>45.77</v>
      </c>
      <c r="D910">
        <v>45.04</v>
      </c>
      <c r="E910">
        <v>45.96</v>
      </c>
      <c r="F910">
        <v>35.21</v>
      </c>
      <c r="G910">
        <v>33.630000000000003</v>
      </c>
      <c r="H910">
        <v>32.82</v>
      </c>
      <c r="I910">
        <v>46.24</v>
      </c>
      <c r="J910">
        <v>46.19</v>
      </c>
      <c r="K910">
        <v>34.299999999999997</v>
      </c>
      <c r="L910">
        <v>45.42</v>
      </c>
      <c r="M910">
        <v>40.03</v>
      </c>
      <c r="O910">
        <v>40.32</v>
      </c>
      <c r="P910">
        <v>40.9</v>
      </c>
      <c r="Q910">
        <v>40.01</v>
      </c>
      <c r="T910">
        <v>5.44</v>
      </c>
      <c r="U910">
        <v>0</v>
      </c>
      <c r="V910">
        <v>0</v>
      </c>
      <c r="W910" t="s">
        <v>28</v>
      </c>
      <c r="X910">
        <v>70</v>
      </c>
      <c r="Y910" t="s">
        <v>2</v>
      </c>
      <c r="Z910">
        <v>255</v>
      </c>
      <c r="AA910">
        <v>120.5</v>
      </c>
      <c r="AB910" t="s">
        <v>29</v>
      </c>
    </row>
    <row r="911" spans="1:28" x14ac:dyDescent="0.2">
      <c r="A911" s="1">
        <v>25569.023716203705</v>
      </c>
      <c r="B911">
        <v>2</v>
      </c>
      <c r="C911">
        <v>32.69</v>
      </c>
      <c r="D911">
        <v>32.229999999999997</v>
      </c>
      <c r="E911">
        <v>32.74</v>
      </c>
      <c r="F911">
        <v>26.85</v>
      </c>
      <c r="G911">
        <v>26.29</v>
      </c>
      <c r="H911">
        <v>27.38</v>
      </c>
      <c r="I911">
        <v>32.39</v>
      </c>
      <c r="J911">
        <v>32.28</v>
      </c>
      <c r="K911">
        <v>26.81</v>
      </c>
      <c r="L911">
        <v>31.97</v>
      </c>
      <c r="M911">
        <v>30.18</v>
      </c>
      <c r="O911">
        <v>30.15</v>
      </c>
      <c r="P911">
        <v>30.3</v>
      </c>
      <c r="Q911">
        <v>30.3</v>
      </c>
      <c r="T911">
        <v>5.41</v>
      </c>
      <c r="U911">
        <v>0</v>
      </c>
      <c r="V911">
        <v>0</v>
      </c>
      <c r="W911" t="s">
        <v>28</v>
      </c>
      <c r="X911">
        <v>70</v>
      </c>
      <c r="Y911" t="s">
        <v>2</v>
      </c>
      <c r="Z911">
        <v>255</v>
      </c>
      <c r="AA911">
        <v>120.5</v>
      </c>
      <c r="AB911" t="s">
        <v>29</v>
      </c>
    </row>
    <row r="912" spans="1:28" x14ac:dyDescent="0.2">
      <c r="A912" s="1">
        <v>25569.023774768517</v>
      </c>
      <c r="B912">
        <v>1</v>
      </c>
      <c r="C912">
        <v>45.45</v>
      </c>
      <c r="D912">
        <v>44.92</v>
      </c>
      <c r="E912">
        <v>45.68</v>
      </c>
      <c r="F912">
        <v>35.11</v>
      </c>
      <c r="G912">
        <v>33.56</v>
      </c>
      <c r="H912">
        <v>32.76</v>
      </c>
      <c r="I912">
        <v>45.93</v>
      </c>
      <c r="J912">
        <v>45.9</v>
      </c>
      <c r="K912">
        <v>34.299999999999997</v>
      </c>
      <c r="L912">
        <v>45.11</v>
      </c>
      <c r="M912">
        <v>39.72</v>
      </c>
      <c r="O912">
        <v>40.18</v>
      </c>
      <c r="P912">
        <v>40.67</v>
      </c>
      <c r="Q912">
        <v>39.78</v>
      </c>
      <c r="T912">
        <v>5.44</v>
      </c>
      <c r="U912">
        <v>0</v>
      </c>
      <c r="V912">
        <v>0</v>
      </c>
      <c r="W912" t="s">
        <v>28</v>
      </c>
      <c r="X912">
        <v>70</v>
      </c>
      <c r="Y912" t="s">
        <v>2</v>
      </c>
      <c r="Z912">
        <v>255</v>
      </c>
      <c r="AA912">
        <v>120.5</v>
      </c>
      <c r="AB912" t="s">
        <v>29</v>
      </c>
    </row>
    <row r="913" spans="1:28" x14ac:dyDescent="0.2">
      <c r="A913" s="1">
        <v>25569.023774768517</v>
      </c>
      <c r="B913">
        <v>2</v>
      </c>
      <c r="C913">
        <v>32.61</v>
      </c>
      <c r="D913">
        <v>32.200000000000003</v>
      </c>
      <c r="E913">
        <v>32.74</v>
      </c>
      <c r="F913">
        <v>26.83</v>
      </c>
      <c r="G913">
        <v>26.26</v>
      </c>
      <c r="H913">
        <v>27.36</v>
      </c>
      <c r="I913">
        <v>32.340000000000003</v>
      </c>
      <c r="J913">
        <v>32.200000000000003</v>
      </c>
      <c r="K913">
        <v>26.76</v>
      </c>
      <c r="L913">
        <v>31.89</v>
      </c>
      <c r="M913">
        <v>30.1</v>
      </c>
      <c r="O913">
        <v>30.13</v>
      </c>
      <c r="P913">
        <v>30.3</v>
      </c>
      <c r="Q913">
        <v>30.25</v>
      </c>
      <c r="T913">
        <v>5.4</v>
      </c>
      <c r="U913">
        <v>0</v>
      </c>
      <c r="V913">
        <v>0</v>
      </c>
      <c r="W913" t="s">
        <v>28</v>
      </c>
      <c r="X913">
        <v>70</v>
      </c>
      <c r="Y913" t="s">
        <v>2</v>
      </c>
      <c r="Z913">
        <v>255</v>
      </c>
      <c r="AA913">
        <v>120.5</v>
      </c>
      <c r="AB913" t="s">
        <v>29</v>
      </c>
    </row>
    <row r="914" spans="1:28" x14ac:dyDescent="0.2">
      <c r="A914" s="1">
        <v>25569.023833333333</v>
      </c>
      <c r="B914">
        <v>1</v>
      </c>
      <c r="C914">
        <v>45.23</v>
      </c>
      <c r="D914">
        <v>44.54</v>
      </c>
      <c r="E914">
        <v>45.45</v>
      </c>
      <c r="F914">
        <v>35.020000000000003</v>
      </c>
      <c r="G914">
        <v>33.479999999999997</v>
      </c>
      <c r="H914">
        <v>32.700000000000003</v>
      </c>
      <c r="I914">
        <v>45.7</v>
      </c>
      <c r="J914">
        <v>45.74</v>
      </c>
      <c r="K914">
        <v>34.200000000000003</v>
      </c>
      <c r="L914">
        <v>44.92</v>
      </c>
      <c r="M914">
        <v>39.26</v>
      </c>
      <c r="O914">
        <v>40.01</v>
      </c>
      <c r="P914">
        <v>40.5</v>
      </c>
      <c r="Q914">
        <v>39.520000000000003</v>
      </c>
      <c r="T914">
        <v>5.45</v>
      </c>
      <c r="U914">
        <v>0</v>
      </c>
      <c r="V914">
        <v>0</v>
      </c>
      <c r="W914" t="s">
        <v>28</v>
      </c>
      <c r="X914">
        <v>70</v>
      </c>
      <c r="Y914" t="s">
        <v>2</v>
      </c>
      <c r="Z914">
        <v>255</v>
      </c>
      <c r="AA914">
        <v>120.5</v>
      </c>
      <c r="AB914" t="s">
        <v>29</v>
      </c>
    </row>
    <row r="915" spans="1:28" x14ac:dyDescent="0.2">
      <c r="A915" s="1">
        <v>25569.023833333333</v>
      </c>
      <c r="B915">
        <v>2</v>
      </c>
      <c r="C915">
        <v>32.56</v>
      </c>
      <c r="D915">
        <v>32.1</v>
      </c>
      <c r="E915">
        <v>32.659999999999997</v>
      </c>
      <c r="F915">
        <v>26.8</v>
      </c>
      <c r="G915">
        <v>26.26</v>
      </c>
      <c r="H915">
        <v>27.34</v>
      </c>
      <c r="I915">
        <v>32.270000000000003</v>
      </c>
      <c r="J915">
        <v>32.15</v>
      </c>
      <c r="K915">
        <v>26.73</v>
      </c>
      <c r="L915">
        <v>31.77</v>
      </c>
      <c r="M915">
        <v>30</v>
      </c>
      <c r="O915">
        <v>30.1</v>
      </c>
      <c r="P915">
        <v>30.25</v>
      </c>
      <c r="Q915">
        <v>30.15</v>
      </c>
      <c r="T915">
        <v>5.4</v>
      </c>
      <c r="U915">
        <v>0</v>
      </c>
      <c r="V915">
        <v>0</v>
      </c>
      <c r="W915" t="s">
        <v>28</v>
      </c>
      <c r="X915">
        <v>70</v>
      </c>
      <c r="Y915" t="s">
        <v>2</v>
      </c>
      <c r="Z915">
        <v>255</v>
      </c>
      <c r="AA915">
        <v>120.5</v>
      </c>
      <c r="AB915" t="s">
        <v>29</v>
      </c>
    </row>
    <row r="916" spans="1:28" x14ac:dyDescent="0.2">
      <c r="A916" s="1">
        <v>25569.023891898149</v>
      </c>
      <c r="B916">
        <v>1</v>
      </c>
      <c r="C916">
        <v>44.98</v>
      </c>
      <c r="D916">
        <v>44.39</v>
      </c>
      <c r="E916">
        <v>45.14</v>
      </c>
      <c r="F916">
        <v>34.909999999999997</v>
      </c>
      <c r="G916">
        <v>33.409999999999997</v>
      </c>
      <c r="H916">
        <v>32.619999999999997</v>
      </c>
      <c r="I916">
        <v>45.45</v>
      </c>
      <c r="J916">
        <v>45.39</v>
      </c>
      <c r="K916">
        <v>34.17</v>
      </c>
      <c r="L916">
        <v>44.61</v>
      </c>
      <c r="M916">
        <v>39.21</v>
      </c>
      <c r="O916">
        <v>39.78</v>
      </c>
      <c r="P916">
        <v>40.32</v>
      </c>
      <c r="Q916">
        <v>39.35</v>
      </c>
      <c r="T916">
        <v>5.44</v>
      </c>
      <c r="U916">
        <v>0</v>
      </c>
      <c r="V916">
        <v>0</v>
      </c>
      <c r="W916" t="s">
        <v>28</v>
      </c>
      <c r="X916">
        <v>70</v>
      </c>
      <c r="Y916" t="s">
        <v>2</v>
      </c>
      <c r="Z916">
        <v>255</v>
      </c>
      <c r="AA916">
        <v>120.5</v>
      </c>
      <c r="AB916" t="s">
        <v>29</v>
      </c>
    </row>
    <row r="917" spans="1:28" x14ac:dyDescent="0.2">
      <c r="A917" s="1">
        <v>25569.023891898149</v>
      </c>
      <c r="B917">
        <v>2</v>
      </c>
      <c r="C917">
        <v>32.479999999999997</v>
      </c>
      <c r="D917">
        <v>32.020000000000003</v>
      </c>
      <c r="E917">
        <v>32.53</v>
      </c>
      <c r="F917">
        <v>26.78</v>
      </c>
      <c r="G917">
        <v>26.25</v>
      </c>
      <c r="H917">
        <v>27.32</v>
      </c>
      <c r="I917">
        <v>32.200000000000003</v>
      </c>
      <c r="J917">
        <v>32.07</v>
      </c>
      <c r="K917">
        <v>26.76</v>
      </c>
      <c r="L917">
        <v>31.77</v>
      </c>
      <c r="M917">
        <v>30.03</v>
      </c>
      <c r="O917">
        <v>30.05</v>
      </c>
      <c r="P917">
        <v>30.18</v>
      </c>
      <c r="Q917">
        <v>30.08</v>
      </c>
      <c r="T917">
        <v>5.41</v>
      </c>
      <c r="U917">
        <v>0</v>
      </c>
      <c r="V917">
        <v>0</v>
      </c>
      <c r="W917" t="s">
        <v>28</v>
      </c>
      <c r="X917">
        <v>70</v>
      </c>
      <c r="Y917" t="s">
        <v>2</v>
      </c>
      <c r="Z917">
        <v>255</v>
      </c>
      <c r="AA917">
        <v>120.5</v>
      </c>
      <c r="AB917" t="s">
        <v>29</v>
      </c>
    </row>
    <row r="918" spans="1:28" x14ac:dyDescent="0.2">
      <c r="A918" s="1">
        <v>25569.023950347222</v>
      </c>
      <c r="B918">
        <v>1</v>
      </c>
      <c r="C918">
        <v>44.73</v>
      </c>
      <c r="D918">
        <v>44.14</v>
      </c>
      <c r="E918">
        <v>44.86</v>
      </c>
      <c r="F918">
        <v>34.82</v>
      </c>
      <c r="G918">
        <v>33.340000000000003</v>
      </c>
      <c r="H918">
        <v>32.54</v>
      </c>
      <c r="I918">
        <v>45.17</v>
      </c>
      <c r="J918">
        <v>45.2</v>
      </c>
      <c r="K918">
        <v>34.01</v>
      </c>
      <c r="L918">
        <v>44.42</v>
      </c>
      <c r="M918">
        <v>38.950000000000003</v>
      </c>
      <c r="O918">
        <v>39.659999999999997</v>
      </c>
      <c r="P918">
        <v>40.18</v>
      </c>
      <c r="Q918">
        <v>39.24</v>
      </c>
      <c r="T918">
        <v>5.44</v>
      </c>
      <c r="U918">
        <v>0</v>
      </c>
      <c r="V918">
        <v>0</v>
      </c>
      <c r="W918" t="s">
        <v>28</v>
      </c>
      <c r="X918">
        <v>70</v>
      </c>
      <c r="Y918" t="s">
        <v>2</v>
      </c>
      <c r="Z918">
        <v>255</v>
      </c>
      <c r="AA918">
        <v>120.5</v>
      </c>
      <c r="AB918" t="s">
        <v>29</v>
      </c>
    </row>
    <row r="919" spans="1:28" x14ac:dyDescent="0.2">
      <c r="A919" s="1">
        <v>25569.023950347222</v>
      </c>
      <c r="B919">
        <v>2</v>
      </c>
      <c r="C919">
        <v>32.380000000000003</v>
      </c>
      <c r="D919">
        <v>31.97</v>
      </c>
      <c r="E919">
        <v>32.51</v>
      </c>
      <c r="F919">
        <v>26.76</v>
      </c>
      <c r="G919">
        <v>26.24</v>
      </c>
      <c r="H919">
        <v>27.28</v>
      </c>
      <c r="I919">
        <v>32.14</v>
      </c>
      <c r="J919">
        <v>32.020000000000003</v>
      </c>
      <c r="K919">
        <v>26.73</v>
      </c>
      <c r="L919">
        <v>31.72</v>
      </c>
      <c r="M919">
        <v>29.95</v>
      </c>
      <c r="O919">
        <v>30.05</v>
      </c>
      <c r="P919">
        <v>30.15</v>
      </c>
      <c r="Q919">
        <v>30.03</v>
      </c>
      <c r="T919">
        <v>5.4</v>
      </c>
      <c r="U919">
        <v>0</v>
      </c>
      <c r="V919">
        <v>0</v>
      </c>
      <c r="W919" t="s">
        <v>28</v>
      </c>
      <c r="X919">
        <v>70</v>
      </c>
      <c r="Y919" t="s">
        <v>2</v>
      </c>
      <c r="Z919">
        <v>255</v>
      </c>
      <c r="AA919">
        <v>120.5</v>
      </c>
      <c r="AB919" t="s">
        <v>29</v>
      </c>
    </row>
    <row r="920" spans="1:28" x14ac:dyDescent="0.2">
      <c r="A920" s="1">
        <v>25569.024008796296</v>
      </c>
      <c r="B920">
        <v>1</v>
      </c>
      <c r="C920">
        <v>44.45</v>
      </c>
      <c r="D920">
        <v>43.89</v>
      </c>
      <c r="E920">
        <v>44.73</v>
      </c>
      <c r="F920">
        <v>34.74</v>
      </c>
      <c r="G920">
        <v>33.26</v>
      </c>
      <c r="H920">
        <v>32.46</v>
      </c>
      <c r="I920">
        <v>44.92</v>
      </c>
      <c r="J920">
        <v>45.01</v>
      </c>
      <c r="K920">
        <v>34.01</v>
      </c>
      <c r="L920">
        <v>44.2</v>
      </c>
      <c r="M920">
        <v>38.78</v>
      </c>
      <c r="O920">
        <v>39.409999999999997</v>
      </c>
      <c r="P920">
        <v>39.979999999999997</v>
      </c>
      <c r="Q920">
        <v>38.979999999999997</v>
      </c>
      <c r="T920">
        <v>5.44</v>
      </c>
      <c r="U920">
        <v>0</v>
      </c>
      <c r="V920">
        <v>0</v>
      </c>
      <c r="W920" t="s">
        <v>28</v>
      </c>
      <c r="X920">
        <v>70</v>
      </c>
      <c r="Y920" t="s">
        <v>2</v>
      </c>
      <c r="Z920">
        <v>255</v>
      </c>
      <c r="AA920">
        <v>120.5</v>
      </c>
      <c r="AB920" t="s">
        <v>29</v>
      </c>
    </row>
    <row r="921" spans="1:28" x14ac:dyDescent="0.2">
      <c r="A921" s="1">
        <v>25569.024008796296</v>
      </c>
      <c r="B921">
        <v>2</v>
      </c>
      <c r="C921">
        <v>32.380000000000003</v>
      </c>
      <c r="D921">
        <v>31.95</v>
      </c>
      <c r="E921">
        <v>32.409999999999997</v>
      </c>
      <c r="F921">
        <v>26.75</v>
      </c>
      <c r="G921">
        <v>26.2</v>
      </c>
      <c r="H921">
        <v>27.26</v>
      </c>
      <c r="I921">
        <v>32.090000000000003</v>
      </c>
      <c r="J921">
        <v>31.92</v>
      </c>
      <c r="K921">
        <v>26.71</v>
      </c>
      <c r="L921">
        <v>31.69</v>
      </c>
      <c r="M921">
        <v>29.88</v>
      </c>
      <c r="O921">
        <v>30.03</v>
      </c>
      <c r="P921">
        <v>30.15</v>
      </c>
      <c r="Q921">
        <v>29.98</v>
      </c>
      <c r="T921">
        <v>5.41</v>
      </c>
      <c r="U921">
        <v>0</v>
      </c>
      <c r="V921">
        <v>0</v>
      </c>
      <c r="W921" t="s">
        <v>28</v>
      </c>
      <c r="X921">
        <v>70</v>
      </c>
      <c r="Y921" t="s">
        <v>2</v>
      </c>
      <c r="Z921">
        <v>255</v>
      </c>
      <c r="AA921">
        <v>120.5</v>
      </c>
      <c r="AB921" t="s">
        <v>29</v>
      </c>
    </row>
    <row r="922" spans="1:28" x14ac:dyDescent="0.2">
      <c r="A922" s="1">
        <v>25569.024067245369</v>
      </c>
      <c r="B922">
        <v>1</v>
      </c>
      <c r="C922">
        <v>44.23</v>
      </c>
      <c r="D922">
        <v>43.68</v>
      </c>
      <c r="E922">
        <v>44.48</v>
      </c>
      <c r="F922">
        <v>34.659999999999997</v>
      </c>
      <c r="G922">
        <v>33.18</v>
      </c>
      <c r="H922">
        <v>32.380000000000003</v>
      </c>
      <c r="I922">
        <v>44.68</v>
      </c>
      <c r="J922">
        <v>44.73</v>
      </c>
      <c r="K922">
        <v>33.909999999999997</v>
      </c>
      <c r="L922">
        <v>43.92</v>
      </c>
      <c r="M922">
        <v>38.700000000000003</v>
      </c>
      <c r="O922">
        <v>39.18</v>
      </c>
      <c r="P922">
        <v>39.78</v>
      </c>
      <c r="Q922">
        <v>38.81</v>
      </c>
      <c r="T922">
        <v>5.44</v>
      </c>
      <c r="U922">
        <v>0</v>
      </c>
      <c r="V922">
        <v>0</v>
      </c>
      <c r="W922" t="s">
        <v>28</v>
      </c>
      <c r="X922">
        <v>70</v>
      </c>
      <c r="Y922" t="s">
        <v>2</v>
      </c>
      <c r="Z922">
        <v>255</v>
      </c>
      <c r="AA922">
        <v>120.5</v>
      </c>
      <c r="AB922" t="s">
        <v>29</v>
      </c>
    </row>
    <row r="923" spans="1:28" x14ac:dyDescent="0.2">
      <c r="A923" s="1">
        <v>25569.024067245369</v>
      </c>
      <c r="B923">
        <v>2</v>
      </c>
      <c r="C923">
        <v>32.28</v>
      </c>
      <c r="D923">
        <v>31.87</v>
      </c>
      <c r="E923">
        <v>32.33</v>
      </c>
      <c r="F923">
        <v>26.71</v>
      </c>
      <c r="G923">
        <v>26.17</v>
      </c>
      <c r="H923">
        <v>27.2</v>
      </c>
      <c r="I923">
        <v>32.020000000000003</v>
      </c>
      <c r="J923">
        <v>31.92</v>
      </c>
      <c r="K923">
        <v>26.68</v>
      </c>
      <c r="L923">
        <v>31.59</v>
      </c>
      <c r="M923">
        <v>29.75</v>
      </c>
      <c r="O923">
        <v>29.9</v>
      </c>
      <c r="P923">
        <v>30.1</v>
      </c>
      <c r="Q923">
        <v>29.9</v>
      </c>
      <c r="T923">
        <v>5.4</v>
      </c>
      <c r="U923">
        <v>0</v>
      </c>
      <c r="V923">
        <v>0</v>
      </c>
      <c r="W923" t="s">
        <v>28</v>
      </c>
      <c r="X923">
        <v>70</v>
      </c>
      <c r="Y923" t="s">
        <v>2</v>
      </c>
      <c r="Z923">
        <v>255</v>
      </c>
      <c r="AA923">
        <v>120.5</v>
      </c>
      <c r="AB923" t="s">
        <v>29</v>
      </c>
    </row>
    <row r="924" spans="1:28" x14ac:dyDescent="0.2">
      <c r="A924" s="1">
        <v>25569.024125694443</v>
      </c>
      <c r="B924">
        <v>1</v>
      </c>
      <c r="C924">
        <v>43.99</v>
      </c>
      <c r="D924">
        <v>43.46</v>
      </c>
      <c r="E924">
        <v>44.23</v>
      </c>
      <c r="F924">
        <v>34.549999999999997</v>
      </c>
      <c r="G924">
        <v>33.090000000000003</v>
      </c>
      <c r="H924">
        <v>32.28</v>
      </c>
      <c r="I924">
        <v>44.42</v>
      </c>
      <c r="J924">
        <v>44.42</v>
      </c>
      <c r="K924">
        <v>33.880000000000003</v>
      </c>
      <c r="L924">
        <v>43.71</v>
      </c>
      <c r="M924">
        <v>38.53</v>
      </c>
      <c r="O924">
        <v>39.090000000000003</v>
      </c>
      <c r="P924">
        <v>39.58</v>
      </c>
      <c r="Q924">
        <v>38.619999999999997</v>
      </c>
      <c r="T924">
        <v>5.44</v>
      </c>
      <c r="U924">
        <v>0</v>
      </c>
      <c r="V924">
        <v>0</v>
      </c>
      <c r="W924" t="s">
        <v>28</v>
      </c>
      <c r="X924">
        <v>70</v>
      </c>
      <c r="Y924" t="s">
        <v>2</v>
      </c>
      <c r="Z924">
        <v>255</v>
      </c>
      <c r="AA924">
        <v>120.5</v>
      </c>
      <c r="AB924" t="s">
        <v>29</v>
      </c>
    </row>
    <row r="925" spans="1:28" x14ac:dyDescent="0.2">
      <c r="A925" s="1">
        <v>25569.024125694443</v>
      </c>
      <c r="B925">
        <v>2</v>
      </c>
      <c r="C925">
        <v>32.229999999999997</v>
      </c>
      <c r="D925">
        <v>31.82</v>
      </c>
      <c r="E925">
        <v>32.28</v>
      </c>
      <c r="F925">
        <v>26.7</v>
      </c>
      <c r="G925">
        <v>26.16</v>
      </c>
      <c r="H925">
        <v>27.19</v>
      </c>
      <c r="I925">
        <v>31.96</v>
      </c>
      <c r="J925">
        <v>31.84</v>
      </c>
      <c r="K925">
        <v>26.64</v>
      </c>
      <c r="L925">
        <v>31.46</v>
      </c>
      <c r="M925">
        <v>29.83</v>
      </c>
      <c r="O925">
        <v>29.88</v>
      </c>
      <c r="P925">
        <v>30.05</v>
      </c>
      <c r="Q925">
        <v>29.9</v>
      </c>
      <c r="T925">
        <v>5.4</v>
      </c>
      <c r="U925">
        <v>0</v>
      </c>
      <c r="V925">
        <v>0</v>
      </c>
      <c r="W925" t="s">
        <v>28</v>
      </c>
      <c r="X925">
        <v>70</v>
      </c>
      <c r="Y925" t="s">
        <v>2</v>
      </c>
      <c r="Z925">
        <v>255</v>
      </c>
      <c r="AA925">
        <v>120.5</v>
      </c>
      <c r="AB925" t="s">
        <v>29</v>
      </c>
    </row>
    <row r="926" spans="1:28" x14ac:dyDescent="0.2">
      <c r="A926" s="1">
        <v>25569.024184259259</v>
      </c>
      <c r="B926">
        <v>1</v>
      </c>
      <c r="C926">
        <v>43.74</v>
      </c>
      <c r="D926">
        <v>43.22</v>
      </c>
      <c r="E926">
        <v>44.02</v>
      </c>
      <c r="F926">
        <v>34.46</v>
      </c>
      <c r="G926">
        <v>33.03</v>
      </c>
      <c r="H926">
        <v>32.200000000000003</v>
      </c>
      <c r="I926">
        <v>44.18</v>
      </c>
      <c r="J926">
        <v>44.2</v>
      </c>
      <c r="K926">
        <v>33.75</v>
      </c>
      <c r="L926">
        <v>43.4</v>
      </c>
      <c r="M926">
        <v>38.36</v>
      </c>
      <c r="O926">
        <v>38.9</v>
      </c>
      <c r="P926">
        <v>39.380000000000003</v>
      </c>
      <c r="Q926">
        <v>38.39</v>
      </c>
      <c r="T926">
        <v>5.45</v>
      </c>
      <c r="U926">
        <v>0</v>
      </c>
      <c r="V926">
        <v>0</v>
      </c>
      <c r="W926" t="s">
        <v>28</v>
      </c>
      <c r="X926">
        <v>70</v>
      </c>
      <c r="Y926" t="s">
        <v>2</v>
      </c>
      <c r="Z926">
        <v>255</v>
      </c>
      <c r="AA926">
        <v>120.5</v>
      </c>
      <c r="AB926" t="s">
        <v>29</v>
      </c>
    </row>
    <row r="927" spans="1:28" x14ac:dyDescent="0.2">
      <c r="A927" s="1">
        <v>25569.024184259259</v>
      </c>
      <c r="B927">
        <v>2</v>
      </c>
      <c r="C927">
        <v>32.15</v>
      </c>
      <c r="D927">
        <v>31.77</v>
      </c>
      <c r="E927">
        <v>32.25</v>
      </c>
      <c r="F927">
        <v>26.68</v>
      </c>
      <c r="G927">
        <v>26.14</v>
      </c>
      <c r="H927">
        <v>27.17</v>
      </c>
      <c r="I927">
        <v>31.88</v>
      </c>
      <c r="J927">
        <v>31.77</v>
      </c>
      <c r="K927">
        <v>26.61</v>
      </c>
      <c r="L927">
        <v>31.44</v>
      </c>
      <c r="M927">
        <v>29.83</v>
      </c>
      <c r="O927">
        <v>29.83</v>
      </c>
      <c r="P927">
        <v>30</v>
      </c>
      <c r="Q927">
        <v>29.85</v>
      </c>
      <c r="T927">
        <v>5.41</v>
      </c>
      <c r="U927">
        <v>0</v>
      </c>
      <c r="V927">
        <v>0</v>
      </c>
      <c r="W927" t="s">
        <v>28</v>
      </c>
      <c r="X927">
        <v>70</v>
      </c>
      <c r="Y927" t="s">
        <v>2</v>
      </c>
      <c r="Z927">
        <v>255</v>
      </c>
      <c r="AA927">
        <v>120.5</v>
      </c>
      <c r="AB927" t="s">
        <v>29</v>
      </c>
    </row>
    <row r="928" spans="1:28" x14ac:dyDescent="0.2">
      <c r="A928" s="1">
        <v>25569.024242708332</v>
      </c>
      <c r="B928">
        <v>1</v>
      </c>
      <c r="C928">
        <v>43.46</v>
      </c>
      <c r="D928">
        <v>42.98</v>
      </c>
      <c r="E928">
        <v>43.68</v>
      </c>
      <c r="F928">
        <v>34.369999999999997</v>
      </c>
      <c r="G928">
        <v>32.950000000000003</v>
      </c>
      <c r="H928">
        <v>32.14</v>
      </c>
      <c r="I928">
        <v>43.94</v>
      </c>
      <c r="J928">
        <v>43.96</v>
      </c>
      <c r="K928">
        <v>33.619999999999997</v>
      </c>
      <c r="L928">
        <v>43.25</v>
      </c>
      <c r="M928">
        <v>38.11</v>
      </c>
      <c r="O928">
        <v>38.67</v>
      </c>
      <c r="P928">
        <v>39.26</v>
      </c>
      <c r="Q928">
        <v>38.340000000000003</v>
      </c>
      <c r="T928">
        <v>5.45</v>
      </c>
      <c r="U928">
        <v>0</v>
      </c>
      <c r="V928">
        <v>0</v>
      </c>
      <c r="W928" t="s">
        <v>28</v>
      </c>
      <c r="X928">
        <v>70</v>
      </c>
      <c r="Y928" t="s">
        <v>2</v>
      </c>
      <c r="Z928">
        <v>255</v>
      </c>
      <c r="AA928">
        <v>120.5</v>
      </c>
      <c r="AB928" t="s">
        <v>29</v>
      </c>
    </row>
    <row r="929" spans="1:28" x14ac:dyDescent="0.2">
      <c r="A929" s="1">
        <v>25569.024242708332</v>
      </c>
      <c r="B929">
        <v>2</v>
      </c>
      <c r="C929">
        <v>32.119999999999997</v>
      </c>
      <c r="D929">
        <v>31.69</v>
      </c>
      <c r="E929">
        <v>32.18</v>
      </c>
      <c r="F929">
        <v>26.65</v>
      </c>
      <c r="G929">
        <v>26.11</v>
      </c>
      <c r="H929">
        <v>27.16</v>
      </c>
      <c r="I929">
        <v>31.84</v>
      </c>
      <c r="J929">
        <v>31.66</v>
      </c>
      <c r="K929">
        <v>26.61</v>
      </c>
      <c r="L929">
        <v>31.39</v>
      </c>
      <c r="M929">
        <v>29.8</v>
      </c>
      <c r="O929">
        <v>29.75</v>
      </c>
      <c r="P929">
        <v>29.93</v>
      </c>
      <c r="Q929">
        <v>29.85</v>
      </c>
      <c r="T929">
        <v>5.41</v>
      </c>
      <c r="U929">
        <v>0</v>
      </c>
      <c r="V929">
        <v>0</v>
      </c>
      <c r="W929" t="s">
        <v>28</v>
      </c>
      <c r="X929">
        <v>70</v>
      </c>
      <c r="Y929" t="s">
        <v>2</v>
      </c>
      <c r="Z929">
        <v>255</v>
      </c>
      <c r="AA929">
        <v>120.5</v>
      </c>
      <c r="AB929" t="s">
        <v>29</v>
      </c>
    </row>
    <row r="930" spans="1:28" x14ac:dyDescent="0.2">
      <c r="A930" s="1">
        <v>25569.024301157406</v>
      </c>
      <c r="B930">
        <v>1</v>
      </c>
      <c r="C930">
        <v>43.25</v>
      </c>
      <c r="D930">
        <v>42.77</v>
      </c>
      <c r="E930">
        <v>43.46</v>
      </c>
      <c r="F930">
        <v>34.29</v>
      </c>
      <c r="G930">
        <v>32.86</v>
      </c>
      <c r="H930">
        <v>32.04</v>
      </c>
      <c r="I930">
        <v>43.71</v>
      </c>
      <c r="J930">
        <v>43.71</v>
      </c>
      <c r="K930">
        <v>33.57</v>
      </c>
      <c r="L930">
        <v>43.01</v>
      </c>
      <c r="M930">
        <v>37.89</v>
      </c>
      <c r="O930">
        <v>38.479999999999997</v>
      </c>
      <c r="P930">
        <v>38.979999999999997</v>
      </c>
      <c r="Q930">
        <v>38</v>
      </c>
      <c r="T930">
        <v>5.45</v>
      </c>
      <c r="U930">
        <v>0</v>
      </c>
      <c r="V930">
        <v>0</v>
      </c>
      <c r="W930" t="s">
        <v>28</v>
      </c>
      <c r="X930">
        <v>70</v>
      </c>
      <c r="Y930" t="s">
        <v>2</v>
      </c>
      <c r="Z930">
        <v>255</v>
      </c>
      <c r="AA930">
        <v>120.5</v>
      </c>
      <c r="AB930" t="s">
        <v>29</v>
      </c>
    </row>
    <row r="931" spans="1:28" x14ac:dyDescent="0.2">
      <c r="A931" s="1">
        <v>25569.024301157406</v>
      </c>
      <c r="B931">
        <v>2</v>
      </c>
      <c r="C931">
        <v>32.1</v>
      </c>
      <c r="D931">
        <v>31.66</v>
      </c>
      <c r="E931">
        <v>32.119999999999997</v>
      </c>
      <c r="F931">
        <v>26.63</v>
      </c>
      <c r="G931">
        <v>26.08</v>
      </c>
      <c r="H931">
        <v>27.12</v>
      </c>
      <c r="I931">
        <v>31.78</v>
      </c>
      <c r="J931">
        <v>31.69</v>
      </c>
      <c r="K931">
        <v>26.61</v>
      </c>
      <c r="L931">
        <v>31.36</v>
      </c>
      <c r="M931">
        <v>29.73</v>
      </c>
      <c r="O931">
        <v>29.68</v>
      </c>
      <c r="P931">
        <v>29.83</v>
      </c>
      <c r="Q931">
        <v>29.75</v>
      </c>
      <c r="T931">
        <v>5.41</v>
      </c>
      <c r="U931">
        <v>0</v>
      </c>
      <c r="V931">
        <v>0</v>
      </c>
      <c r="W931" t="s">
        <v>28</v>
      </c>
      <c r="X931">
        <v>70</v>
      </c>
      <c r="Y931" t="s">
        <v>2</v>
      </c>
      <c r="Z931">
        <v>255</v>
      </c>
      <c r="AA931">
        <v>120.5</v>
      </c>
      <c r="AB931" t="s">
        <v>29</v>
      </c>
    </row>
    <row r="932" spans="1:28" x14ac:dyDescent="0.2">
      <c r="A932" s="1">
        <v>25569.024359606483</v>
      </c>
      <c r="B932">
        <v>1</v>
      </c>
      <c r="C932">
        <v>43.01</v>
      </c>
      <c r="D932">
        <v>42.47</v>
      </c>
      <c r="E932">
        <v>43.28</v>
      </c>
      <c r="F932">
        <v>34.19</v>
      </c>
      <c r="G932">
        <v>32.79</v>
      </c>
      <c r="H932">
        <v>31.96</v>
      </c>
      <c r="I932">
        <v>43.46</v>
      </c>
      <c r="J932">
        <v>43.56</v>
      </c>
      <c r="K932">
        <v>33.49</v>
      </c>
      <c r="L932">
        <v>42.71</v>
      </c>
      <c r="M932">
        <v>37.75</v>
      </c>
      <c r="O932">
        <v>38.28</v>
      </c>
      <c r="P932">
        <v>38.81</v>
      </c>
      <c r="Q932">
        <v>37.89</v>
      </c>
      <c r="T932">
        <v>5.45</v>
      </c>
      <c r="U932">
        <v>0</v>
      </c>
      <c r="V932">
        <v>0</v>
      </c>
      <c r="W932" t="s">
        <v>28</v>
      </c>
      <c r="X932">
        <v>70</v>
      </c>
      <c r="Y932" t="s">
        <v>2</v>
      </c>
      <c r="Z932">
        <v>255</v>
      </c>
      <c r="AA932">
        <v>120.5</v>
      </c>
      <c r="AB932" t="s">
        <v>29</v>
      </c>
    </row>
    <row r="933" spans="1:28" x14ac:dyDescent="0.2">
      <c r="A933" s="1">
        <v>25569.024359606483</v>
      </c>
      <c r="B933">
        <v>2</v>
      </c>
      <c r="C933">
        <v>32</v>
      </c>
      <c r="D933">
        <v>31.61</v>
      </c>
      <c r="E933">
        <v>32.049999999999997</v>
      </c>
      <c r="F933">
        <v>26.62</v>
      </c>
      <c r="G933">
        <v>26.05</v>
      </c>
      <c r="H933">
        <v>27.11</v>
      </c>
      <c r="I933">
        <v>31.73</v>
      </c>
      <c r="J933">
        <v>31.59</v>
      </c>
      <c r="K933">
        <v>26.59</v>
      </c>
      <c r="L933">
        <v>31.28</v>
      </c>
      <c r="M933">
        <v>29.68</v>
      </c>
      <c r="O933">
        <v>29.65</v>
      </c>
      <c r="P933">
        <v>29.8</v>
      </c>
      <c r="Q933">
        <v>29.75</v>
      </c>
      <c r="T933">
        <v>5.4</v>
      </c>
      <c r="U933">
        <v>0</v>
      </c>
      <c r="V933">
        <v>0</v>
      </c>
      <c r="W933" t="s">
        <v>28</v>
      </c>
      <c r="X933">
        <v>70</v>
      </c>
      <c r="Y933" t="s">
        <v>2</v>
      </c>
      <c r="Z933">
        <v>255</v>
      </c>
      <c r="AA933">
        <v>120.5</v>
      </c>
      <c r="AB933" t="s">
        <v>29</v>
      </c>
    </row>
    <row r="934" spans="1:28" x14ac:dyDescent="0.2">
      <c r="A934" s="1">
        <v>25569.024418055556</v>
      </c>
      <c r="B934">
        <v>1</v>
      </c>
      <c r="C934">
        <v>42.8</v>
      </c>
      <c r="D934">
        <v>42.29</v>
      </c>
      <c r="E934">
        <v>43.01</v>
      </c>
      <c r="F934">
        <v>34.1</v>
      </c>
      <c r="G934">
        <v>32.71</v>
      </c>
      <c r="H934">
        <v>31.9</v>
      </c>
      <c r="I934">
        <v>43.25</v>
      </c>
      <c r="J934">
        <v>43.31</v>
      </c>
      <c r="K934">
        <v>33.409999999999997</v>
      </c>
      <c r="L934">
        <v>42.5</v>
      </c>
      <c r="M934">
        <v>37.53</v>
      </c>
      <c r="O934">
        <v>38.17</v>
      </c>
      <c r="P934">
        <v>38.729999999999997</v>
      </c>
      <c r="Q934">
        <v>37.78</v>
      </c>
      <c r="T934">
        <v>5.44</v>
      </c>
      <c r="U934">
        <v>0</v>
      </c>
      <c r="V934">
        <v>0</v>
      </c>
      <c r="W934" t="s">
        <v>28</v>
      </c>
      <c r="X934">
        <v>70</v>
      </c>
      <c r="Y934" t="s">
        <v>2</v>
      </c>
      <c r="Z934">
        <v>255</v>
      </c>
      <c r="AA934">
        <v>120.5</v>
      </c>
      <c r="AB934" t="s">
        <v>29</v>
      </c>
    </row>
    <row r="935" spans="1:28" x14ac:dyDescent="0.2">
      <c r="A935" s="1">
        <v>25569.024418055556</v>
      </c>
      <c r="B935">
        <v>2</v>
      </c>
      <c r="C935">
        <v>31.97</v>
      </c>
      <c r="D935">
        <v>31.56</v>
      </c>
      <c r="E935">
        <v>32</v>
      </c>
      <c r="F935">
        <v>26.6</v>
      </c>
      <c r="G935">
        <v>26.06</v>
      </c>
      <c r="H935">
        <v>27.1</v>
      </c>
      <c r="I935">
        <v>31.63</v>
      </c>
      <c r="J935">
        <v>31.56</v>
      </c>
      <c r="K935">
        <v>26.51</v>
      </c>
      <c r="L935">
        <v>31.26</v>
      </c>
      <c r="M935">
        <v>29.53</v>
      </c>
      <c r="O935">
        <v>29.63</v>
      </c>
      <c r="P935">
        <v>29.78</v>
      </c>
      <c r="Q935">
        <v>29.7</v>
      </c>
      <c r="T935">
        <v>5.4</v>
      </c>
      <c r="U935">
        <v>0</v>
      </c>
      <c r="V935">
        <v>0</v>
      </c>
      <c r="W935" t="s">
        <v>28</v>
      </c>
      <c r="X935">
        <v>70</v>
      </c>
      <c r="Y935" t="s">
        <v>2</v>
      </c>
      <c r="Z935">
        <v>255</v>
      </c>
      <c r="AA935">
        <v>120.5</v>
      </c>
      <c r="AB935" t="s">
        <v>29</v>
      </c>
    </row>
    <row r="936" spans="1:28" x14ac:dyDescent="0.2">
      <c r="A936" s="1">
        <v>25569.024476620369</v>
      </c>
      <c r="B936">
        <v>1</v>
      </c>
      <c r="C936">
        <v>42.59</v>
      </c>
      <c r="D936">
        <v>42.05</v>
      </c>
      <c r="E936">
        <v>42.77</v>
      </c>
      <c r="F936">
        <v>34</v>
      </c>
      <c r="G936">
        <v>32.619999999999997</v>
      </c>
      <c r="H936">
        <v>31.81</v>
      </c>
      <c r="I936">
        <v>43.02</v>
      </c>
      <c r="J936">
        <v>43.04</v>
      </c>
      <c r="K936">
        <v>33.28</v>
      </c>
      <c r="L936">
        <v>42.35</v>
      </c>
      <c r="M936">
        <v>37.39</v>
      </c>
      <c r="O936">
        <v>37.97</v>
      </c>
      <c r="P936">
        <v>38.42</v>
      </c>
      <c r="Q936">
        <v>37.53</v>
      </c>
      <c r="T936">
        <v>5.44</v>
      </c>
      <c r="U936">
        <v>0</v>
      </c>
      <c r="V936">
        <v>0</v>
      </c>
      <c r="W936" t="s">
        <v>28</v>
      </c>
      <c r="X936">
        <v>70</v>
      </c>
      <c r="Y936" t="s">
        <v>2</v>
      </c>
      <c r="Z936">
        <v>255</v>
      </c>
      <c r="AA936">
        <v>120.5</v>
      </c>
      <c r="AB936" t="s">
        <v>29</v>
      </c>
    </row>
    <row r="937" spans="1:28" x14ac:dyDescent="0.2">
      <c r="A937" s="1">
        <v>25569.024476620369</v>
      </c>
      <c r="B937">
        <v>2</v>
      </c>
      <c r="C937">
        <v>31.87</v>
      </c>
      <c r="D937">
        <v>31.51</v>
      </c>
      <c r="E937">
        <v>31.95</v>
      </c>
      <c r="F937">
        <v>26.58</v>
      </c>
      <c r="G937">
        <v>26.05</v>
      </c>
      <c r="H937">
        <v>27.09</v>
      </c>
      <c r="I937">
        <v>31.59</v>
      </c>
      <c r="J937">
        <v>31.49</v>
      </c>
      <c r="K937">
        <v>26.51</v>
      </c>
      <c r="L937">
        <v>31.18</v>
      </c>
      <c r="M937">
        <v>29.48</v>
      </c>
      <c r="O937">
        <v>29.63</v>
      </c>
      <c r="P937">
        <v>29.75</v>
      </c>
      <c r="Q937">
        <v>29.68</v>
      </c>
      <c r="T937">
        <v>5.4</v>
      </c>
      <c r="U937">
        <v>0</v>
      </c>
      <c r="V937">
        <v>0</v>
      </c>
      <c r="W937" t="s">
        <v>28</v>
      </c>
      <c r="X937">
        <v>70</v>
      </c>
      <c r="Y937" t="s">
        <v>2</v>
      </c>
      <c r="Z937">
        <v>255</v>
      </c>
      <c r="AA937">
        <v>120.5</v>
      </c>
      <c r="AB937" t="s">
        <v>29</v>
      </c>
    </row>
    <row r="938" spans="1:28" x14ac:dyDescent="0.2">
      <c r="A938" s="1">
        <v>25569.024535185185</v>
      </c>
      <c r="B938">
        <v>1</v>
      </c>
      <c r="C938">
        <v>42.29</v>
      </c>
      <c r="D938">
        <v>41.93</v>
      </c>
      <c r="E938">
        <v>42.56</v>
      </c>
      <c r="F938">
        <v>33.909999999999997</v>
      </c>
      <c r="G938">
        <v>32.549999999999997</v>
      </c>
      <c r="H938">
        <v>31.76</v>
      </c>
      <c r="I938">
        <v>42.79</v>
      </c>
      <c r="J938">
        <v>42.83</v>
      </c>
      <c r="K938">
        <v>33.229999999999997</v>
      </c>
      <c r="L938">
        <v>42.11</v>
      </c>
      <c r="M938">
        <v>37.17</v>
      </c>
      <c r="O938">
        <v>37.86</v>
      </c>
      <c r="P938">
        <v>38.36</v>
      </c>
      <c r="Q938">
        <v>37.5</v>
      </c>
      <c r="T938">
        <v>5.45</v>
      </c>
      <c r="U938">
        <v>0</v>
      </c>
      <c r="V938">
        <v>0</v>
      </c>
      <c r="W938" t="s">
        <v>28</v>
      </c>
      <c r="X938">
        <v>70</v>
      </c>
      <c r="Y938" t="s">
        <v>2</v>
      </c>
      <c r="Z938">
        <v>255</v>
      </c>
      <c r="AA938">
        <v>120.5</v>
      </c>
      <c r="AB938" t="s">
        <v>29</v>
      </c>
    </row>
    <row r="939" spans="1:28" x14ac:dyDescent="0.2">
      <c r="A939" s="1">
        <v>25569.024535185185</v>
      </c>
      <c r="B939">
        <v>2</v>
      </c>
      <c r="C939">
        <v>31.84</v>
      </c>
      <c r="D939">
        <v>31.44</v>
      </c>
      <c r="E939">
        <v>31.92</v>
      </c>
      <c r="F939">
        <v>26.55</v>
      </c>
      <c r="G939">
        <v>26.06</v>
      </c>
      <c r="H939">
        <v>27.07</v>
      </c>
      <c r="I939">
        <v>31.53</v>
      </c>
      <c r="J939">
        <v>31.36</v>
      </c>
      <c r="K939">
        <v>26.56</v>
      </c>
      <c r="L939">
        <v>31.08</v>
      </c>
      <c r="M939">
        <v>29.38</v>
      </c>
      <c r="O939">
        <v>29.6</v>
      </c>
      <c r="P939">
        <v>29.68</v>
      </c>
      <c r="Q939">
        <v>29.68</v>
      </c>
      <c r="T939">
        <v>5.41</v>
      </c>
      <c r="U939">
        <v>0</v>
      </c>
      <c r="V939">
        <v>0</v>
      </c>
      <c r="W939" t="s">
        <v>28</v>
      </c>
      <c r="X939">
        <v>70</v>
      </c>
      <c r="Y939" t="s">
        <v>2</v>
      </c>
      <c r="Z939">
        <v>255</v>
      </c>
      <c r="AA939">
        <v>120.5</v>
      </c>
      <c r="AB939" t="s">
        <v>29</v>
      </c>
    </row>
    <row r="940" spans="1:28" x14ac:dyDescent="0.2">
      <c r="A940" s="1">
        <v>25569.02459375</v>
      </c>
      <c r="B940">
        <v>1</v>
      </c>
      <c r="C940">
        <v>42.14</v>
      </c>
      <c r="D940">
        <v>41.69</v>
      </c>
      <c r="E940">
        <v>42.35</v>
      </c>
      <c r="F940">
        <v>33.799999999999997</v>
      </c>
      <c r="G940">
        <v>32.450000000000003</v>
      </c>
      <c r="H940">
        <v>31.66</v>
      </c>
      <c r="I940">
        <v>42.55</v>
      </c>
      <c r="J940">
        <v>42.59</v>
      </c>
      <c r="K940">
        <v>33.1</v>
      </c>
      <c r="L940">
        <v>41.93</v>
      </c>
      <c r="M940">
        <v>36.9</v>
      </c>
      <c r="O940">
        <v>37.67</v>
      </c>
      <c r="P940">
        <v>38.14</v>
      </c>
      <c r="Q940">
        <v>37.31</v>
      </c>
      <c r="T940">
        <v>5.45</v>
      </c>
      <c r="U940">
        <v>0</v>
      </c>
      <c r="V940">
        <v>0</v>
      </c>
      <c r="W940" t="s">
        <v>28</v>
      </c>
      <c r="X940">
        <v>70</v>
      </c>
      <c r="Y940" t="s">
        <v>2</v>
      </c>
      <c r="Z940">
        <v>255</v>
      </c>
      <c r="AA940">
        <v>120.5</v>
      </c>
      <c r="AB940" t="s">
        <v>29</v>
      </c>
    </row>
    <row r="941" spans="1:28" x14ac:dyDescent="0.2">
      <c r="A941" s="1">
        <v>25569.02459375</v>
      </c>
      <c r="B941">
        <v>2</v>
      </c>
      <c r="C941">
        <v>31.79</v>
      </c>
      <c r="D941">
        <v>31.33</v>
      </c>
      <c r="E941">
        <v>31.87</v>
      </c>
      <c r="F941">
        <v>26.53</v>
      </c>
      <c r="G941">
        <v>26.05</v>
      </c>
      <c r="H941">
        <v>27.05</v>
      </c>
      <c r="I941">
        <v>31.47</v>
      </c>
      <c r="J941">
        <v>31.39</v>
      </c>
      <c r="K941">
        <v>26.54</v>
      </c>
      <c r="L941">
        <v>31.03</v>
      </c>
      <c r="M941">
        <v>29.33</v>
      </c>
      <c r="O941">
        <v>29.55</v>
      </c>
      <c r="P941">
        <v>29.65</v>
      </c>
      <c r="Q941">
        <v>29.55</v>
      </c>
      <c r="T941">
        <v>5.4</v>
      </c>
      <c r="U941">
        <v>0</v>
      </c>
      <c r="V941">
        <v>0</v>
      </c>
      <c r="W941" t="s">
        <v>28</v>
      </c>
      <c r="X941">
        <v>70</v>
      </c>
      <c r="Y941" t="s">
        <v>2</v>
      </c>
      <c r="Z941">
        <v>255</v>
      </c>
      <c r="AA941">
        <v>120.5</v>
      </c>
      <c r="AB941" t="s">
        <v>29</v>
      </c>
    </row>
    <row r="942" spans="1:28" x14ac:dyDescent="0.2">
      <c r="A942" s="1">
        <v>25569.024652199074</v>
      </c>
      <c r="B942">
        <v>1</v>
      </c>
      <c r="C942">
        <v>41.93</v>
      </c>
      <c r="D942">
        <v>41.52</v>
      </c>
      <c r="E942">
        <v>42.2</v>
      </c>
      <c r="F942">
        <v>33.69</v>
      </c>
      <c r="G942">
        <v>32.380000000000003</v>
      </c>
      <c r="H942">
        <v>31.59</v>
      </c>
      <c r="I942">
        <v>42.34</v>
      </c>
      <c r="J942">
        <v>42.44</v>
      </c>
      <c r="K942">
        <v>33.020000000000003</v>
      </c>
      <c r="L942">
        <v>41.66</v>
      </c>
      <c r="M942">
        <v>36.68</v>
      </c>
      <c r="O942">
        <v>37.56</v>
      </c>
      <c r="P942">
        <v>37.950000000000003</v>
      </c>
      <c r="Q942">
        <v>37.17</v>
      </c>
      <c r="T942">
        <v>5.44</v>
      </c>
      <c r="U942">
        <v>0</v>
      </c>
      <c r="V942">
        <v>0</v>
      </c>
      <c r="W942" t="s">
        <v>28</v>
      </c>
      <c r="X942">
        <v>70</v>
      </c>
      <c r="Y942" t="s">
        <v>2</v>
      </c>
      <c r="Z942">
        <v>255</v>
      </c>
      <c r="AA942">
        <v>120.5</v>
      </c>
      <c r="AB942" t="s">
        <v>29</v>
      </c>
    </row>
    <row r="943" spans="1:28" x14ac:dyDescent="0.2">
      <c r="A943" s="1">
        <v>25569.024652199074</v>
      </c>
      <c r="B943">
        <v>2</v>
      </c>
      <c r="C943">
        <v>31.69</v>
      </c>
      <c r="D943">
        <v>31.33</v>
      </c>
      <c r="E943">
        <v>31.77</v>
      </c>
      <c r="F943">
        <v>26.51</v>
      </c>
      <c r="G943">
        <v>26.03</v>
      </c>
      <c r="H943">
        <v>27.02</v>
      </c>
      <c r="I943">
        <v>31.4</v>
      </c>
      <c r="J943">
        <v>31.26</v>
      </c>
      <c r="K943">
        <v>26.51</v>
      </c>
      <c r="L943">
        <v>31.06</v>
      </c>
      <c r="M943">
        <v>29.28</v>
      </c>
      <c r="O943">
        <v>29.6</v>
      </c>
      <c r="P943">
        <v>29.68</v>
      </c>
      <c r="Q943">
        <v>29.55</v>
      </c>
      <c r="T943">
        <v>5.41</v>
      </c>
      <c r="U943">
        <v>0</v>
      </c>
      <c r="V943">
        <v>0</v>
      </c>
      <c r="W943" t="s">
        <v>28</v>
      </c>
      <c r="X943">
        <v>70</v>
      </c>
      <c r="Y943" t="s">
        <v>2</v>
      </c>
      <c r="Z943">
        <v>255</v>
      </c>
      <c r="AA943">
        <v>120.5</v>
      </c>
      <c r="AB943" t="s">
        <v>29</v>
      </c>
    </row>
    <row r="944" spans="1:28" x14ac:dyDescent="0.2">
      <c r="A944" s="1">
        <v>25569.024710648147</v>
      </c>
      <c r="B944">
        <v>1</v>
      </c>
      <c r="C944">
        <v>41.69</v>
      </c>
      <c r="D944">
        <v>41.25</v>
      </c>
      <c r="E944">
        <v>41.87</v>
      </c>
      <c r="F944">
        <v>33.590000000000003</v>
      </c>
      <c r="G944">
        <v>32.32</v>
      </c>
      <c r="H944">
        <v>31.52</v>
      </c>
      <c r="I944">
        <v>42.11</v>
      </c>
      <c r="J944">
        <v>42.2</v>
      </c>
      <c r="K944">
        <v>33</v>
      </c>
      <c r="L944">
        <v>41.49</v>
      </c>
      <c r="M944">
        <v>36.57</v>
      </c>
      <c r="O944">
        <v>37.39</v>
      </c>
      <c r="P944">
        <v>37.81</v>
      </c>
      <c r="Q944">
        <v>37.04</v>
      </c>
      <c r="T944">
        <v>5.44</v>
      </c>
      <c r="U944">
        <v>0</v>
      </c>
      <c r="V944">
        <v>0</v>
      </c>
      <c r="W944" t="s">
        <v>28</v>
      </c>
      <c r="X944">
        <v>70</v>
      </c>
      <c r="Y944" t="s">
        <v>2</v>
      </c>
      <c r="Z944">
        <v>255</v>
      </c>
      <c r="AA944">
        <v>120.5</v>
      </c>
      <c r="AB944" t="s">
        <v>29</v>
      </c>
    </row>
    <row r="945" spans="1:28" x14ac:dyDescent="0.2">
      <c r="A945" s="1">
        <v>25569.024710648147</v>
      </c>
      <c r="B945">
        <v>2</v>
      </c>
      <c r="C945">
        <v>31.61</v>
      </c>
      <c r="D945">
        <v>31.28</v>
      </c>
      <c r="E945">
        <v>31.74</v>
      </c>
      <c r="F945">
        <v>26.51</v>
      </c>
      <c r="G945">
        <v>26.02</v>
      </c>
      <c r="H945">
        <v>27.03</v>
      </c>
      <c r="I945">
        <v>31.36</v>
      </c>
      <c r="J945">
        <v>31.26</v>
      </c>
      <c r="K945">
        <v>26.49</v>
      </c>
      <c r="L945">
        <v>30.96</v>
      </c>
      <c r="M945">
        <v>29.26</v>
      </c>
      <c r="O945">
        <v>29.5</v>
      </c>
      <c r="P945">
        <v>29.6</v>
      </c>
      <c r="Q945">
        <v>29.55</v>
      </c>
      <c r="T945">
        <v>5.41</v>
      </c>
      <c r="U945">
        <v>0</v>
      </c>
      <c r="V945">
        <v>0</v>
      </c>
      <c r="W945" t="s">
        <v>28</v>
      </c>
      <c r="X945">
        <v>70</v>
      </c>
      <c r="Y945" t="s">
        <v>2</v>
      </c>
      <c r="Z945">
        <v>255</v>
      </c>
      <c r="AA945">
        <v>120.5</v>
      </c>
      <c r="AB945" t="s">
        <v>29</v>
      </c>
    </row>
    <row r="946" spans="1:28" x14ac:dyDescent="0.2">
      <c r="A946" s="1">
        <v>25569.024769097221</v>
      </c>
      <c r="B946">
        <v>1</v>
      </c>
      <c r="C946">
        <v>41.52</v>
      </c>
      <c r="D946">
        <v>41.08</v>
      </c>
      <c r="E946">
        <v>41.72</v>
      </c>
      <c r="F946">
        <v>33.5</v>
      </c>
      <c r="G946">
        <v>32.229999999999997</v>
      </c>
      <c r="H946">
        <v>31.45</v>
      </c>
      <c r="I946">
        <v>41.9</v>
      </c>
      <c r="J946">
        <v>41.96</v>
      </c>
      <c r="K946">
        <v>32.9</v>
      </c>
      <c r="L946">
        <v>41.25</v>
      </c>
      <c r="M946">
        <v>36.57</v>
      </c>
      <c r="O946">
        <v>37.26</v>
      </c>
      <c r="P946">
        <v>37.61</v>
      </c>
      <c r="Q946">
        <v>36.76</v>
      </c>
      <c r="T946">
        <v>5.44</v>
      </c>
      <c r="U946">
        <v>0</v>
      </c>
      <c r="V946">
        <v>0</v>
      </c>
      <c r="W946" t="s">
        <v>28</v>
      </c>
      <c r="X946">
        <v>70</v>
      </c>
      <c r="Y946" t="s">
        <v>2</v>
      </c>
      <c r="Z946">
        <v>255</v>
      </c>
      <c r="AA946">
        <v>120.5</v>
      </c>
      <c r="AB946" t="s">
        <v>29</v>
      </c>
    </row>
    <row r="947" spans="1:28" x14ac:dyDescent="0.2">
      <c r="A947" s="1">
        <v>25569.024769097221</v>
      </c>
      <c r="B947">
        <v>2</v>
      </c>
      <c r="C947">
        <v>31.56</v>
      </c>
      <c r="D947">
        <v>31.23</v>
      </c>
      <c r="E947">
        <v>31.64</v>
      </c>
      <c r="F947">
        <v>26.49</v>
      </c>
      <c r="G947">
        <v>26</v>
      </c>
      <c r="H947">
        <v>27.01</v>
      </c>
      <c r="I947">
        <v>31.29</v>
      </c>
      <c r="J947">
        <v>31.16</v>
      </c>
      <c r="K947">
        <v>26.47</v>
      </c>
      <c r="L947">
        <v>30.88</v>
      </c>
      <c r="M947">
        <v>29.23</v>
      </c>
      <c r="O947">
        <v>29.45</v>
      </c>
      <c r="P947">
        <v>29.5</v>
      </c>
      <c r="Q947">
        <v>29.45</v>
      </c>
      <c r="T947">
        <v>5.41</v>
      </c>
      <c r="U947">
        <v>0</v>
      </c>
      <c r="V947">
        <v>0</v>
      </c>
      <c r="W947" t="s">
        <v>28</v>
      </c>
      <c r="X947">
        <v>70</v>
      </c>
      <c r="Y947" t="s">
        <v>2</v>
      </c>
      <c r="Z947">
        <v>255</v>
      </c>
      <c r="AA947">
        <v>120.5</v>
      </c>
      <c r="AB947" t="s">
        <v>29</v>
      </c>
    </row>
    <row r="948" spans="1:28" x14ac:dyDescent="0.2">
      <c r="A948" s="1">
        <v>25569.024827546295</v>
      </c>
      <c r="B948">
        <v>1</v>
      </c>
      <c r="C948">
        <v>41.25</v>
      </c>
      <c r="D948">
        <v>40.81</v>
      </c>
      <c r="E948">
        <v>41.52</v>
      </c>
      <c r="F948">
        <v>33.409999999999997</v>
      </c>
      <c r="G948">
        <v>32.14</v>
      </c>
      <c r="H948">
        <v>31.36</v>
      </c>
      <c r="I948">
        <v>41.69</v>
      </c>
      <c r="J948">
        <v>41.69</v>
      </c>
      <c r="K948">
        <v>32.840000000000003</v>
      </c>
      <c r="L948">
        <v>41.11</v>
      </c>
      <c r="M948">
        <v>36.380000000000003</v>
      </c>
      <c r="O948">
        <v>37.01</v>
      </c>
      <c r="P948">
        <v>37.590000000000003</v>
      </c>
      <c r="Q948">
        <v>36.6</v>
      </c>
      <c r="T948">
        <v>5.45</v>
      </c>
      <c r="U948">
        <v>0</v>
      </c>
      <c r="V948">
        <v>0</v>
      </c>
      <c r="W948" t="s">
        <v>28</v>
      </c>
      <c r="X948">
        <v>70</v>
      </c>
      <c r="Y948" t="s">
        <v>2</v>
      </c>
      <c r="Z948">
        <v>255</v>
      </c>
      <c r="AA948">
        <v>120.5</v>
      </c>
      <c r="AB948" t="s">
        <v>29</v>
      </c>
    </row>
    <row r="949" spans="1:28" x14ac:dyDescent="0.2">
      <c r="A949" s="1">
        <v>25569.024827546295</v>
      </c>
      <c r="B949">
        <v>2</v>
      </c>
      <c r="C949">
        <v>31.54</v>
      </c>
      <c r="D949">
        <v>31.13</v>
      </c>
      <c r="E949">
        <v>31.66</v>
      </c>
      <c r="F949">
        <v>26.46</v>
      </c>
      <c r="G949">
        <v>25.98</v>
      </c>
      <c r="H949">
        <v>26.97</v>
      </c>
      <c r="I949">
        <v>31.25</v>
      </c>
      <c r="J949">
        <v>31.08</v>
      </c>
      <c r="K949">
        <v>26.44</v>
      </c>
      <c r="L949">
        <v>30.8</v>
      </c>
      <c r="M949">
        <v>29.16</v>
      </c>
      <c r="O949">
        <v>29.4</v>
      </c>
      <c r="P949">
        <v>29.5</v>
      </c>
      <c r="Q949">
        <v>29.43</v>
      </c>
      <c r="T949">
        <v>5.4</v>
      </c>
      <c r="U949">
        <v>0</v>
      </c>
      <c r="V949">
        <v>0</v>
      </c>
      <c r="W949" t="s">
        <v>28</v>
      </c>
      <c r="X949">
        <v>70</v>
      </c>
      <c r="Y949" t="s">
        <v>2</v>
      </c>
      <c r="Z949">
        <v>255</v>
      </c>
      <c r="AA949">
        <v>120.5</v>
      </c>
      <c r="AB949" t="s">
        <v>29</v>
      </c>
    </row>
    <row r="950" spans="1:28" x14ac:dyDescent="0.2">
      <c r="A950" s="1">
        <v>25569.024885995372</v>
      </c>
      <c r="B950">
        <v>1</v>
      </c>
      <c r="C950">
        <v>41.05</v>
      </c>
      <c r="D950">
        <v>40.61</v>
      </c>
      <c r="E950">
        <v>41.4</v>
      </c>
      <c r="F950">
        <v>33.29</v>
      </c>
      <c r="G950">
        <v>32.06</v>
      </c>
      <c r="H950">
        <v>31.28</v>
      </c>
      <c r="I950">
        <v>41.46</v>
      </c>
      <c r="J950">
        <v>41.55</v>
      </c>
      <c r="K950">
        <v>32.74</v>
      </c>
      <c r="L950">
        <v>40.93</v>
      </c>
      <c r="M950">
        <v>36.14</v>
      </c>
      <c r="O950">
        <v>36.979999999999997</v>
      </c>
      <c r="P950">
        <v>37.369999999999997</v>
      </c>
      <c r="Q950">
        <v>36.47</v>
      </c>
      <c r="T950">
        <v>5.44</v>
      </c>
      <c r="U950">
        <v>0</v>
      </c>
      <c r="V950">
        <v>0</v>
      </c>
      <c r="W950" t="s">
        <v>28</v>
      </c>
      <c r="X950">
        <v>70</v>
      </c>
      <c r="Y950" t="s">
        <v>2</v>
      </c>
      <c r="Z950">
        <v>255</v>
      </c>
      <c r="AA950">
        <v>120.5</v>
      </c>
      <c r="AB950" t="s">
        <v>29</v>
      </c>
    </row>
    <row r="951" spans="1:28" x14ac:dyDescent="0.2">
      <c r="A951" s="1">
        <v>25569.024885995372</v>
      </c>
      <c r="B951">
        <v>2</v>
      </c>
      <c r="C951">
        <v>31.49</v>
      </c>
      <c r="D951">
        <v>31.11</v>
      </c>
      <c r="E951">
        <v>31.64</v>
      </c>
      <c r="F951">
        <v>26.42</v>
      </c>
      <c r="G951">
        <v>25.99</v>
      </c>
      <c r="H951">
        <v>26.94</v>
      </c>
      <c r="I951">
        <v>31.18</v>
      </c>
      <c r="J951">
        <v>31.06</v>
      </c>
      <c r="K951">
        <v>26.44</v>
      </c>
      <c r="L951">
        <v>30.78</v>
      </c>
      <c r="M951">
        <v>29.08</v>
      </c>
      <c r="O951">
        <v>29.33</v>
      </c>
      <c r="P951">
        <v>29.4</v>
      </c>
      <c r="Q951">
        <v>29.33</v>
      </c>
      <c r="T951">
        <v>5.4</v>
      </c>
      <c r="U951">
        <v>0</v>
      </c>
      <c r="V951">
        <v>0</v>
      </c>
      <c r="W951" t="s">
        <v>28</v>
      </c>
      <c r="X951">
        <v>70</v>
      </c>
      <c r="Y951" t="s">
        <v>2</v>
      </c>
      <c r="Z951">
        <v>255</v>
      </c>
      <c r="AA951">
        <v>120.5</v>
      </c>
      <c r="AB951" t="s">
        <v>29</v>
      </c>
    </row>
    <row r="952" spans="1:28" x14ac:dyDescent="0.2">
      <c r="A952" s="1">
        <v>25569.024944560184</v>
      </c>
      <c r="B952">
        <v>1</v>
      </c>
      <c r="C952">
        <v>40.81</v>
      </c>
      <c r="D952">
        <v>40.5</v>
      </c>
      <c r="E952">
        <v>41.14</v>
      </c>
      <c r="F952">
        <v>33.200000000000003</v>
      </c>
      <c r="G952">
        <v>31.98</v>
      </c>
      <c r="H952">
        <v>31.21</v>
      </c>
      <c r="I952">
        <v>41.27</v>
      </c>
      <c r="J952">
        <v>41.37</v>
      </c>
      <c r="K952">
        <v>32.590000000000003</v>
      </c>
      <c r="L952">
        <v>40.729999999999997</v>
      </c>
      <c r="M952">
        <v>36.06</v>
      </c>
      <c r="O952">
        <v>36.71</v>
      </c>
      <c r="P952">
        <v>37.200000000000003</v>
      </c>
      <c r="Q952">
        <v>36.25</v>
      </c>
      <c r="T952">
        <v>5.44</v>
      </c>
      <c r="U952">
        <v>0</v>
      </c>
      <c r="V952">
        <v>0</v>
      </c>
      <c r="W952" t="s">
        <v>28</v>
      </c>
      <c r="X952">
        <v>70</v>
      </c>
      <c r="Y952" t="s">
        <v>2</v>
      </c>
      <c r="Z952">
        <v>255</v>
      </c>
      <c r="AA952">
        <v>120.5</v>
      </c>
      <c r="AB952" t="s">
        <v>29</v>
      </c>
    </row>
    <row r="953" spans="1:28" x14ac:dyDescent="0.2">
      <c r="A953" s="1">
        <v>25569.024944560184</v>
      </c>
      <c r="B953">
        <v>2</v>
      </c>
      <c r="C953">
        <v>31.44</v>
      </c>
      <c r="D953">
        <v>31.03</v>
      </c>
      <c r="E953">
        <v>31.54</v>
      </c>
      <c r="F953">
        <v>26.4</v>
      </c>
      <c r="G953">
        <v>25.96</v>
      </c>
      <c r="H953">
        <v>26.92</v>
      </c>
      <c r="I953">
        <v>31.12</v>
      </c>
      <c r="J953">
        <v>30.96</v>
      </c>
      <c r="K953">
        <v>26.47</v>
      </c>
      <c r="L953">
        <v>30.75</v>
      </c>
      <c r="M953">
        <v>29.16</v>
      </c>
      <c r="O953">
        <v>29.35</v>
      </c>
      <c r="P953">
        <v>29.4</v>
      </c>
      <c r="Q953">
        <v>29.26</v>
      </c>
      <c r="T953">
        <v>5.41</v>
      </c>
      <c r="U953">
        <v>0</v>
      </c>
      <c r="V953">
        <v>0</v>
      </c>
      <c r="W953" t="s">
        <v>28</v>
      </c>
      <c r="X953">
        <v>70</v>
      </c>
      <c r="Y953" t="s">
        <v>2</v>
      </c>
      <c r="Z953">
        <v>255</v>
      </c>
      <c r="AA953">
        <v>120.5</v>
      </c>
      <c r="AB953" t="s">
        <v>29</v>
      </c>
    </row>
    <row r="954" spans="1:28" x14ac:dyDescent="0.2">
      <c r="A954" s="1">
        <v>25569.025003009257</v>
      </c>
      <c r="B954">
        <v>1</v>
      </c>
      <c r="C954">
        <v>40.61</v>
      </c>
      <c r="D954">
        <v>40.29</v>
      </c>
      <c r="E954">
        <v>40.99</v>
      </c>
      <c r="F954">
        <v>33.090000000000003</v>
      </c>
      <c r="G954">
        <v>31.9</v>
      </c>
      <c r="H954">
        <v>31.12</v>
      </c>
      <c r="I954">
        <v>41.05</v>
      </c>
      <c r="J954">
        <v>41.08</v>
      </c>
      <c r="K954">
        <v>32.590000000000003</v>
      </c>
      <c r="L954">
        <v>40.549999999999997</v>
      </c>
      <c r="M954">
        <v>35.9</v>
      </c>
      <c r="O954">
        <v>36.6</v>
      </c>
      <c r="P954">
        <v>37.04</v>
      </c>
      <c r="Q954">
        <v>36.19</v>
      </c>
      <c r="T954">
        <v>5.44</v>
      </c>
      <c r="U954">
        <v>0</v>
      </c>
      <c r="V954">
        <v>0</v>
      </c>
      <c r="W954" t="s">
        <v>28</v>
      </c>
      <c r="X954">
        <v>70</v>
      </c>
      <c r="Y954" t="s">
        <v>2</v>
      </c>
      <c r="Z954">
        <v>255</v>
      </c>
      <c r="AA954">
        <v>120.5</v>
      </c>
      <c r="AB954" t="s">
        <v>29</v>
      </c>
    </row>
    <row r="955" spans="1:28" x14ac:dyDescent="0.2">
      <c r="A955" s="1">
        <v>25569.025003009257</v>
      </c>
      <c r="B955">
        <v>2</v>
      </c>
      <c r="C955">
        <v>31.33</v>
      </c>
      <c r="D955">
        <v>30.96</v>
      </c>
      <c r="E955">
        <v>31.49</v>
      </c>
      <c r="F955">
        <v>26.39</v>
      </c>
      <c r="G955">
        <v>25.94</v>
      </c>
      <c r="H955">
        <v>26.89</v>
      </c>
      <c r="I955">
        <v>31.05</v>
      </c>
      <c r="J955">
        <v>30.9</v>
      </c>
      <c r="K955">
        <v>26.44</v>
      </c>
      <c r="L955">
        <v>30.68</v>
      </c>
      <c r="M955">
        <v>29.01</v>
      </c>
      <c r="O955">
        <v>29.28</v>
      </c>
      <c r="P955">
        <v>29.38</v>
      </c>
      <c r="Q955">
        <v>29.23</v>
      </c>
      <c r="T955">
        <v>5.41</v>
      </c>
      <c r="U955">
        <v>0</v>
      </c>
      <c r="V955">
        <v>0</v>
      </c>
      <c r="W955" t="s">
        <v>28</v>
      </c>
      <c r="X955">
        <v>70</v>
      </c>
      <c r="Y955" t="s">
        <v>2</v>
      </c>
      <c r="Z955">
        <v>255</v>
      </c>
      <c r="AA955">
        <v>120.5</v>
      </c>
      <c r="AB955" t="s">
        <v>29</v>
      </c>
    </row>
    <row r="956" spans="1:28" x14ac:dyDescent="0.2">
      <c r="A956" s="1">
        <v>25569.025061458335</v>
      </c>
      <c r="B956">
        <v>1</v>
      </c>
      <c r="C956">
        <v>40.409999999999997</v>
      </c>
      <c r="D956">
        <v>40.15</v>
      </c>
      <c r="E956">
        <v>40.76</v>
      </c>
      <c r="F956">
        <v>33.01</v>
      </c>
      <c r="G956">
        <v>31.8</v>
      </c>
      <c r="H956">
        <v>31.05</v>
      </c>
      <c r="I956">
        <v>40.86</v>
      </c>
      <c r="J956">
        <v>40.93</v>
      </c>
      <c r="K956">
        <v>32.51</v>
      </c>
      <c r="L956">
        <v>40.29</v>
      </c>
      <c r="M956">
        <v>35.76</v>
      </c>
      <c r="O956">
        <v>36.44</v>
      </c>
      <c r="P956">
        <v>36.9</v>
      </c>
      <c r="Q956">
        <v>35.979999999999997</v>
      </c>
      <c r="T956">
        <v>5.44</v>
      </c>
      <c r="U956">
        <v>0</v>
      </c>
      <c r="V956">
        <v>0</v>
      </c>
      <c r="W956" t="s">
        <v>28</v>
      </c>
      <c r="X956">
        <v>70</v>
      </c>
      <c r="Y956" t="s">
        <v>2</v>
      </c>
      <c r="Z956">
        <v>255</v>
      </c>
      <c r="AA956">
        <v>120.5</v>
      </c>
      <c r="AB956" t="s">
        <v>29</v>
      </c>
    </row>
    <row r="957" spans="1:28" x14ac:dyDescent="0.2">
      <c r="A957" s="1">
        <v>25569.025061458335</v>
      </c>
      <c r="B957">
        <v>2</v>
      </c>
      <c r="C957">
        <v>31.33</v>
      </c>
      <c r="D957">
        <v>30.98</v>
      </c>
      <c r="E957">
        <v>31.41</v>
      </c>
      <c r="F957">
        <v>26.37</v>
      </c>
      <c r="G957">
        <v>25.95</v>
      </c>
      <c r="H957">
        <v>26.86</v>
      </c>
      <c r="I957">
        <v>31</v>
      </c>
      <c r="J957">
        <v>30.88</v>
      </c>
      <c r="K957">
        <v>26.37</v>
      </c>
      <c r="L957">
        <v>30.63</v>
      </c>
      <c r="M957">
        <v>29.01</v>
      </c>
      <c r="O957">
        <v>29.21</v>
      </c>
      <c r="P957">
        <v>29.33</v>
      </c>
      <c r="Q957">
        <v>29.13</v>
      </c>
      <c r="T957">
        <v>5.41</v>
      </c>
      <c r="U957">
        <v>0</v>
      </c>
      <c r="V957">
        <v>0</v>
      </c>
      <c r="W957" t="s">
        <v>28</v>
      </c>
      <c r="X957">
        <v>70</v>
      </c>
      <c r="Y957" t="s">
        <v>2</v>
      </c>
      <c r="Z957">
        <v>255</v>
      </c>
      <c r="AA957">
        <v>120.5</v>
      </c>
      <c r="AB957" t="s">
        <v>29</v>
      </c>
    </row>
    <row r="958" spans="1:28" x14ac:dyDescent="0.2">
      <c r="A958" s="1">
        <v>25569.025119907408</v>
      </c>
      <c r="B958">
        <v>1</v>
      </c>
      <c r="C958">
        <v>40.26</v>
      </c>
      <c r="D958">
        <v>39.92</v>
      </c>
      <c r="E958">
        <v>40.5</v>
      </c>
      <c r="F958">
        <v>32.909999999999997</v>
      </c>
      <c r="G958">
        <v>31.74</v>
      </c>
      <c r="H958">
        <v>30.97</v>
      </c>
      <c r="I958">
        <v>40.67</v>
      </c>
      <c r="J958">
        <v>40.76</v>
      </c>
      <c r="K958">
        <v>32.409999999999997</v>
      </c>
      <c r="L958">
        <v>40.090000000000003</v>
      </c>
      <c r="M958">
        <v>35.58</v>
      </c>
      <c r="O958">
        <v>36.22</v>
      </c>
      <c r="P958">
        <v>36.79</v>
      </c>
      <c r="Q958">
        <v>35.840000000000003</v>
      </c>
      <c r="T958">
        <v>5.45</v>
      </c>
      <c r="U958">
        <v>0</v>
      </c>
      <c r="V958">
        <v>0</v>
      </c>
      <c r="W958" t="s">
        <v>28</v>
      </c>
      <c r="X958">
        <v>70</v>
      </c>
      <c r="Y958" t="s">
        <v>2</v>
      </c>
      <c r="Z958">
        <v>255</v>
      </c>
      <c r="AA958">
        <v>120.5</v>
      </c>
      <c r="AB958" t="s">
        <v>29</v>
      </c>
    </row>
    <row r="959" spans="1:28" x14ac:dyDescent="0.2">
      <c r="A959" s="1">
        <v>25569.025119907408</v>
      </c>
      <c r="B959">
        <v>2</v>
      </c>
      <c r="C959">
        <v>31.23</v>
      </c>
      <c r="D959">
        <v>30.9</v>
      </c>
      <c r="E959">
        <v>31.31</v>
      </c>
      <c r="F959">
        <v>26.34</v>
      </c>
      <c r="G959">
        <v>25.92</v>
      </c>
      <c r="H959">
        <v>26.81</v>
      </c>
      <c r="I959">
        <v>30.95</v>
      </c>
      <c r="J959">
        <v>30.8</v>
      </c>
      <c r="K959">
        <v>26.42</v>
      </c>
      <c r="L959">
        <v>30.55</v>
      </c>
      <c r="M959">
        <v>28.96</v>
      </c>
      <c r="O959">
        <v>29.18</v>
      </c>
      <c r="P959">
        <v>29.3</v>
      </c>
      <c r="Q959">
        <v>29.13</v>
      </c>
      <c r="T959">
        <v>5.4</v>
      </c>
      <c r="U959">
        <v>0</v>
      </c>
      <c r="V959">
        <v>0</v>
      </c>
      <c r="W959" t="s">
        <v>28</v>
      </c>
      <c r="X959">
        <v>70</v>
      </c>
      <c r="Y959" t="s">
        <v>2</v>
      </c>
      <c r="Z959">
        <v>255</v>
      </c>
      <c r="AA959">
        <v>120.5</v>
      </c>
      <c r="AB959" t="s">
        <v>29</v>
      </c>
    </row>
    <row r="960" spans="1:28" x14ac:dyDescent="0.2">
      <c r="A960" s="1">
        <v>25569.02517847222</v>
      </c>
      <c r="B960">
        <v>1</v>
      </c>
      <c r="C960">
        <v>40.06</v>
      </c>
      <c r="D960">
        <v>39.72</v>
      </c>
      <c r="E960">
        <v>40.32</v>
      </c>
      <c r="F960">
        <v>32.81</v>
      </c>
      <c r="G960">
        <v>31.66</v>
      </c>
      <c r="H960">
        <v>30.89</v>
      </c>
      <c r="I960">
        <v>40.46</v>
      </c>
      <c r="J960">
        <v>40.549999999999997</v>
      </c>
      <c r="K960">
        <v>32.28</v>
      </c>
      <c r="L960">
        <v>39.979999999999997</v>
      </c>
      <c r="M960">
        <v>35.5</v>
      </c>
      <c r="O960">
        <v>36.14</v>
      </c>
      <c r="P960">
        <v>36.630000000000003</v>
      </c>
      <c r="Q960">
        <v>35.659999999999997</v>
      </c>
      <c r="T960">
        <v>5.44</v>
      </c>
      <c r="U960">
        <v>0</v>
      </c>
      <c r="V960">
        <v>0</v>
      </c>
      <c r="W960" t="s">
        <v>28</v>
      </c>
      <c r="X960">
        <v>70</v>
      </c>
      <c r="Y960" t="s">
        <v>2</v>
      </c>
      <c r="Z960">
        <v>255</v>
      </c>
      <c r="AA960">
        <v>120.5</v>
      </c>
      <c r="AB960" t="s">
        <v>29</v>
      </c>
    </row>
    <row r="961" spans="1:28" x14ac:dyDescent="0.2">
      <c r="A961" s="1">
        <v>25569.02517847222</v>
      </c>
      <c r="B961">
        <v>2</v>
      </c>
      <c r="C961">
        <v>31.18</v>
      </c>
      <c r="D961">
        <v>30.8</v>
      </c>
      <c r="E961">
        <v>31.28</v>
      </c>
      <c r="F961">
        <v>26.32</v>
      </c>
      <c r="G961">
        <v>25.89</v>
      </c>
      <c r="H961">
        <v>26.79</v>
      </c>
      <c r="I961">
        <v>30.89</v>
      </c>
      <c r="J961">
        <v>30.78</v>
      </c>
      <c r="K961">
        <v>26.37</v>
      </c>
      <c r="L961">
        <v>30.5</v>
      </c>
      <c r="M961">
        <v>29.01</v>
      </c>
      <c r="O961">
        <v>29.13</v>
      </c>
      <c r="P961">
        <v>29.18</v>
      </c>
      <c r="Q961">
        <v>29.08</v>
      </c>
      <c r="T961">
        <v>5.41</v>
      </c>
      <c r="U961">
        <v>0</v>
      </c>
      <c r="V961">
        <v>0</v>
      </c>
      <c r="W961" t="s">
        <v>28</v>
      </c>
      <c r="X961">
        <v>70</v>
      </c>
      <c r="Y961" t="s">
        <v>2</v>
      </c>
      <c r="Z961">
        <v>255</v>
      </c>
      <c r="AA961">
        <v>120.5</v>
      </c>
      <c r="AB961" t="s">
        <v>29</v>
      </c>
    </row>
    <row r="962" spans="1:28" x14ac:dyDescent="0.2">
      <c r="A962" s="1">
        <v>25569.025237037036</v>
      </c>
      <c r="B962">
        <v>1</v>
      </c>
      <c r="C962">
        <v>39.89</v>
      </c>
      <c r="D962">
        <v>39.520000000000003</v>
      </c>
      <c r="E962">
        <v>40.15</v>
      </c>
      <c r="F962">
        <v>32.700000000000003</v>
      </c>
      <c r="G962">
        <v>31.59</v>
      </c>
      <c r="H962">
        <v>30.79</v>
      </c>
      <c r="I962">
        <v>40.28</v>
      </c>
      <c r="J962">
        <v>40.409999999999997</v>
      </c>
      <c r="K962">
        <v>32.25</v>
      </c>
      <c r="L962">
        <v>39.78</v>
      </c>
      <c r="M962">
        <v>35.31</v>
      </c>
      <c r="O962">
        <v>36.03</v>
      </c>
      <c r="P962">
        <v>36.49</v>
      </c>
      <c r="Q962">
        <v>35.5</v>
      </c>
      <c r="T962">
        <v>5.45</v>
      </c>
      <c r="U962">
        <v>0</v>
      </c>
      <c r="V962">
        <v>0</v>
      </c>
      <c r="W962" t="s">
        <v>28</v>
      </c>
      <c r="X962">
        <v>70</v>
      </c>
      <c r="Y962" t="s">
        <v>2</v>
      </c>
      <c r="Z962">
        <v>255</v>
      </c>
      <c r="AA962">
        <v>120.5</v>
      </c>
      <c r="AB962" t="s">
        <v>29</v>
      </c>
    </row>
    <row r="963" spans="1:28" x14ac:dyDescent="0.2">
      <c r="A963" s="1">
        <v>25569.025237037036</v>
      </c>
      <c r="B963">
        <v>2</v>
      </c>
      <c r="C963">
        <v>31.16</v>
      </c>
      <c r="D963">
        <v>30.75</v>
      </c>
      <c r="E963">
        <v>31.23</v>
      </c>
      <c r="F963">
        <v>26.31</v>
      </c>
      <c r="G963">
        <v>25.88</v>
      </c>
      <c r="H963">
        <v>26.77</v>
      </c>
      <c r="I963">
        <v>30.84</v>
      </c>
      <c r="J963">
        <v>30.7</v>
      </c>
      <c r="K963">
        <v>26.35</v>
      </c>
      <c r="L963">
        <v>30.45</v>
      </c>
      <c r="M963">
        <v>28.93</v>
      </c>
      <c r="O963">
        <v>29.06</v>
      </c>
      <c r="P963">
        <v>29.18</v>
      </c>
      <c r="Q963">
        <v>29.08</v>
      </c>
      <c r="T963">
        <v>5.4</v>
      </c>
      <c r="U963">
        <v>0</v>
      </c>
      <c r="V963">
        <v>0</v>
      </c>
      <c r="W963" t="s">
        <v>28</v>
      </c>
      <c r="X963">
        <v>70</v>
      </c>
      <c r="Y963" t="s">
        <v>2</v>
      </c>
      <c r="Z963">
        <v>255</v>
      </c>
      <c r="AA963">
        <v>120.5</v>
      </c>
      <c r="AB963" t="s">
        <v>29</v>
      </c>
    </row>
    <row r="964" spans="1:28" x14ac:dyDescent="0.2">
      <c r="A964" s="1">
        <v>25569.02529548611</v>
      </c>
      <c r="B964">
        <v>1</v>
      </c>
      <c r="C964">
        <v>39.69</v>
      </c>
      <c r="D964">
        <v>39.32</v>
      </c>
      <c r="E964">
        <v>40.03</v>
      </c>
      <c r="F964">
        <v>32.61</v>
      </c>
      <c r="G964">
        <v>31.52</v>
      </c>
      <c r="H964">
        <v>30.7</v>
      </c>
      <c r="I964">
        <v>40.08</v>
      </c>
      <c r="J964">
        <v>40.119999999999997</v>
      </c>
      <c r="K964">
        <v>32.15</v>
      </c>
      <c r="L964">
        <v>39.630000000000003</v>
      </c>
      <c r="M964">
        <v>35.04</v>
      </c>
      <c r="O964">
        <v>35.869999999999997</v>
      </c>
      <c r="P964">
        <v>36.299999999999997</v>
      </c>
      <c r="Q964">
        <v>35.39</v>
      </c>
      <c r="T964">
        <v>5.18</v>
      </c>
      <c r="U964">
        <v>0</v>
      </c>
      <c r="V964">
        <v>0</v>
      </c>
      <c r="W964" t="s">
        <v>28</v>
      </c>
      <c r="X964">
        <v>70</v>
      </c>
      <c r="Y964" t="s">
        <v>2</v>
      </c>
      <c r="Z964">
        <v>255</v>
      </c>
      <c r="AA964">
        <v>120.5</v>
      </c>
      <c r="AB964" t="s">
        <v>29</v>
      </c>
    </row>
    <row r="965" spans="1:28" x14ac:dyDescent="0.2">
      <c r="A965" s="1">
        <v>25569.02529548611</v>
      </c>
      <c r="B965">
        <v>2</v>
      </c>
      <c r="C965">
        <v>31.66</v>
      </c>
      <c r="D965">
        <v>31.13</v>
      </c>
      <c r="E965">
        <v>31.77</v>
      </c>
      <c r="F965">
        <v>26.29</v>
      </c>
      <c r="G965">
        <v>25.88</v>
      </c>
      <c r="H965">
        <v>26.78</v>
      </c>
      <c r="I965">
        <v>31.29</v>
      </c>
      <c r="J965">
        <v>31.28</v>
      </c>
      <c r="K965">
        <v>26.32</v>
      </c>
      <c r="L965">
        <v>30.78</v>
      </c>
      <c r="M965">
        <v>28.83</v>
      </c>
      <c r="O965">
        <v>29.06</v>
      </c>
      <c r="P965">
        <v>29.13</v>
      </c>
      <c r="Q965">
        <v>29.06</v>
      </c>
      <c r="T965">
        <v>4.97</v>
      </c>
      <c r="U965">
        <v>1.68</v>
      </c>
      <c r="V965">
        <v>8.3699999999999992</v>
      </c>
      <c r="W965" t="s">
        <v>31</v>
      </c>
      <c r="X965">
        <v>70</v>
      </c>
      <c r="Y965" t="s">
        <v>2</v>
      </c>
      <c r="Z965">
        <v>1000</v>
      </c>
      <c r="AA965">
        <v>120.5</v>
      </c>
      <c r="AB965" t="s">
        <v>29</v>
      </c>
    </row>
    <row r="966" spans="1:28" x14ac:dyDescent="0.2">
      <c r="A966" s="1">
        <v>25569.025353935183</v>
      </c>
      <c r="B966">
        <v>1</v>
      </c>
      <c r="C966">
        <v>39.49</v>
      </c>
      <c r="D966">
        <v>39.15</v>
      </c>
      <c r="E966">
        <v>39.78</v>
      </c>
      <c r="F966">
        <v>32.520000000000003</v>
      </c>
      <c r="G966">
        <v>31.43</v>
      </c>
      <c r="H966">
        <v>30.64</v>
      </c>
      <c r="I966">
        <v>39.89</v>
      </c>
      <c r="J966">
        <v>39.92</v>
      </c>
      <c r="K966">
        <v>32.049999999999997</v>
      </c>
      <c r="L966">
        <v>39.46</v>
      </c>
      <c r="M966">
        <v>35.04</v>
      </c>
      <c r="O966">
        <v>35.74</v>
      </c>
      <c r="P966">
        <v>36.22</v>
      </c>
      <c r="Q966">
        <v>35.1</v>
      </c>
      <c r="T966">
        <v>5.18</v>
      </c>
      <c r="U966">
        <v>0</v>
      </c>
      <c r="V966">
        <v>0</v>
      </c>
      <c r="W966" t="s">
        <v>28</v>
      </c>
      <c r="X966">
        <v>70</v>
      </c>
      <c r="Y966" t="s">
        <v>2</v>
      </c>
      <c r="Z966">
        <v>255</v>
      </c>
      <c r="AA966">
        <v>120.5</v>
      </c>
      <c r="AB966" t="s">
        <v>29</v>
      </c>
    </row>
    <row r="967" spans="1:28" x14ac:dyDescent="0.2">
      <c r="A967" s="1">
        <v>25569.025353935183</v>
      </c>
      <c r="B967">
        <v>2</v>
      </c>
      <c r="C967">
        <v>34.99</v>
      </c>
      <c r="D967">
        <v>33.049999999999997</v>
      </c>
      <c r="E967">
        <v>34.57</v>
      </c>
      <c r="F967">
        <v>26.27</v>
      </c>
      <c r="G967">
        <v>25.85</v>
      </c>
      <c r="H967">
        <v>26.75</v>
      </c>
      <c r="I967">
        <v>34.43</v>
      </c>
      <c r="J967">
        <v>34.64</v>
      </c>
      <c r="K967">
        <v>26.32</v>
      </c>
      <c r="L967">
        <v>32.46</v>
      </c>
      <c r="M967">
        <v>28.76</v>
      </c>
      <c r="O967">
        <v>29.08</v>
      </c>
      <c r="P967">
        <v>29.21</v>
      </c>
      <c r="Q967">
        <v>29.16</v>
      </c>
      <c r="T967">
        <v>4.97</v>
      </c>
      <c r="U967">
        <v>1.68</v>
      </c>
      <c r="V967">
        <v>8.3800000000000008</v>
      </c>
      <c r="W967" t="s">
        <v>31</v>
      </c>
      <c r="X967">
        <v>70</v>
      </c>
      <c r="Y967" t="s">
        <v>2</v>
      </c>
      <c r="Z967">
        <v>1000</v>
      </c>
      <c r="AA967">
        <v>120.5</v>
      </c>
      <c r="AB967" t="s">
        <v>29</v>
      </c>
    </row>
    <row r="968" spans="1:28" x14ac:dyDescent="0.2">
      <c r="A968" s="1">
        <v>25569.025412384261</v>
      </c>
      <c r="B968">
        <v>1</v>
      </c>
      <c r="C968">
        <v>39.35</v>
      </c>
      <c r="D968">
        <v>39.04</v>
      </c>
      <c r="E968">
        <v>39.6</v>
      </c>
      <c r="F968">
        <v>32.43</v>
      </c>
      <c r="G968">
        <v>31.34</v>
      </c>
      <c r="H968">
        <v>30.56</v>
      </c>
      <c r="I968">
        <v>39.71</v>
      </c>
      <c r="J968">
        <v>39.78</v>
      </c>
      <c r="K968">
        <v>31.97</v>
      </c>
      <c r="L968">
        <v>39.15</v>
      </c>
      <c r="M968">
        <v>34.909999999999997</v>
      </c>
      <c r="O968">
        <v>35.58</v>
      </c>
      <c r="P968">
        <v>36.06</v>
      </c>
      <c r="Q968">
        <v>35.1</v>
      </c>
      <c r="T968">
        <v>5.18</v>
      </c>
      <c r="U968">
        <v>0</v>
      </c>
      <c r="V968">
        <v>0</v>
      </c>
      <c r="W968" t="s">
        <v>28</v>
      </c>
      <c r="X968">
        <v>70</v>
      </c>
      <c r="Y968" t="s">
        <v>2</v>
      </c>
      <c r="Z968">
        <v>255</v>
      </c>
      <c r="AA968">
        <v>120.5</v>
      </c>
      <c r="AB968" t="s">
        <v>29</v>
      </c>
    </row>
    <row r="969" spans="1:28" x14ac:dyDescent="0.2">
      <c r="A969" s="1">
        <v>25569.025412384261</v>
      </c>
      <c r="B969">
        <v>2</v>
      </c>
      <c r="C969">
        <v>37.01</v>
      </c>
      <c r="D969">
        <v>34.22</v>
      </c>
      <c r="E969">
        <v>36.17</v>
      </c>
      <c r="F969">
        <v>26.28</v>
      </c>
      <c r="G969">
        <v>25.82</v>
      </c>
      <c r="H969">
        <v>26.75</v>
      </c>
      <c r="I969">
        <v>36.549999999999997</v>
      </c>
      <c r="J969">
        <v>36.71</v>
      </c>
      <c r="K969">
        <v>26.32</v>
      </c>
      <c r="L969">
        <v>33.54</v>
      </c>
      <c r="M969">
        <v>28.93</v>
      </c>
      <c r="O969">
        <v>29.16</v>
      </c>
      <c r="P969">
        <v>29.35</v>
      </c>
      <c r="Q969">
        <v>29.38</v>
      </c>
      <c r="T969">
        <v>4.97</v>
      </c>
      <c r="U969">
        <v>1.7</v>
      </c>
      <c r="V969">
        <v>8.4600000000000009</v>
      </c>
      <c r="W969" t="s">
        <v>31</v>
      </c>
      <c r="X969">
        <v>70</v>
      </c>
      <c r="Y969" t="s">
        <v>2</v>
      </c>
      <c r="Z969">
        <v>1000</v>
      </c>
      <c r="AA969">
        <v>120.5</v>
      </c>
      <c r="AB969" t="s">
        <v>29</v>
      </c>
    </row>
    <row r="970" spans="1:28" x14ac:dyDescent="0.2">
      <c r="A970" s="1">
        <v>25569.025470833334</v>
      </c>
      <c r="B970">
        <v>1</v>
      </c>
      <c r="C970">
        <v>39.15</v>
      </c>
      <c r="D970">
        <v>38.840000000000003</v>
      </c>
      <c r="E970">
        <v>39.43</v>
      </c>
      <c r="F970">
        <v>32.340000000000003</v>
      </c>
      <c r="G970">
        <v>31.28</v>
      </c>
      <c r="H970">
        <v>30.5</v>
      </c>
      <c r="I970">
        <v>39.520000000000003</v>
      </c>
      <c r="J970">
        <v>39.549999999999997</v>
      </c>
      <c r="K970">
        <v>31.87</v>
      </c>
      <c r="L970">
        <v>39.01</v>
      </c>
      <c r="M970">
        <v>34.72</v>
      </c>
      <c r="O970">
        <v>35.44</v>
      </c>
      <c r="P970">
        <v>35.9</v>
      </c>
      <c r="Q970">
        <v>35.020000000000003</v>
      </c>
      <c r="T970">
        <v>5.18</v>
      </c>
      <c r="U970">
        <v>0</v>
      </c>
      <c r="V970">
        <v>0</v>
      </c>
      <c r="W970" t="s">
        <v>28</v>
      </c>
      <c r="X970">
        <v>70</v>
      </c>
      <c r="Y970" t="s">
        <v>2</v>
      </c>
      <c r="Z970">
        <v>255</v>
      </c>
      <c r="AA970">
        <v>120.5</v>
      </c>
      <c r="AB970" t="s">
        <v>29</v>
      </c>
    </row>
    <row r="971" spans="1:28" x14ac:dyDescent="0.2">
      <c r="A971" s="1">
        <v>25569.025470833334</v>
      </c>
      <c r="B971">
        <v>2</v>
      </c>
      <c r="C971">
        <v>38.200000000000003</v>
      </c>
      <c r="D971">
        <v>34.96</v>
      </c>
      <c r="E971">
        <v>37.119999999999997</v>
      </c>
      <c r="F971">
        <v>26.3</v>
      </c>
      <c r="G971">
        <v>25.82</v>
      </c>
      <c r="H971">
        <v>26.76</v>
      </c>
      <c r="I971">
        <v>37.83</v>
      </c>
      <c r="J971">
        <v>37.92</v>
      </c>
      <c r="K971">
        <v>26.32</v>
      </c>
      <c r="L971">
        <v>34.25</v>
      </c>
      <c r="M971">
        <v>29.11</v>
      </c>
      <c r="O971">
        <v>29.4</v>
      </c>
      <c r="P971">
        <v>29.63</v>
      </c>
      <c r="Q971">
        <v>29.75</v>
      </c>
      <c r="T971">
        <v>4.96</v>
      </c>
      <c r="U971">
        <v>1.85</v>
      </c>
      <c r="V971">
        <v>9.16</v>
      </c>
      <c r="W971" t="s">
        <v>31</v>
      </c>
      <c r="X971">
        <v>70</v>
      </c>
      <c r="Y971" t="s">
        <v>2</v>
      </c>
      <c r="Z971">
        <v>1000</v>
      </c>
      <c r="AA971">
        <v>120.5</v>
      </c>
      <c r="AB971" t="s">
        <v>29</v>
      </c>
    </row>
    <row r="972" spans="1:28" x14ac:dyDescent="0.2">
      <c r="A972" s="1">
        <v>25569.025529282408</v>
      </c>
      <c r="B972">
        <v>1</v>
      </c>
      <c r="C972">
        <v>38.92</v>
      </c>
      <c r="D972">
        <v>38.67</v>
      </c>
      <c r="E972">
        <v>39.26</v>
      </c>
      <c r="F972">
        <v>32.26</v>
      </c>
      <c r="G972">
        <v>31.2</v>
      </c>
      <c r="H972">
        <v>30.44</v>
      </c>
      <c r="I972">
        <v>39.340000000000003</v>
      </c>
      <c r="J972">
        <v>39.46</v>
      </c>
      <c r="K972">
        <v>31.82</v>
      </c>
      <c r="L972">
        <v>38.9</v>
      </c>
      <c r="M972">
        <v>34.57</v>
      </c>
      <c r="O972">
        <v>35.39</v>
      </c>
      <c r="P972">
        <v>35.76</v>
      </c>
      <c r="Q972">
        <v>34.909999999999997</v>
      </c>
      <c r="T972">
        <v>5.18</v>
      </c>
      <c r="U972">
        <v>0</v>
      </c>
      <c r="V972">
        <v>0</v>
      </c>
      <c r="W972" t="s">
        <v>28</v>
      </c>
      <c r="X972">
        <v>70</v>
      </c>
      <c r="Y972" t="s">
        <v>2</v>
      </c>
      <c r="Z972">
        <v>255</v>
      </c>
      <c r="AA972">
        <v>120.5</v>
      </c>
      <c r="AB972" t="s">
        <v>29</v>
      </c>
    </row>
    <row r="973" spans="1:28" x14ac:dyDescent="0.2">
      <c r="A973" s="1">
        <v>25569.025529282408</v>
      </c>
      <c r="B973">
        <v>2</v>
      </c>
      <c r="C973">
        <v>39.01</v>
      </c>
      <c r="D973">
        <v>35.549999999999997</v>
      </c>
      <c r="E973">
        <v>37.75</v>
      </c>
      <c r="F973">
        <v>26.34</v>
      </c>
      <c r="G973">
        <v>25.84</v>
      </c>
      <c r="H973">
        <v>26.81</v>
      </c>
      <c r="I973">
        <v>38.69</v>
      </c>
      <c r="J973">
        <v>38.76</v>
      </c>
      <c r="K973">
        <v>26.32</v>
      </c>
      <c r="L973">
        <v>34.799999999999997</v>
      </c>
      <c r="M973">
        <v>29.35</v>
      </c>
      <c r="O973">
        <v>29.65</v>
      </c>
      <c r="P973">
        <v>29.9</v>
      </c>
      <c r="Q973">
        <v>30.1</v>
      </c>
      <c r="T973">
        <v>4.97</v>
      </c>
      <c r="U973">
        <v>1.65</v>
      </c>
      <c r="V973">
        <v>8.2200000000000006</v>
      </c>
      <c r="W973" t="s">
        <v>31</v>
      </c>
      <c r="X973">
        <v>70</v>
      </c>
      <c r="Y973" t="s">
        <v>2</v>
      </c>
      <c r="Z973">
        <v>1000</v>
      </c>
      <c r="AA973">
        <v>120.5</v>
      </c>
      <c r="AB973" t="s">
        <v>29</v>
      </c>
    </row>
    <row r="974" spans="1:28" x14ac:dyDescent="0.2">
      <c r="A974" s="1">
        <v>25569.025587731481</v>
      </c>
      <c r="B974">
        <v>1</v>
      </c>
      <c r="C974">
        <v>38.76</v>
      </c>
      <c r="D974">
        <v>38.5</v>
      </c>
      <c r="E974">
        <v>39.07</v>
      </c>
      <c r="F974">
        <v>32.15</v>
      </c>
      <c r="G974">
        <v>31.11</v>
      </c>
      <c r="H974">
        <v>30.36</v>
      </c>
      <c r="I974">
        <v>39.14</v>
      </c>
      <c r="J974">
        <v>39.24</v>
      </c>
      <c r="K974">
        <v>31.72</v>
      </c>
      <c r="L974">
        <v>38.700000000000003</v>
      </c>
      <c r="M974">
        <v>34.51</v>
      </c>
      <c r="O974">
        <v>35.229999999999997</v>
      </c>
      <c r="P974">
        <v>35.659999999999997</v>
      </c>
      <c r="Q974">
        <v>34.78</v>
      </c>
      <c r="T974">
        <v>5.18</v>
      </c>
      <c r="U974">
        <v>0</v>
      </c>
      <c r="V974">
        <v>0</v>
      </c>
      <c r="W974" t="s">
        <v>28</v>
      </c>
      <c r="X974">
        <v>70</v>
      </c>
      <c r="Y974" t="s">
        <v>2</v>
      </c>
      <c r="Z974">
        <v>255</v>
      </c>
      <c r="AA974">
        <v>120.5</v>
      </c>
      <c r="AB974" t="s">
        <v>29</v>
      </c>
    </row>
    <row r="975" spans="1:28" x14ac:dyDescent="0.2">
      <c r="A975" s="1">
        <v>25569.025587731481</v>
      </c>
      <c r="B975">
        <v>2</v>
      </c>
      <c r="C975">
        <v>39.6</v>
      </c>
      <c r="D975">
        <v>36.01</v>
      </c>
      <c r="E975">
        <v>38.340000000000003</v>
      </c>
      <c r="F975">
        <v>26.37</v>
      </c>
      <c r="G975">
        <v>25.86</v>
      </c>
      <c r="H975">
        <v>26.85</v>
      </c>
      <c r="I975">
        <v>39.35</v>
      </c>
      <c r="J975">
        <v>39.35</v>
      </c>
      <c r="K975">
        <v>26.35</v>
      </c>
      <c r="L975">
        <v>35.28</v>
      </c>
      <c r="M975">
        <v>29.65</v>
      </c>
      <c r="O975">
        <v>29.95</v>
      </c>
      <c r="P975">
        <v>30.2</v>
      </c>
      <c r="Q975">
        <v>30.4</v>
      </c>
      <c r="T975">
        <v>4.97</v>
      </c>
      <c r="U975">
        <v>1.32</v>
      </c>
      <c r="V975">
        <v>6.59</v>
      </c>
      <c r="W975" t="s">
        <v>31</v>
      </c>
      <c r="X975">
        <v>70</v>
      </c>
      <c r="Y975" t="s">
        <v>2</v>
      </c>
      <c r="Z975">
        <v>1000</v>
      </c>
      <c r="AA975">
        <v>120.5</v>
      </c>
      <c r="AB975" t="s">
        <v>29</v>
      </c>
    </row>
    <row r="976" spans="1:28" x14ac:dyDescent="0.2">
      <c r="A976" s="1">
        <v>25569.025646180555</v>
      </c>
      <c r="B976">
        <v>1</v>
      </c>
      <c r="C976">
        <v>38.590000000000003</v>
      </c>
      <c r="D976">
        <v>38.31</v>
      </c>
      <c r="E976">
        <v>38.869999999999997</v>
      </c>
      <c r="F976">
        <v>32.08</v>
      </c>
      <c r="G976">
        <v>31.04</v>
      </c>
      <c r="H976">
        <v>30.3</v>
      </c>
      <c r="I976">
        <v>38.979999999999997</v>
      </c>
      <c r="J976">
        <v>39.01</v>
      </c>
      <c r="K976">
        <v>31.69</v>
      </c>
      <c r="L976">
        <v>38.5</v>
      </c>
      <c r="M976">
        <v>34.409999999999997</v>
      </c>
      <c r="O976">
        <v>35.07</v>
      </c>
      <c r="P976">
        <v>35.520000000000003</v>
      </c>
      <c r="Q976">
        <v>34.67</v>
      </c>
      <c r="T976">
        <v>5.18</v>
      </c>
      <c r="U976">
        <v>0</v>
      </c>
      <c r="V976">
        <v>0</v>
      </c>
      <c r="W976" t="s">
        <v>28</v>
      </c>
      <c r="X976">
        <v>70</v>
      </c>
      <c r="Y976" t="s">
        <v>2</v>
      </c>
      <c r="Z976">
        <v>255</v>
      </c>
      <c r="AA976">
        <v>120.5</v>
      </c>
      <c r="AB976" t="s">
        <v>29</v>
      </c>
    </row>
    <row r="977" spans="1:28" x14ac:dyDescent="0.2">
      <c r="A977" s="1">
        <v>25569.025646180555</v>
      </c>
      <c r="B977">
        <v>2</v>
      </c>
      <c r="C977">
        <v>40.18</v>
      </c>
      <c r="D977">
        <v>36.49</v>
      </c>
      <c r="E977">
        <v>38.76</v>
      </c>
      <c r="F977">
        <v>26.45</v>
      </c>
      <c r="G977">
        <v>25.84</v>
      </c>
      <c r="H977">
        <v>26.9</v>
      </c>
      <c r="I977">
        <v>39.85</v>
      </c>
      <c r="J977">
        <v>39.83</v>
      </c>
      <c r="K977">
        <v>26.37</v>
      </c>
      <c r="L977">
        <v>35.71</v>
      </c>
      <c r="M977">
        <v>30</v>
      </c>
      <c r="O977">
        <v>30.18</v>
      </c>
      <c r="P977">
        <v>30.5</v>
      </c>
      <c r="Q977">
        <v>30.68</v>
      </c>
      <c r="T977">
        <v>4.97</v>
      </c>
      <c r="U977">
        <v>1.65</v>
      </c>
      <c r="V977">
        <v>8.2200000000000006</v>
      </c>
      <c r="W977" t="s">
        <v>31</v>
      </c>
      <c r="X977">
        <v>70</v>
      </c>
      <c r="Y977" t="s">
        <v>2</v>
      </c>
      <c r="Z977">
        <v>1000</v>
      </c>
      <c r="AA977">
        <v>120.5</v>
      </c>
      <c r="AB977" t="s">
        <v>29</v>
      </c>
    </row>
    <row r="978" spans="1:28" x14ac:dyDescent="0.2">
      <c r="A978" s="1">
        <v>25569.025704745371</v>
      </c>
      <c r="B978">
        <v>1</v>
      </c>
      <c r="C978">
        <v>38.56</v>
      </c>
      <c r="D978">
        <v>38.14</v>
      </c>
      <c r="E978">
        <v>38.76</v>
      </c>
      <c r="F978">
        <v>31.99</v>
      </c>
      <c r="G978">
        <v>30.97</v>
      </c>
      <c r="H978">
        <v>30.23</v>
      </c>
      <c r="I978">
        <v>38.799999999999997</v>
      </c>
      <c r="J978">
        <v>38.92</v>
      </c>
      <c r="K978">
        <v>31.61</v>
      </c>
      <c r="L978">
        <v>38.340000000000003</v>
      </c>
      <c r="M978">
        <v>34.380000000000003</v>
      </c>
      <c r="O978">
        <v>34.909999999999997</v>
      </c>
      <c r="P978">
        <v>35.42</v>
      </c>
      <c r="Q978">
        <v>34.590000000000003</v>
      </c>
      <c r="T978">
        <v>5.18</v>
      </c>
      <c r="U978">
        <v>0</v>
      </c>
      <c r="V978">
        <v>0</v>
      </c>
      <c r="W978" t="s">
        <v>28</v>
      </c>
      <c r="X978">
        <v>70</v>
      </c>
      <c r="Y978" t="s">
        <v>2</v>
      </c>
      <c r="Z978">
        <v>255</v>
      </c>
      <c r="AA978">
        <v>120.5</v>
      </c>
      <c r="AB978" t="s">
        <v>29</v>
      </c>
    </row>
    <row r="979" spans="1:28" x14ac:dyDescent="0.2">
      <c r="A979" s="1">
        <v>25569.025704745371</v>
      </c>
      <c r="B979">
        <v>2</v>
      </c>
      <c r="C979">
        <v>40.61</v>
      </c>
      <c r="D979">
        <v>36.869999999999997</v>
      </c>
      <c r="E979">
        <v>39.26</v>
      </c>
      <c r="F979">
        <v>26.47</v>
      </c>
      <c r="G979">
        <v>25.85</v>
      </c>
      <c r="H979">
        <v>26.98</v>
      </c>
      <c r="I979">
        <v>40.32</v>
      </c>
      <c r="J979">
        <v>40.32</v>
      </c>
      <c r="K979">
        <v>26.37</v>
      </c>
      <c r="L979">
        <v>36.14</v>
      </c>
      <c r="M979">
        <v>30.35</v>
      </c>
      <c r="O979">
        <v>30.5</v>
      </c>
      <c r="P979">
        <v>30.8</v>
      </c>
      <c r="Q979">
        <v>30.96</v>
      </c>
      <c r="T979">
        <v>4.97</v>
      </c>
      <c r="U979">
        <v>1.65</v>
      </c>
      <c r="V979">
        <v>8.2100000000000009</v>
      </c>
      <c r="W979" t="s">
        <v>31</v>
      </c>
      <c r="X979">
        <v>70</v>
      </c>
      <c r="Y979" t="s">
        <v>2</v>
      </c>
      <c r="Z979">
        <v>1000</v>
      </c>
      <c r="AA979">
        <v>120.5</v>
      </c>
      <c r="AB979" t="s">
        <v>29</v>
      </c>
    </row>
    <row r="980" spans="1:28" x14ac:dyDescent="0.2">
      <c r="A980" s="1">
        <v>25569.025763194444</v>
      </c>
      <c r="B980">
        <v>1</v>
      </c>
      <c r="C980">
        <v>38.28</v>
      </c>
      <c r="D980">
        <v>37.97</v>
      </c>
      <c r="E980">
        <v>38.619999999999997</v>
      </c>
      <c r="F980">
        <v>31.9</v>
      </c>
      <c r="G980">
        <v>30.89</v>
      </c>
      <c r="H980">
        <v>30.15</v>
      </c>
      <c r="I980">
        <v>38.630000000000003</v>
      </c>
      <c r="J980">
        <v>38.700000000000003</v>
      </c>
      <c r="K980">
        <v>31.46</v>
      </c>
      <c r="L980">
        <v>38.200000000000003</v>
      </c>
      <c r="M980">
        <v>34.25</v>
      </c>
      <c r="O980">
        <v>34.799999999999997</v>
      </c>
      <c r="P980">
        <v>35.229999999999997</v>
      </c>
      <c r="Q980">
        <v>34.43</v>
      </c>
      <c r="T980">
        <v>5.18</v>
      </c>
      <c r="U980">
        <v>0</v>
      </c>
      <c r="V980">
        <v>0</v>
      </c>
      <c r="W980" t="s">
        <v>28</v>
      </c>
      <c r="X980">
        <v>70</v>
      </c>
      <c r="Y980" t="s">
        <v>2</v>
      </c>
      <c r="Z980">
        <v>255</v>
      </c>
      <c r="AA980">
        <v>120.5</v>
      </c>
      <c r="AB980" t="s">
        <v>29</v>
      </c>
    </row>
    <row r="981" spans="1:28" x14ac:dyDescent="0.2">
      <c r="A981" s="1">
        <v>25569.025763194444</v>
      </c>
      <c r="B981">
        <v>2</v>
      </c>
      <c r="C981">
        <v>41.02</v>
      </c>
      <c r="D981">
        <v>37.28</v>
      </c>
      <c r="E981">
        <v>39.630000000000003</v>
      </c>
      <c r="F981">
        <v>26.56</v>
      </c>
      <c r="G981">
        <v>25.92</v>
      </c>
      <c r="H981">
        <v>27.06</v>
      </c>
      <c r="I981">
        <v>40.78</v>
      </c>
      <c r="J981">
        <v>40.729999999999997</v>
      </c>
      <c r="K981">
        <v>26.44</v>
      </c>
      <c r="L981">
        <v>36.549999999999997</v>
      </c>
      <c r="M981">
        <v>30.63</v>
      </c>
      <c r="O981">
        <v>30.78</v>
      </c>
      <c r="P981">
        <v>31.11</v>
      </c>
      <c r="Q981">
        <v>31.23</v>
      </c>
      <c r="T981">
        <v>4.97</v>
      </c>
      <c r="U981">
        <v>1.62</v>
      </c>
      <c r="V981">
        <v>8.06</v>
      </c>
      <c r="W981" t="s">
        <v>31</v>
      </c>
      <c r="X981">
        <v>70</v>
      </c>
      <c r="Y981" t="s">
        <v>2</v>
      </c>
      <c r="Z981">
        <v>1000</v>
      </c>
      <c r="AA981">
        <v>120.5</v>
      </c>
      <c r="AB981" t="s">
        <v>29</v>
      </c>
    </row>
    <row r="982" spans="1:28" x14ac:dyDescent="0.2">
      <c r="A982" s="1">
        <v>25569.025821643518</v>
      </c>
      <c r="B982">
        <v>1</v>
      </c>
      <c r="C982">
        <v>38.11</v>
      </c>
      <c r="D982">
        <v>37.81</v>
      </c>
      <c r="E982">
        <v>38.479999999999997</v>
      </c>
      <c r="F982">
        <v>31.79</v>
      </c>
      <c r="G982">
        <v>30.81</v>
      </c>
      <c r="H982">
        <v>30.09</v>
      </c>
      <c r="I982">
        <v>38.47</v>
      </c>
      <c r="J982">
        <v>38.590000000000003</v>
      </c>
      <c r="K982">
        <v>31.46</v>
      </c>
      <c r="L982">
        <v>38.03</v>
      </c>
      <c r="M982">
        <v>34.17</v>
      </c>
      <c r="O982">
        <v>34.75</v>
      </c>
      <c r="P982">
        <v>35.15</v>
      </c>
      <c r="Q982">
        <v>34.25</v>
      </c>
      <c r="T982">
        <v>5.18</v>
      </c>
      <c r="U982">
        <v>0</v>
      </c>
      <c r="V982">
        <v>0</v>
      </c>
      <c r="W982" t="s">
        <v>28</v>
      </c>
      <c r="X982">
        <v>70</v>
      </c>
      <c r="Y982" t="s">
        <v>2</v>
      </c>
      <c r="Z982">
        <v>255</v>
      </c>
      <c r="AA982">
        <v>120.5</v>
      </c>
      <c r="AB982" t="s">
        <v>29</v>
      </c>
    </row>
    <row r="983" spans="1:28" x14ac:dyDescent="0.2">
      <c r="A983" s="1">
        <v>25569.025821643518</v>
      </c>
      <c r="B983">
        <v>2</v>
      </c>
      <c r="C983">
        <v>41.43</v>
      </c>
      <c r="D983">
        <v>37.61</v>
      </c>
      <c r="E983">
        <v>40.06</v>
      </c>
      <c r="F983">
        <v>26.62</v>
      </c>
      <c r="G983">
        <v>25.93</v>
      </c>
      <c r="H983">
        <v>27.11</v>
      </c>
      <c r="I983">
        <v>41.18</v>
      </c>
      <c r="J983">
        <v>41.14</v>
      </c>
      <c r="K983">
        <v>26.49</v>
      </c>
      <c r="L983">
        <v>36.9</v>
      </c>
      <c r="M983">
        <v>30.96</v>
      </c>
      <c r="O983">
        <v>31.08</v>
      </c>
      <c r="P983">
        <v>31.41</v>
      </c>
      <c r="Q983">
        <v>31.54</v>
      </c>
      <c r="T983">
        <v>4.97</v>
      </c>
      <c r="U983">
        <v>1.67</v>
      </c>
      <c r="V983">
        <v>8.3000000000000007</v>
      </c>
      <c r="W983" t="s">
        <v>31</v>
      </c>
      <c r="X983">
        <v>70</v>
      </c>
      <c r="Y983" t="s">
        <v>2</v>
      </c>
      <c r="Z983">
        <v>1000</v>
      </c>
      <c r="AA983">
        <v>120.5</v>
      </c>
      <c r="AB983" t="s">
        <v>29</v>
      </c>
    </row>
    <row r="984" spans="1:28" x14ac:dyDescent="0.2">
      <c r="A984" s="1">
        <v>25569.025880208334</v>
      </c>
      <c r="B984">
        <v>1</v>
      </c>
      <c r="C984">
        <v>37.92</v>
      </c>
      <c r="D984">
        <v>37.67</v>
      </c>
      <c r="E984">
        <v>38.25</v>
      </c>
      <c r="F984">
        <v>31.7</v>
      </c>
      <c r="G984">
        <v>30.74</v>
      </c>
      <c r="H984">
        <v>30.03</v>
      </c>
      <c r="I984">
        <v>38.29</v>
      </c>
      <c r="J984">
        <v>38.340000000000003</v>
      </c>
      <c r="K984">
        <v>31.36</v>
      </c>
      <c r="L984">
        <v>37.86</v>
      </c>
      <c r="M984">
        <v>33.96</v>
      </c>
      <c r="O984">
        <v>34.590000000000003</v>
      </c>
      <c r="P984">
        <v>34.96</v>
      </c>
      <c r="Q984">
        <v>34.17</v>
      </c>
      <c r="T984">
        <v>5.18</v>
      </c>
      <c r="U984">
        <v>0</v>
      </c>
      <c r="V984">
        <v>0</v>
      </c>
      <c r="W984" t="s">
        <v>28</v>
      </c>
      <c r="X984">
        <v>70</v>
      </c>
      <c r="Y984" t="s">
        <v>2</v>
      </c>
      <c r="Z984">
        <v>255</v>
      </c>
      <c r="AA984">
        <v>120.5</v>
      </c>
      <c r="AB984" t="s">
        <v>29</v>
      </c>
    </row>
    <row r="985" spans="1:28" x14ac:dyDescent="0.2">
      <c r="A985" s="1">
        <v>25569.025880208334</v>
      </c>
      <c r="B985">
        <v>2</v>
      </c>
      <c r="C985">
        <v>41.78</v>
      </c>
      <c r="D985">
        <v>38</v>
      </c>
      <c r="E985">
        <v>40.380000000000003</v>
      </c>
      <c r="F985">
        <v>26.68</v>
      </c>
      <c r="G985">
        <v>25.98</v>
      </c>
      <c r="H985">
        <v>27.22</v>
      </c>
      <c r="I985">
        <v>41.56</v>
      </c>
      <c r="J985">
        <v>41.52</v>
      </c>
      <c r="K985">
        <v>26.51</v>
      </c>
      <c r="L985">
        <v>37.28</v>
      </c>
      <c r="M985">
        <v>31.21</v>
      </c>
      <c r="O985">
        <v>31.36</v>
      </c>
      <c r="P985">
        <v>31.72</v>
      </c>
      <c r="Q985">
        <v>31.84</v>
      </c>
      <c r="T985">
        <v>4.97</v>
      </c>
      <c r="U985">
        <v>1.62</v>
      </c>
      <c r="V985">
        <v>8.06</v>
      </c>
      <c r="W985" t="s">
        <v>31</v>
      </c>
      <c r="X985">
        <v>70</v>
      </c>
      <c r="Y985" t="s">
        <v>2</v>
      </c>
      <c r="Z985">
        <v>1000</v>
      </c>
      <c r="AA985">
        <v>120.5</v>
      </c>
      <c r="AB985" t="s">
        <v>29</v>
      </c>
    </row>
    <row r="986" spans="1:28" x14ac:dyDescent="0.2">
      <c r="A986" s="1">
        <v>25569.025938773149</v>
      </c>
      <c r="B986">
        <v>1</v>
      </c>
      <c r="C986">
        <v>37.81</v>
      </c>
      <c r="D986">
        <v>37.53</v>
      </c>
      <c r="E986">
        <v>38.14</v>
      </c>
      <c r="F986">
        <v>31.61</v>
      </c>
      <c r="G986">
        <v>30.65</v>
      </c>
      <c r="H986">
        <v>29.96</v>
      </c>
      <c r="I986">
        <v>38.14</v>
      </c>
      <c r="J986">
        <v>38.28</v>
      </c>
      <c r="K986">
        <v>31.26</v>
      </c>
      <c r="L986">
        <v>37.700000000000003</v>
      </c>
      <c r="M986">
        <v>33.96</v>
      </c>
      <c r="O986">
        <v>34.35</v>
      </c>
      <c r="P986">
        <v>34.799999999999997</v>
      </c>
      <c r="Q986">
        <v>34.07</v>
      </c>
      <c r="T986">
        <v>5.18</v>
      </c>
      <c r="U986">
        <v>0</v>
      </c>
      <c r="V986">
        <v>0</v>
      </c>
      <c r="W986" t="s">
        <v>28</v>
      </c>
      <c r="X986">
        <v>70</v>
      </c>
      <c r="Y986" t="s">
        <v>2</v>
      </c>
      <c r="Z986">
        <v>255</v>
      </c>
      <c r="AA986">
        <v>120.5</v>
      </c>
      <c r="AB986" t="s">
        <v>29</v>
      </c>
    </row>
    <row r="987" spans="1:28" x14ac:dyDescent="0.2">
      <c r="A987" s="1">
        <v>25569.025938773149</v>
      </c>
      <c r="B987">
        <v>2</v>
      </c>
      <c r="C987">
        <v>42.14</v>
      </c>
      <c r="D987">
        <v>38.36</v>
      </c>
      <c r="E987">
        <v>40.64</v>
      </c>
      <c r="F987">
        <v>26.77</v>
      </c>
      <c r="G987">
        <v>26.02</v>
      </c>
      <c r="H987">
        <v>27.29</v>
      </c>
      <c r="I987">
        <v>41.91</v>
      </c>
      <c r="J987">
        <v>41.87</v>
      </c>
      <c r="K987">
        <v>26.56</v>
      </c>
      <c r="L987">
        <v>37.64</v>
      </c>
      <c r="M987">
        <v>31.56</v>
      </c>
      <c r="O987">
        <v>31.59</v>
      </c>
      <c r="P987">
        <v>31.95</v>
      </c>
      <c r="Q987">
        <v>32.18</v>
      </c>
      <c r="T987">
        <v>4.97</v>
      </c>
      <c r="U987">
        <v>1.64</v>
      </c>
      <c r="V987">
        <v>8.14</v>
      </c>
      <c r="W987" t="s">
        <v>31</v>
      </c>
      <c r="X987">
        <v>70</v>
      </c>
      <c r="Y987" t="s">
        <v>2</v>
      </c>
      <c r="Z987">
        <v>1000</v>
      </c>
      <c r="AA987">
        <v>120.5</v>
      </c>
      <c r="AB987" t="s">
        <v>29</v>
      </c>
    </row>
    <row r="988" spans="1:28" x14ac:dyDescent="0.2">
      <c r="A988" s="1">
        <v>25569.025997222223</v>
      </c>
      <c r="B988">
        <v>1</v>
      </c>
      <c r="C988">
        <v>37.590000000000003</v>
      </c>
      <c r="D988">
        <v>37.369999999999997</v>
      </c>
      <c r="E988">
        <v>37.950000000000003</v>
      </c>
      <c r="F988">
        <v>31.53</v>
      </c>
      <c r="G988">
        <v>30.57</v>
      </c>
      <c r="H988">
        <v>29.88</v>
      </c>
      <c r="I988">
        <v>37.99</v>
      </c>
      <c r="J988">
        <v>38.03</v>
      </c>
      <c r="K988">
        <v>31.21</v>
      </c>
      <c r="L988">
        <v>37.53</v>
      </c>
      <c r="M988">
        <v>33.880000000000003</v>
      </c>
      <c r="O988">
        <v>34.28</v>
      </c>
      <c r="P988">
        <v>34.72</v>
      </c>
      <c r="Q988">
        <v>33.880000000000003</v>
      </c>
      <c r="T988">
        <v>5.44</v>
      </c>
      <c r="U988">
        <v>0</v>
      </c>
      <c r="V988">
        <v>0</v>
      </c>
      <c r="W988" t="s">
        <v>28</v>
      </c>
      <c r="X988">
        <v>70</v>
      </c>
      <c r="Y988" t="s">
        <v>2</v>
      </c>
      <c r="Z988">
        <v>255</v>
      </c>
      <c r="AA988">
        <v>120.5</v>
      </c>
      <c r="AB988" t="s">
        <v>29</v>
      </c>
    </row>
    <row r="989" spans="1:28" x14ac:dyDescent="0.2">
      <c r="A989" s="1">
        <v>25569.025997222223</v>
      </c>
      <c r="B989">
        <v>2</v>
      </c>
      <c r="C989">
        <v>42.47</v>
      </c>
      <c r="D989">
        <v>38.67</v>
      </c>
      <c r="E989">
        <v>41.14</v>
      </c>
      <c r="F989">
        <v>26.86</v>
      </c>
      <c r="G989">
        <v>26.09</v>
      </c>
      <c r="H989">
        <v>27.41</v>
      </c>
      <c r="I989">
        <v>42.3</v>
      </c>
      <c r="J989">
        <v>42.2</v>
      </c>
      <c r="K989">
        <v>26.64</v>
      </c>
      <c r="L989">
        <v>37.950000000000003</v>
      </c>
      <c r="M989">
        <v>31.82</v>
      </c>
      <c r="O989">
        <v>31.82</v>
      </c>
      <c r="P989">
        <v>32.200000000000003</v>
      </c>
      <c r="Q989">
        <v>32.43</v>
      </c>
      <c r="T989">
        <v>5.4</v>
      </c>
      <c r="U989">
        <v>0</v>
      </c>
      <c r="V989">
        <v>0</v>
      </c>
      <c r="W989" t="s">
        <v>28</v>
      </c>
      <c r="X989">
        <v>70</v>
      </c>
      <c r="Y989" t="s">
        <v>2</v>
      </c>
      <c r="Z989">
        <v>255</v>
      </c>
      <c r="AA989">
        <v>120.5</v>
      </c>
      <c r="AB989" t="s">
        <v>29</v>
      </c>
    </row>
    <row r="990" spans="1:28" x14ac:dyDescent="0.2">
      <c r="A990" s="1">
        <v>25569.026055671296</v>
      </c>
      <c r="B990">
        <v>1</v>
      </c>
      <c r="C990">
        <v>37.450000000000003</v>
      </c>
      <c r="D990">
        <v>37.200000000000003</v>
      </c>
      <c r="E990">
        <v>37.81</v>
      </c>
      <c r="F990">
        <v>31.44</v>
      </c>
      <c r="G990">
        <v>30.5</v>
      </c>
      <c r="H990">
        <v>29.82</v>
      </c>
      <c r="I990">
        <v>37.81</v>
      </c>
      <c r="J990">
        <v>37.92</v>
      </c>
      <c r="K990">
        <v>31.08</v>
      </c>
      <c r="L990">
        <v>37.42</v>
      </c>
      <c r="M990">
        <v>33.57</v>
      </c>
      <c r="O990">
        <v>34.25</v>
      </c>
      <c r="P990">
        <v>34.64</v>
      </c>
      <c r="Q990">
        <v>33.78</v>
      </c>
      <c r="T990">
        <v>5.44</v>
      </c>
      <c r="U990">
        <v>0</v>
      </c>
      <c r="V990">
        <v>0</v>
      </c>
      <c r="W990" t="s">
        <v>28</v>
      </c>
      <c r="X990">
        <v>70</v>
      </c>
      <c r="Y990" t="s">
        <v>2</v>
      </c>
      <c r="Z990">
        <v>255</v>
      </c>
      <c r="AA990">
        <v>120.5</v>
      </c>
      <c r="AB990" t="s">
        <v>29</v>
      </c>
    </row>
    <row r="991" spans="1:28" x14ac:dyDescent="0.2">
      <c r="A991" s="1">
        <v>25569.026055671296</v>
      </c>
      <c r="B991">
        <v>2</v>
      </c>
      <c r="C991">
        <v>40.119999999999997</v>
      </c>
      <c r="D991">
        <v>37.369999999999997</v>
      </c>
      <c r="E991">
        <v>39.01</v>
      </c>
      <c r="F991">
        <v>26.93</v>
      </c>
      <c r="G991">
        <v>26.17</v>
      </c>
      <c r="H991">
        <v>27.51</v>
      </c>
      <c r="I991">
        <v>40.17</v>
      </c>
      <c r="J991">
        <v>39.72</v>
      </c>
      <c r="K991">
        <v>26.71</v>
      </c>
      <c r="L991">
        <v>36.82</v>
      </c>
      <c r="M991">
        <v>31.84</v>
      </c>
      <c r="O991">
        <v>32.18</v>
      </c>
      <c r="P991">
        <v>32.46</v>
      </c>
      <c r="Q991">
        <v>32.69</v>
      </c>
      <c r="T991">
        <v>5.4</v>
      </c>
      <c r="U991">
        <v>0</v>
      </c>
      <c r="V991">
        <v>0</v>
      </c>
      <c r="W991" t="s">
        <v>28</v>
      </c>
      <c r="X991">
        <v>70</v>
      </c>
      <c r="Y991" t="s">
        <v>2</v>
      </c>
      <c r="Z991">
        <v>255</v>
      </c>
      <c r="AA991">
        <v>120.5</v>
      </c>
      <c r="AB991" t="s">
        <v>29</v>
      </c>
    </row>
    <row r="992" spans="1:28" x14ac:dyDescent="0.2">
      <c r="A992" s="1">
        <v>25569.02611412037</v>
      </c>
      <c r="B992">
        <v>1</v>
      </c>
      <c r="C992">
        <v>37.31</v>
      </c>
      <c r="D992">
        <v>37.06</v>
      </c>
      <c r="E992">
        <v>37.64</v>
      </c>
      <c r="F992">
        <v>31.37</v>
      </c>
      <c r="G992">
        <v>30.43</v>
      </c>
      <c r="H992">
        <v>29.77</v>
      </c>
      <c r="I992">
        <v>37.659999999999997</v>
      </c>
      <c r="J992">
        <v>37.75</v>
      </c>
      <c r="K992">
        <v>31.03</v>
      </c>
      <c r="L992">
        <v>37.26</v>
      </c>
      <c r="M992">
        <v>33.36</v>
      </c>
      <c r="O992">
        <v>34.07</v>
      </c>
      <c r="P992">
        <v>34.380000000000003</v>
      </c>
      <c r="Q992">
        <v>33.65</v>
      </c>
      <c r="T992">
        <v>5.44</v>
      </c>
      <c r="U992">
        <v>0</v>
      </c>
      <c r="V992">
        <v>0</v>
      </c>
      <c r="W992" t="s">
        <v>28</v>
      </c>
      <c r="X992">
        <v>70</v>
      </c>
      <c r="Y992" t="s">
        <v>2</v>
      </c>
      <c r="Z992">
        <v>255</v>
      </c>
      <c r="AA992">
        <v>120.5</v>
      </c>
      <c r="AB992" t="s">
        <v>29</v>
      </c>
    </row>
    <row r="993" spans="1:28" x14ac:dyDescent="0.2">
      <c r="A993" s="1">
        <v>25569.02611412037</v>
      </c>
      <c r="B993">
        <v>2</v>
      </c>
      <c r="C993">
        <v>37.89</v>
      </c>
      <c r="D993">
        <v>36.28</v>
      </c>
      <c r="E993">
        <v>37.26</v>
      </c>
      <c r="F993">
        <v>27.02</v>
      </c>
      <c r="G993">
        <v>26.25</v>
      </c>
      <c r="H993">
        <v>27.6</v>
      </c>
      <c r="I993">
        <v>37.950000000000003</v>
      </c>
      <c r="J993">
        <v>37.479999999999997</v>
      </c>
      <c r="K993">
        <v>26.78</v>
      </c>
      <c r="L993">
        <v>35.79</v>
      </c>
      <c r="M993">
        <v>32.07</v>
      </c>
      <c r="O993">
        <v>32.25</v>
      </c>
      <c r="P993">
        <v>32.61</v>
      </c>
      <c r="Q993">
        <v>32.69</v>
      </c>
      <c r="T993">
        <v>5.4</v>
      </c>
      <c r="U993">
        <v>0</v>
      </c>
      <c r="V993">
        <v>0</v>
      </c>
      <c r="W993" t="s">
        <v>28</v>
      </c>
      <c r="X993">
        <v>70</v>
      </c>
      <c r="Y993" t="s">
        <v>2</v>
      </c>
      <c r="Z993">
        <v>255</v>
      </c>
      <c r="AA993">
        <v>120.5</v>
      </c>
      <c r="AB993" t="s">
        <v>29</v>
      </c>
    </row>
    <row r="994" spans="1:28" x14ac:dyDescent="0.2">
      <c r="A994" s="1">
        <v>25569.026172569444</v>
      </c>
      <c r="B994">
        <v>1</v>
      </c>
      <c r="C994">
        <v>37.119999999999997</v>
      </c>
      <c r="D994">
        <v>36.9</v>
      </c>
      <c r="E994">
        <v>37.5</v>
      </c>
      <c r="F994">
        <v>31.28</v>
      </c>
      <c r="G994">
        <v>30.37</v>
      </c>
      <c r="H994">
        <v>29.69</v>
      </c>
      <c r="I994">
        <v>37.49</v>
      </c>
      <c r="J994">
        <v>37.590000000000003</v>
      </c>
      <c r="K994">
        <v>30.96</v>
      </c>
      <c r="L994">
        <v>37.17</v>
      </c>
      <c r="M994">
        <v>33.229999999999997</v>
      </c>
      <c r="O994">
        <v>33.86</v>
      </c>
      <c r="P994">
        <v>34.380000000000003</v>
      </c>
      <c r="Q994">
        <v>33.49</v>
      </c>
      <c r="T994">
        <v>5.44</v>
      </c>
      <c r="U994">
        <v>0</v>
      </c>
      <c r="V994">
        <v>0</v>
      </c>
      <c r="W994" t="s">
        <v>28</v>
      </c>
      <c r="X994">
        <v>70</v>
      </c>
      <c r="Y994" t="s">
        <v>2</v>
      </c>
      <c r="Z994">
        <v>255</v>
      </c>
      <c r="AA994">
        <v>120.5</v>
      </c>
      <c r="AB994" t="s">
        <v>29</v>
      </c>
    </row>
    <row r="995" spans="1:28" x14ac:dyDescent="0.2">
      <c r="A995" s="1">
        <v>25569.026172569444</v>
      </c>
      <c r="B995">
        <v>2</v>
      </c>
      <c r="C995">
        <v>36.79</v>
      </c>
      <c r="D995">
        <v>35.68</v>
      </c>
      <c r="E995">
        <v>36.47</v>
      </c>
      <c r="F995">
        <v>27.04</v>
      </c>
      <c r="G995">
        <v>26.29</v>
      </c>
      <c r="H995">
        <v>27.66</v>
      </c>
      <c r="I995">
        <v>36.71</v>
      </c>
      <c r="J995">
        <v>36.380000000000003</v>
      </c>
      <c r="K995">
        <v>26.83</v>
      </c>
      <c r="L995">
        <v>35.31</v>
      </c>
      <c r="M995">
        <v>32.229999999999997</v>
      </c>
      <c r="O995">
        <v>32.33</v>
      </c>
      <c r="P995">
        <v>32.590000000000003</v>
      </c>
      <c r="Q995">
        <v>32.64</v>
      </c>
      <c r="T995">
        <v>5.4</v>
      </c>
      <c r="U995">
        <v>0</v>
      </c>
      <c r="V995">
        <v>0</v>
      </c>
      <c r="W995" t="s">
        <v>28</v>
      </c>
      <c r="X995">
        <v>70</v>
      </c>
      <c r="Y995" t="s">
        <v>2</v>
      </c>
      <c r="Z995">
        <v>255</v>
      </c>
      <c r="AA995">
        <v>120.5</v>
      </c>
      <c r="AB995" t="s">
        <v>29</v>
      </c>
    </row>
    <row r="996" spans="1:28" x14ac:dyDescent="0.2">
      <c r="A996" s="1">
        <v>25569.026231134259</v>
      </c>
      <c r="B996">
        <v>1</v>
      </c>
      <c r="C996">
        <v>36.96</v>
      </c>
      <c r="D996">
        <v>36.76</v>
      </c>
      <c r="E996">
        <v>37.369999999999997</v>
      </c>
      <c r="F996">
        <v>31.16</v>
      </c>
      <c r="G996">
        <v>30.29</v>
      </c>
      <c r="H996">
        <v>29.62</v>
      </c>
      <c r="I996">
        <v>37.32</v>
      </c>
      <c r="J996">
        <v>37.42</v>
      </c>
      <c r="K996">
        <v>30.85</v>
      </c>
      <c r="L996">
        <v>36.979999999999997</v>
      </c>
      <c r="M996">
        <v>33.21</v>
      </c>
      <c r="O996">
        <v>33.78</v>
      </c>
      <c r="P996">
        <v>34.17</v>
      </c>
      <c r="Q996">
        <v>33.39</v>
      </c>
      <c r="T996">
        <v>5.45</v>
      </c>
      <c r="U996">
        <v>0</v>
      </c>
      <c r="V996">
        <v>0</v>
      </c>
      <c r="W996" t="s">
        <v>28</v>
      </c>
      <c r="X996">
        <v>70</v>
      </c>
      <c r="Y996" t="s">
        <v>2</v>
      </c>
      <c r="Z996">
        <v>255</v>
      </c>
      <c r="AA996">
        <v>120.5</v>
      </c>
      <c r="AB996" t="s">
        <v>29</v>
      </c>
    </row>
    <row r="997" spans="1:28" x14ac:dyDescent="0.2">
      <c r="A997" s="1">
        <v>25569.026231134259</v>
      </c>
      <c r="B997">
        <v>2</v>
      </c>
      <c r="C997">
        <v>36.17</v>
      </c>
      <c r="D997">
        <v>35.28</v>
      </c>
      <c r="E997">
        <v>36.03</v>
      </c>
      <c r="F997">
        <v>27.09</v>
      </c>
      <c r="G997">
        <v>26.36</v>
      </c>
      <c r="H997">
        <v>27.71</v>
      </c>
      <c r="I997">
        <v>36.04</v>
      </c>
      <c r="J997">
        <v>35.79</v>
      </c>
      <c r="K997">
        <v>26.9</v>
      </c>
      <c r="L997">
        <v>34.99</v>
      </c>
      <c r="M997">
        <v>32.25</v>
      </c>
      <c r="O997">
        <v>32.380000000000003</v>
      </c>
      <c r="P997">
        <v>32.61</v>
      </c>
      <c r="Q997">
        <v>32.479999999999997</v>
      </c>
      <c r="T997">
        <v>5.41</v>
      </c>
      <c r="U997">
        <v>0</v>
      </c>
      <c r="V997">
        <v>0</v>
      </c>
      <c r="W997" t="s">
        <v>28</v>
      </c>
      <c r="X997">
        <v>70</v>
      </c>
      <c r="Y997" t="s">
        <v>2</v>
      </c>
      <c r="Z997">
        <v>255</v>
      </c>
      <c r="AA997">
        <v>120.5</v>
      </c>
      <c r="AB997" t="s">
        <v>29</v>
      </c>
    </row>
    <row r="998" spans="1:28" x14ac:dyDescent="0.2">
      <c r="A998" s="1">
        <v>25569.026289699075</v>
      </c>
      <c r="B998">
        <v>1</v>
      </c>
      <c r="C998">
        <v>36.869999999999997</v>
      </c>
      <c r="D998">
        <v>36.630000000000003</v>
      </c>
      <c r="E998">
        <v>37.17</v>
      </c>
      <c r="F998">
        <v>31.1</v>
      </c>
      <c r="G998">
        <v>30.21</v>
      </c>
      <c r="H998">
        <v>29.55</v>
      </c>
      <c r="I998">
        <v>37.159999999999997</v>
      </c>
      <c r="J998">
        <v>37.229999999999997</v>
      </c>
      <c r="K998">
        <v>30.85</v>
      </c>
      <c r="L998">
        <v>36.79</v>
      </c>
      <c r="M998">
        <v>33.020000000000003</v>
      </c>
      <c r="O998">
        <v>33.67</v>
      </c>
      <c r="P998">
        <v>34.090000000000003</v>
      </c>
      <c r="Q998">
        <v>33.130000000000003</v>
      </c>
      <c r="T998">
        <v>5.44</v>
      </c>
      <c r="U998">
        <v>0</v>
      </c>
      <c r="V998">
        <v>0</v>
      </c>
      <c r="W998" t="s">
        <v>28</v>
      </c>
      <c r="X998">
        <v>70</v>
      </c>
      <c r="Y998" t="s">
        <v>2</v>
      </c>
      <c r="Z998">
        <v>255</v>
      </c>
      <c r="AA998">
        <v>120.5</v>
      </c>
      <c r="AB998" t="s">
        <v>29</v>
      </c>
    </row>
    <row r="999" spans="1:28" x14ac:dyDescent="0.2">
      <c r="A999" s="1">
        <v>25569.026289699075</v>
      </c>
      <c r="B999">
        <v>2</v>
      </c>
      <c r="C999">
        <v>35.840000000000003</v>
      </c>
      <c r="D999">
        <v>35.04</v>
      </c>
      <c r="E999">
        <v>35.74</v>
      </c>
      <c r="F999">
        <v>27.13</v>
      </c>
      <c r="G999">
        <v>26.43</v>
      </c>
      <c r="H999">
        <v>27.73</v>
      </c>
      <c r="I999">
        <v>35.659999999999997</v>
      </c>
      <c r="J999">
        <v>35.39</v>
      </c>
      <c r="K999">
        <v>26.95</v>
      </c>
      <c r="L999">
        <v>34.799999999999997</v>
      </c>
      <c r="M999">
        <v>32.229999999999997</v>
      </c>
      <c r="O999">
        <v>32.33</v>
      </c>
      <c r="P999">
        <v>32.590000000000003</v>
      </c>
      <c r="Q999">
        <v>32.35</v>
      </c>
      <c r="T999">
        <v>5.4</v>
      </c>
      <c r="U999">
        <v>0</v>
      </c>
      <c r="V999">
        <v>0</v>
      </c>
      <c r="W999" t="s">
        <v>28</v>
      </c>
      <c r="X999">
        <v>70</v>
      </c>
      <c r="Y999" t="s">
        <v>2</v>
      </c>
      <c r="Z999">
        <v>255</v>
      </c>
      <c r="AA999">
        <v>120.5</v>
      </c>
      <c r="AB999" t="s">
        <v>29</v>
      </c>
    </row>
    <row r="1000" spans="1:28" x14ac:dyDescent="0.2">
      <c r="A1000" s="1">
        <v>25569.026348263887</v>
      </c>
      <c r="B1000">
        <v>1</v>
      </c>
      <c r="C1000">
        <v>36.71</v>
      </c>
      <c r="D1000">
        <v>36.47</v>
      </c>
      <c r="E1000">
        <v>37.01</v>
      </c>
      <c r="F1000">
        <v>31.01</v>
      </c>
      <c r="G1000">
        <v>30.14</v>
      </c>
      <c r="H1000">
        <v>29.5</v>
      </c>
      <c r="I1000">
        <v>37.03</v>
      </c>
      <c r="J1000">
        <v>37.090000000000003</v>
      </c>
      <c r="K1000">
        <v>30.75</v>
      </c>
      <c r="L1000">
        <v>36.659999999999997</v>
      </c>
      <c r="M1000">
        <v>32.950000000000003</v>
      </c>
      <c r="O1000">
        <v>33.6</v>
      </c>
      <c r="P1000">
        <v>33.96</v>
      </c>
      <c r="Q1000">
        <v>33.15</v>
      </c>
      <c r="T1000">
        <v>5.44</v>
      </c>
      <c r="U1000">
        <v>0</v>
      </c>
      <c r="V1000">
        <v>0</v>
      </c>
      <c r="W1000" t="s">
        <v>28</v>
      </c>
      <c r="X1000">
        <v>70</v>
      </c>
      <c r="Y1000" t="s">
        <v>2</v>
      </c>
      <c r="Z1000">
        <v>255</v>
      </c>
      <c r="AA1000">
        <v>120.5</v>
      </c>
      <c r="AB1000" t="s">
        <v>29</v>
      </c>
    </row>
    <row r="1001" spans="1:28" x14ac:dyDescent="0.2">
      <c r="A1001" s="1">
        <v>25569.026348263887</v>
      </c>
      <c r="B1001">
        <v>2</v>
      </c>
      <c r="C1001">
        <v>35.549999999999997</v>
      </c>
      <c r="D1001">
        <v>34.909999999999997</v>
      </c>
      <c r="E1001">
        <v>35.6</v>
      </c>
      <c r="F1001">
        <v>27.16</v>
      </c>
      <c r="G1001">
        <v>26.45</v>
      </c>
      <c r="H1001">
        <v>27.76</v>
      </c>
      <c r="I1001">
        <v>35.409999999999997</v>
      </c>
      <c r="J1001">
        <v>35.229999999999997</v>
      </c>
      <c r="K1001">
        <v>26.98</v>
      </c>
      <c r="L1001">
        <v>34.67</v>
      </c>
      <c r="M1001">
        <v>32.200000000000003</v>
      </c>
      <c r="O1001">
        <v>32.28</v>
      </c>
      <c r="P1001">
        <v>32.43</v>
      </c>
      <c r="Q1001">
        <v>32.229999999999997</v>
      </c>
      <c r="T1001">
        <v>5.4</v>
      </c>
      <c r="U1001">
        <v>0</v>
      </c>
      <c r="V1001">
        <v>0</v>
      </c>
      <c r="W1001" t="s">
        <v>28</v>
      </c>
      <c r="X1001">
        <v>70</v>
      </c>
      <c r="Y1001" t="s">
        <v>2</v>
      </c>
      <c r="Z1001">
        <v>255</v>
      </c>
      <c r="AA1001">
        <v>120.5</v>
      </c>
      <c r="AB1001" t="s">
        <v>29</v>
      </c>
    </row>
    <row r="1002" spans="1:28" x14ac:dyDescent="0.2">
      <c r="A1002" s="1">
        <v>25569.026406828703</v>
      </c>
      <c r="B1002">
        <v>1</v>
      </c>
      <c r="C1002">
        <v>36.520000000000003</v>
      </c>
      <c r="D1002">
        <v>36.33</v>
      </c>
      <c r="E1002">
        <v>36.82</v>
      </c>
      <c r="F1002">
        <v>30.92</v>
      </c>
      <c r="G1002">
        <v>30.06</v>
      </c>
      <c r="H1002">
        <v>29.42</v>
      </c>
      <c r="I1002">
        <v>36.869999999999997</v>
      </c>
      <c r="J1002">
        <v>36.96</v>
      </c>
      <c r="K1002">
        <v>30.63</v>
      </c>
      <c r="L1002">
        <v>36.520000000000003</v>
      </c>
      <c r="M1002">
        <v>32.92</v>
      </c>
      <c r="O1002">
        <v>33.44</v>
      </c>
      <c r="P1002">
        <v>33.799999999999997</v>
      </c>
      <c r="Q1002">
        <v>33.130000000000003</v>
      </c>
      <c r="T1002">
        <v>5.45</v>
      </c>
      <c r="U1002">
        <v>0</v>
      </c>
      <c r="V1002">
        <v>0</v>
      </c>
      <c r="W1002" t="s">
        <v>28</v>
      </c>
      <c r="X1002">
        <v>70</v>
      </c>
      <c r="Y1002" t="s">
        <v>2</v>
      </c>
      <c r="Z1002">
        <v>255</v>
      </c>
      <c r="AA1002">
        <v>120.5</v>
      </c>
      <c r="AB1002" t="s">
        <v>29</v>
      </c>
    </row>
    <row r="1003" spans="1:28" x14ac:dyDescent="0.2">
      <c r="A1003" s="1">
        <v>25569.026406828703</v>
      </c>
      <c r="B1003">
        <v>2</v>
      </c>
      <c r="C1003">
        <v>35.42</v>
      </c>
      <c r="D1003">
        <v>34.72</v>
      </c>
      <c r="E1003">
        <v>35.42</v>
      </c>
      <c r="F1003">
        <v>27.18</v>
      </c>
      <c r="G1003">
        <v>26.48</v>
      </c>
      <c r="H1003">
        <v>27.8</v>
      </c>
      <c r="I1003">
        <v>35.229999999999997</v>
      </c>
      <c r="J1003">
        <v>35.04</v>
      </c>
      <c r="K1003">
        <v>27</v>
      </c>
      <c r="L1003">
        <v>34.51</v>
      </c>
      <c r="M1003">
        <v>32.07</v>
      </c>
      <c r="O1003">
        <v>32.18</v>
      </c>
      <c r="P1003">
        <v>32.35</v>
      </c>
      <c r="Q1003">
        <v>32.25</v>
      </c>
      <c r="T1003">
        <v>5.4</v>
      </c>
      <c r="U1003">
        <v>0</v>
      </c>
      <c r="V1003">
        <v>0</v>
      </c>
      <c r="W1003" t="s">
        <v>28</v>
      </c>
      <c r="X1003">
        <v>70</v>
      </c>
      <c r="Y1003" t="s">
        <v>2</v>
      </c>
      <c r="Z1003">
        <v>255</v>
      </c>
      <c r="AA1003">
        <v>120.5</v>
      </c>
      <c r="AB1003" t="s">
        <v>29</v>
      </c>
    </row>
    <row r="1004" spans="1:28" x14ac:dyDescent="0.2">
      <c r="A1004" s="1">
        <v>25569.026465393519</v>
      </c>
      <c r="B1004">
        <v>1</v>
      </c>
      <c r="C1004">
        <v>36.380000000000003</v>
      </c>
      <c r="D1004">
        <v>36.19</v>
      </c>
      <c r="E1004">
        <v>36.74</v>
      </c>
      <c r="F1004">
        <v>30.83</v>
      </c>
      <c r="G1004">
        <v>30.02</v>
      </c>
      <c r="H1004">
        <v>29.38</v>
      </c>
      <c r="I1004">
        <v>36.72</v>
      </c>
      <c r="J1004">
        <v>36.82</v>
      </c>
      <c r="K1004">
        <v>30.6</v>
      </c>
      <c r="L1004">
        <v>36.380000000000003</v>
      </c>
      <c r="M1004">
        <v>32.869999999999997</v>
      </c>
      <c r="O1004">
        <v>33.31</v>
      </c>
      <c r="P1004">
        <v>33.75</v>
      </c>
      <c r="Q1004">
        <v>33.049999999999997</v>
      </c>
      <c r="T1004">
        <v>5.44</v>
      </c>
      <c r="U1004">
        <v>0</v>
      </c>
      <c r="V1004">
        <v>0</v>
      </c>
      <c r="W1004" t="s">
        <v>28</v>
      </c>
      <c r="X1004">
        <v>70</v>
      </c>
      <c r="Y1004" t="s">
        <v>2</v>
      </c>
      <c r="Z1004">
        <v>255</v>
      </c>
      <c r="AA1004">
        <v>120.5</v>
      </c>
      <c r="AB1004" t="s">
        <v>29</v>
      </c>
    </row>
    <row r="1005" spans="1:28" x14ac:dyDescent="0.2">
      <c r="A1005" s="1">
        <v>25569.026465393519</v>
      </c>
      <c r="B1005">
        <v>2</v>
      </c>
      <c r="C1005">
        <v>35.28</v>
      </c>
      <c r="D1005">
        <v>34.67</v>
      </c>
      <c r="E1005">
        <v>35.26</v>
      </c>
      <c r="F1005">
        <v>27.19</v>
      </c>
      <c r="G1005">
        <v>26.49</v>
      </c>
      <c r="H1005">
        <v>27.82</v>
      </c>
      <c r="I1005">
        <v>35.1</v>
      </c>
      <c r="J1005">
        <v>34.880000000000003</v>
      </c>
      <c r="K1005">
        <v>27.02</v>
      </c>
      <c r="L1005">
        <v>34.43</v>
      </c>
      <c r="M1005">
        <v>32.15</v>
      </c>
      <c r="O1005">
        <v>32.1</v>
      </c>
      <c r="P1005">
        <v>32.33</v>
      </c>
      <c r="Q1005">
        <v>32.28</v>
      </c>
      <c r="T1005">
        <v>5.41</v>
      </c>
      <c r="U1005">
        <v>0</v>
      </c>
      <c r="V1005">
        <v>0</v>
      </c>
      <c r="W1005" t="s">
        <v>28</v>
      </c>
      <c r="X1005">
        <v>70</v>
      </c>
      <c r="Y1005" t="s">
        <v>2</v>
      </c>
      <c r="Z1005">
        <v>255</v>
      </c>
      <c r="AA1005">
        <v>120.5</v>
      </c>
      <c r="AB1005" t="s">
        <v>29</v>
      </c>
    </row>
    <row r="1006" spans="1:28" x14ac:dyDescent="0.2">
      <c r="A1006" s="1">
        <v>25569.026523958335</v>
      </c>
      <c r="B1006">
        <v>1</v>
      </c>
      <c r="C1006">
        <v>36.299999999999997</v>
      </c>
      <c r="D1006">
        <v>36.090000000000003</v>
      </c>
      <c r="E1006">
        <v>36.6</v>
      </c>
      <c r="F1006">
        <v>30.76</v>
      </c>
      <c r="G1006">
        <v>29.95</v>
      </c>
      <c r="H1006">
        <v>29.31</v>
      </c>
      <c r="I1006">
        <v>36.590000000000003</v>
      </c>
      <c r="J1006">
        <v>36.659999999999997</v>
      </c>
      <c r="K1006">
        <v>30.55</v>
      </c>
      <c r="L1006">
        <v>36.299999999999997</v>
      </c>
      <c r="M1006">
        <v>32.840000000000003</v>
      </c>
      <c r="O1006">
        <v>33.229999999999997</v>
      </c>
      <c r="P1006">
        <v>33.6</v>
      </c>
      <c r="Q1006">
        <v>32.92</v>
      </c>
      <c r="T1006">
        <v>5.44</v>
      </c>
      <c r="U1006">
        <v>0</v>
      </c>
      <c r="V1006">
        <v>0</v>
      </c>
      <c r="W1006" t="s">
        <v>28</v>
      </c>
      <c r="X1006">
        <v>70</v>
      </c>
      <c r="Y1006" t="s">
        <v>2</v>
      </c>
      <c r="Z1006">
        <v>255</v>
      </c>
      <c r="AA1006">
        <v>120.5</v>
      </c>
      <c r="AB1006" t="s">
        <v>29</v>
      </c>
    </row>
    <row r="1007" spans="1:28" x14ac:dyDescent="0.2">
      <c r="A1007" s="1">
        <v>25569.026523958335</v>
      </c>
      <c r="B1007">
        <v>2</v>
      </c>
      <c r="C1007">
        <v>35.200000000000003</v>
      </c>
      <c r="D1007">
        <v>34.590000000000003</v>
      </c>
      <c r="E1007">
        <v>35.18</v>
      </c>
      <c r="F1007">
        <v>27.21</v>
      </c>
      <c r="G1007">
        <v>26.51</v>
      </c>
      <c r="H1007">
        <v>27.82</v>
      </c>
      <c r="I1007">
        <v>34.979999999999997</v>
      </c>
      <c r="J1007">
        <v>34.75</v>
      </c>
      <c r="K1007">
        <v>27</v>
      </c>
      <c r="L1007">
        <v>34.28</v>
      </c>
      <c r="M1007">
        <v>32.18</v>
      </c>
      <c r="O1007">
        <v>32.049999999999997</v>
      </c>
      <c r="P1007">
        <v>32.28</v>
      </c>
      <c r="Q1007">
        <v>32.119999999999997</v>
      </c>
      <c r="T1007">
        <v>5.4</v>
      </c>
      <c r="U1007">
        <v>0</v>
      </c>
      <c r="V1007">
        <v>0</v>
      </c>
      <c r="W1007" t="s">
        <v>28</v>
      </c>
      <c r="X1007">
        <v>70</v>
      </c>
      <c r="Y1007" t="s">
        <v>2</v>
      </c>
      <c r="Z1007">
        <v>255</v>
      </c>
      <c r="AA1007">
        <v>120.5</v>
      </c>
      <c r="AB1007" t="s">
        <v>29</v>
      </c>
    </row>
    <row r="1008" spans="1:28" x14ac:dyDescent="0.2">
      <c r="A1008" s="1">
        <v>25569.026582523147</v>
      </c>
      <c r="B1008">
        <v>1</v>
      </c>
      <c r="C1008">
        <v>36.11</v>
      </c>
      <c r="D1008">
        <v>35.869999999999997</v>
      </c>
      <c r="E1008">
        <v>36.47</v>
      </c>
      <c r="F1008">
        <v>30.68</v>
      </c>
      <c r="G1008">
        <v>29.88</v>
      </c>
      <c r="H1008">
        <v>29.24</v>
      </c>
      <c r="I1008">
        <v>36.43</v>
      </c>
      <c r="J1008">
        <v>36.549999999999997</v>
      </c>
      <c r="K1008">
        <v>30.45</v>
      </c>
      <c r="L1008">
        <v>36.090000000000003</v>
      </c>
      <c r="M1008">
        <v>32.71</v>
      </c>
      <c r="O1008">
        <v>33.08</v>
      </c>
      <c r="P1008">
        <v>33.47</v>
      </c>
      <c r="Q1008">
        <v>32.840000000000003</v>
      </c>
      <c r="T1008">
        <v>5.44</v>
      </c>
      <c r="U1008">
        <v>0</v>
      </c>
      <c r="V1008">
        <v>0</v>
      </c>
      <c r="W1008" t="s">
        <v>28</v>
      </c>
      <c r="X1008">
        <v>70</v>
      </c>
      <c r="Y1008" t="s">
        <v>2</v>
      </c>
      <c r="Z1008">
        <v>255</v>
      </c>
      <c r="AA1008">
        <v>120.5</v>
      </c>
      <c r="AB1008" t="s">
        <v>29</v>
      </c>
    </row>
    <row r="1009" spans="1:28" x14ac:dyDescent="0.2">
      <c r="A1009" s="1">
        <v>25569.026582523147</v>
      </c>
      <c r="B1009">
        <v>2</v>
      </c>
      <c r="C1009">
        <v>35.1</v>
      </c>
      <c r="D1009">
        <v>34.46</v>
      </c>
      <c r="E1009">
        <v>35.1</v>
      </c>
      <c r="F1009">
        <v>27.19</v>
      </c>
      <c r="G1009">
        <v>26.56</v>
      </c>
      <c r="H1009">
        <v>27.84</v>
      </c>
      <c r="I1009">
        <v>34.86</v>
      </c>
      <c r="J1009">
        <v>34.619999999999997</v>
      </c>
      <c r="K1009">
        <v>27.05</v>
      </c>
      <c r="L1009">
        <v>34.22</v>
      </c>
      <c r="M1009">
        <v>32.049999999999997</v>
      </c>
      <c r="O1009">
        <v>31.95</v>
      </c>
      <c r="P1009">
        <v>32.229999999999997</v>
      </c>
      <c r="Q1009">
        <v>32.07</v>
      </c>
      <c r="T1009">
        <v>5.41</v>
      </c>
      <c r="U1009">
        <v>0</v>
      </c>
      <c r="V1009">
        <v>0</v>
      </c>
      <c r="W1009" t="s">
        <v>28</v>
      </c>
      <c r="X1009">
        <v>70</v>
      </c>
      <c r="Y1009" t="s">
        <v>2</v>
      </c>
      <c r="Z1009">
        <v>255</v>
      </c>
      <c r="AA1009">
        <v>120.5</v>
      </c>
      <c r="AB1009" t="s">
        <v>29</v>
      </c>
    </row>
    <row r="1010" spans="1:28" x14ac:dyDescent="0.2">
      <c r="A1010" s="1">
        <v>25569.026641087963</v>
      </c>
      <c r="B1010">
        <v>1</v>
      </c>
      <c r="C1010">
        <v>35.979999999999997</v>
      </c>
      <c r="D1010">
        <v>35.74</v>
      </c>
      <c r="E1010">
        <v>36.299999999999997</v>
      </c>
      <c r="F1010">
        <v>30.61</v>
      </c>
      <c r="G1010">
        <v>29.84</v>
      </c>
      <c r="H1010">
        <v>29.16</v>
      </c>
      <c r="I1010">
        <v>36.28</v>
      </c>
      <c r="J1010">
        <v>36.380000000000003</v>
      </c>
      <c r="K1010">
        <v>30.4</v>
      </c>
      <c r="L1010">
        <v>35.92</v>
      </c>
      <c r="M1010">
        <v>32.479999999999997</v>
      </c>
      <c r="O1010">
        <v>33</v>
      </c>
      <c r="P1010">
        <v>33.39</v>
      </c>
      <c r="Q1010">
        <v>32.71</v>
      </c>
      <c r="T1010">
        <v>5.44</v>
      </c>
      <c r="U1010">
        <v>0</v>
      </c>
      <c r="V1010">
        <v>0</v>
      </c>
      <c r="W1010" t="s">
        <v>28</v>
      </c>
      <c r="X1010">
        <v>70</v>
      </c>
      <c r="Y1010" t="s">
        <v>2</v>
      </c>
      <c r="Z1010">
        <v>255</v>
      </c>
      <c r="AA1010">
        <v>120.5</v>
      </c>
      <c r="AB1010" t="s">
        <v>29</v>
      </c>
    </row>
    <row r="1011" spans="1:28" x14ac:dyDescent="0.2">
      <c r="A1011" s="1">
        <v>25569.026641087963</v>
      </c>
      <c r="B1011">
        <v>2</v>
      </c>
      <c r="C1011">
        <v>34.96</v>
      </c>
      <c r="D1011">
        <v>34.409999999999997</v>
      </c>
      <c r="E1011">
        <v>35.020000000000003</v>
      </c>
      <c r="F1011">
        <v>27.21</v>
      </c>
      <c r="G1011">
        <v>26.58</v>
      </c>
      <c r="H1011">
        <v>27.84</v>
      </c>
      <c r="I1011">
        <v>34.78</v>
      </c>
      <c r="J1011">
        <v>34.590000000000003</v>
      </c>
      <c r="K1011">
        <v>27.1</v>
      </c>
      <c r="L1011">
        <v>34.090000000000003</v>
      </c>
      <c r="M1011">
        <v>31.89</v>
      </c>
      <c r="O1011">
        <v>31.89</v>
      </c>
      <c r="P1011">
        <v>32.15</v>
      </c>
      <c r="Q1011">
        <v>32.020000000000003</v>
      </c>
      <c r="T1011">
        <v>5.41</v>
      </c>
      <c r="U1011">
        <v>0</v>
      </c>
      <c r="V1011">
        <v>0</v>
      </c>
      <c r="W1011" t="s">
        <v>28</v>
      </c>
      <c r="X1011">
        <v>70</v>
      </c>
      <c r="Y1011" t="s">
        <v>2</v>
      </c>
      <c r="Z1011">
        <v>255</v>
      </c>
      <c r="AA1011">
        <v>120.5</v>
      </c>
      <c r="AB1011" t="s">
        <v>29</v>
      </c>
    </row>
    <row r="1012" spans="1:28" x14ac:dyDescent="0.2">
      <c r="A1012" s="1">
        <v>25569.026699652779</v>
      </c>
      <c r="B1012">
        <v>1</v>
      </c>
      <c r="C1012">
        <v>35.79</v>
      </c>
      <c r="D1012">
        <v>35.630000000000003</v>
      </c>
      <c r="E1012">
        <v>36.17</v>
      </c>
      <c r="F1012">
        <v>30.53</v>
      </c>
      <c r="G1012">
        <v>29.73</v>
      </c>
      <c r="H1012">
        <v>29.11</v>
      </c>
      <c r="I1012">
        <v>36.14</v>
      </c>
      <c r="J1012">
        <v>36.25</v>
      </c>
      <c r="K1012">
        <v>30.33</v>
      </c>
      <c r="L1012">
        <v>35.840000000000003</v>
      </c>
      <c r="M1012">
        <v>32.28</v>
      </c>
      <c r="O1012">
        <v>32.950000000000003</v>
      </c>
      <c r="P1012">
        <v>33.340000000000003</v>
      </c>
      <c r="Q1012">
        <v>32.479999999999997</v>
      </c>
      <c r="T1012">
        <v>5.45</v>
      </c>
      <c r="U1012">
        <v>0</v>
      </c>
      <c r="V1012">
        <v>0</v>
      </c>
      <c r="W1012" t="s">
        <v>28</v>
      </c>
      <c r="X1012">
        <v>70</v>
      </c>
      <c r="Y1012" t="s">
        <v>2</v>
      </c>
      <c r="Z1012">
        <v>255</v>
      </c>
      <c r="AA1012">
        <v>120.5</v>
      </c>
      <c r="AB1012" t="s">
        <v>29</v>
      </c>
    </row>
    <row r="1013" spans="1:28" x14ac:dyDescent="0.2">
      <c r="A1013" s="1">
        <v>25569.026699652779</v>
      </c>
      <c r="B1013">
        <v>2</v>
      </c>
      <c r="C1013">
        <v>34.94</v>
      </c>
      <c r="D1013">
        <v>34.299999999999997</v>
      </c>
      <c r="E1013">
        <v>34.94</v>
      </c>
      <c r="F1013">
        <v>27.22</v>
      </c>
      <c r="G1013">
        <v>26.6</v>
      </c>
      <c r="H1013">
        <v>27.84</v>
      </c>
      <c r="I1013">
        <v>34.69</v>
      </c>
      <c r="J1013">
        <v>34.49</v>
      </c>
      <c r="K1013">
        <v>27.12</v>
      </c>
      <c r="L1013">
        <v>34.04</v>
      </c>
      <c r="M1013">
        <v>31.77</v>
      </c>
      <c r="O1013">
        <v>31.82</v>
      </c>
      <c r="P1013">
        <v>32.1</v>
      </c>
      <c r="Q1013">
        <v>31.97</v>
      </c>
      <c r="T1013">
        <v>5.41</v>
      </c>
      <c r="U1013">
        <v>0</v>
      </c>
      <c r="V1013">
        <v>0</v>
      </c>
      <c r="W1013" t="s">
        <v>28</v>
      </c>
      <c r="X1013">
        <v>70</v>
      </c>
      <c r="Y1013" t="s">
        <v>2</v>
      </c>
      <c r="Z1013">
        <v>255</v>
      </c>
      <c r="AA1013">
        <v>120.5</v>
      </c>
      <c r="AB1013" t="s">
        <v>29</v>
      </c>
    </row>
    <row r="1014" spans="1:28" x14ac:dyDescent="0.2">
      <c r="A1014" s="1">
        <v>25569.026758217591</v>
      </c>
      <c r="B1014">
        <v>1</v>
      </c>
      <c r="C1014">
        <v>35.659999999999997</v>
      </c>
      <c r="D1014">
        <v>35.549999999999997</v>
      </c>
      <c r="E1014">
        <v>36.06</v>
      </c>
      <c r="F1014">
        <v>30.47</v>
      </c>
      <c r="G1014">
        <v>29.68</v>
      </c>
      <c r="H1014">
        <v>29.05</v>
      </c>
      <c r="I1014">
        <v>36.01</v>
      </c>
      <c r="J1014">
        <v>36.090000000000003</v>
      </c>
      <c r="K1014">
        <v>30.25</v>
      </c>
      <c r="L1014">
        <v>35.630000000000003</v>
      </c>
      <c r="M1014">
        <v>32.200000000000003</v>
      </c>
      <c r="O1014">
        <v>32.71</v>
      </c>
      <c r="P1014">
        <v>33.21</v>
      </c>
      <c r="Q1014">
        <v>32.46</v>
      </c>
      <c r="T1014">
        <v>5.45</v>
      </c>
      <c r="U1014">
        <v>0</v>
      </c>
      <c r="V1014">
        <v>0</v>
      </c>
      <c r="W1014" t="s">
        <v>28</v>
      </c>
      <c r="X1014">
        <v>70</v>
      </c>
      <c r="Y1014" t="s">
        <v>2</v>
      </c>
      <c r="Z1014">
        <v>255</v>
      </c>
      <c r="AA1014">
        <v>120.5</v>
      </c>
      <c r="AB1014" t="s">
        <v>29</v>
      </c>
    </row>
    <row r="1015" spans="1:28" x14ac:dyDescent="0.2">
      <c r="A1015" s="1">
        <v>25569.026758217591</v>
      </c>
      <c r="B1015">
        <v>2</v>
      </c>
      <c r="C1015">
        <v>34.799999999999997</v>
      </c>
      <c r="D1015">
        <v>34.17</v>
      </c>
      <c r="E1015">
        <v>34.83</v>
      </c>
      <c r="F1015">
        <v>27.25</v>
      </c>
      <c r="G1015">
        <v>26.62</v>
      </c>
      <c r="H1015">
        <v>27.85</v>
      </c>
      <c r="I1015">
        <v>34.590000000000003</v>
      </c>
      <c r="J1015">
        <v>34.43</v>
      </c>
      <c r="K1015">
        <v>27.1</v>
      </c>
      <c r="L1015">
        <v>33.99</v>
      </c>
      <c r="M1015">
        <v>31.72</v>
      </c>
      <c r="O1015">
        <v>31.82</v>
      </c>
      <c r="P1015">
        <v>32.07</v>
      </c>
      <c r="Q1015">
        <v>31.95</v>
      </c>
      <c r="T1015">
        <v>5.4</v>
      </c>
      <c r="U1015">
        <v>0</v>
      </c>
      <c r="V1015">
        <v>0</v>
      </c>
      <c r="W1015" t="s">
        <v>28</v>
      </c>
      <c r="X1015">
        <v>70</v>
      </c>
      <c r="Y1015" t="s">
        <v>2</v>
      </c>
      <c r="Z1015">
        <v>255</v>
      </c>
      <c r="AA1015">
        <v>120.5</v>
      </c>
      <c r="AB1015" t="s">
        <v>29</v>
      </c>
    </row>
    <row r="1016" spans="1:28" x14ac:dyDescent="0.2">
      <c r="A1016" s="1">
        <v>25569.026816782407</v>
      </c>
      <c r="B1016">
        <v>1</v>
      </c>
      <c r="C1016">
        <v>35.520000000000003</v>
      </c>
      <c r="D1016">
        <v>35.39</v>
      </c>
      <c r="E1016">
        <v>35.840000000000003</v>
      </c>
      <c r="F1016">
        <v>30.38</v>
      </c>
      <c r="G1016">
        <v>29.62</v>
      </c>
      <c r="H1016">
        <v>29</v>
      </c>
      <c r="I1016">
        <v>35.86</v>
      </c>
      <c r="J1016">
        <v>35.979999999999997</v>
      </c>
      <c r="K1016">
        <v>30.15</v>
      </c>
      <c r="L1016">
        <v>35.6</v>
      </c>
      <c r="M1016">
        <v>32.07</v>
      </c>
      <c r="O1016">
        <v>32.71</v>
      </c>
      <c r="P1016">
        <v>33.08</v>
      </c>
      <c r="Q1016">
        <v>32.35</v>
      </c>
      <c r="T1016">
        <v>5.45</v>
      </c>
      <c r="U1016">
        <v>0</v>
      </c>
      <c r="V1016">
        <v>0</v>
      </c>
      <c r="W1016" t="s">
        <v>28</v>
      </c>
      <c r="X1016">
        <v>70</v>
      </c>
      <c r="Y1016" t="s">
        <v>2</v>
      </c>
      <c r="Z1016">
        <v>255</v>
      </c>
      <c r="AA1016">
        <v>120.5</v>
      </c>
      <c r="AB1016" t="s">
        <v>29</v>
      </c>
    </row>
    <row r="1017" spans="1:28" x14ac:dyDescent="0.2">
      <c r="A1017" s="1">
        <v>25569.026816782407</v>
      </c>
      <c r="B1017">
        <v>2</v>
      </c>
      <c r="C1017">
        <v>34.700000000000003</v>
      </c>
      <c r="D1017">
        <v>34.14</v>
      </c>
      <c r="E1017">
        <v>34.78</v>
      </c>
      <c r="F1017">
        <v>27.25</v>
      </c>
      <c r="G1017">
        <v>26.62</v>
      </c>
      <c r="H1017">
        <v>27.84</v>
      </c>
      <c r="I1017">
        <v>34.5</v>
      </c>
      <c r="J1017">
        <v>34.299999999999997</v>
      </c>
      <c r="K1017">
        <v>27.15</v>
      </c>
      <c r="L1017">
        <v>33.909999999999997</v>
      </c>
      <c r="M1017">
        <v>31.64</v>
      </c>
      <c r="O1017">
        <v>31.77</v>
      </c>
      <c r="P1017">
        <v>31.97</v>
      </c>
      <c r="Q1017">
        <v>31.87</v>
      </c>
      <c r="T1017">
        <v>5.4</v>
      </c>
      <c r="U1017">
        <v>0</v>
      </c>
      <c r="V1017">
        <v>0</v>
      </c>
      <c r="W1017" t="s">
        <v>28</v>
      </c>
      <c r="X1017">
        <v>70</v>
      </c>
      <c r="Y1017" t="s">
        <v>2</v>
      </c>
      <c r="Z1017">
        <v>255</v>
      </c>
      <c r="AA1017">
        <v>120.5</v>
      </c>
      <c r="AB1017" t="s">
        <v>29</v>
      </c>
    </row>
    <row r="1018" spans="1:28" x14ac:dyDescent="0.2">
      <c r="A1018" s="1">
        <v>25569.026875462961</v>
      </c>
      <c r="B1018">
        <v>1</v>
      </c>
      <c r="C1018">
        <v>35.47</v>
      </c>
      <c r="D1018">
        <v>35.28</v>
      </c>
      <c r="E1018">
        <v>35.79</v>
      </c>
      <c r="F1018">
        <v>30.29</v>
      </c>
      <c r="G1018">
        <v>29.55</v>
      </c>
      <c r="H1018">
        <v>28.95</v>
      </c>
      <c r="I1018">
        <v>35.729999999999997</v>
      </c>
      <c r="J1018">
        <v>35.869999999999997</v>
      </c>
      <c r="K1018">
        <v>30.13</v>
      </c>
      <c r="L1018">
        <v>35.47</v>
      </c>
      <c r="M1018">
        <v>32.07</v>
      </c>
      <c r="O1018">
        <v>32.61</v>
      </c>
      <c r="P1018">
        <v>33</v>
      </c>
      <c r="Q1018">
        <v>32.28</v>
      </c>
      <c r="T1018">
        <v>5</v>
      </c>
      <c r="U1018">
        <v>1.73</v>
      </c>
      <c r="V1018">
        <v>8.68</v>
      </c>
      <c r="W1018" t="s">
        <v>30</v>
      </c>
      <c r="X1018">
        <v>70</v>
      </c>
      <c r="Y1018" t="s">
        <v>2</v>
      </c>
      <c r="Z1018">
        <v>255</v>
      </c>
      <c r="AA1018">
        <v>120.5</v>
      </c>
      <c r="AB1018" t="s">
        <v>29</v>
      </c>
    </row>
    <row r="1019" spans="1:28" x14ac:dyDescent="0.2">
      <c r="A1019" s="1">
        <v>25569.026875462961</v>
      </c>
      <c r="B1019">
        <v>2</v>
      </c>
      <c r="C1019">
        <v>34.590000000000003</v>
      </c>
      <c r="D1019">
        <v>34.090000000000003</v>
      </c>
      <c r="E1019">
        <v>34.67</v>
      </c>
      <c r="F1019">
        <v>27.22</v>
      </c>
      <c r="G1019">
        <v>26.63</v>
      </c>
      <c r="H1019">
        <v>27.83</v>
      </c>
      <c r="I1019">
        <v>34.43</v>
      </c>
      <c r="J1019">
        <v>34.22</v>
      </c>
      <c r="K1019">
        <v>27.1</v>
      </c>
      <c r="L1019">
        <v>33.86</v>
      </c>
      <c r="M1019">
        <v>31.61</v>
      </c>
      <c r="O1019">
        <v>31.64</v>
      </c>
      <c r="P1019">
        <v>31.92</v>
      </c>
      <c r="Q1019">
        <v>31.77</v>
      </c>
      <c r="T1019">
        <v>5.13</v>
      </c>
      <c r="U1019">
        <v>0</v>
      </c>
      <c r="V1019">
        <v>0</v>
      </c>
      <c r="W1019" t="s">
        <v>28</v>
      </c>
      <c r="X1019">
        <v>70</v>
      </c>
      <c r="Y1019" t="s">
        <v>2</v>
      </c>
      <c r="Z1019">
        <v>255</v>
      </c>
      <c r="AA1019">
        <v>120.5</v>
      </c>
      <c r="AB1019" t="s">
        <v>29</v>
      </c>
    </row>
    <row r="1020" spans="1:28" x14ac:dyDescent="0.2">
      <c r="A1020" s="1">
        <v>25569.026934027777</v>
      </c>
      <c r="B1020">
        <v>1</v>
      </c>
      <c r="C1020">
        <v>38.53</v>
      </c>
      <c r="D1020">
        <v>37.01</v>
      </c>
      <c r="E1020">
        <v>38.56</v>
      </c>
      <c r="F1020">
        <v>30.21</v>
      </c>
      <c r="G1020">
        <v>29.48</v>
      </c>
      <c r="H1020">
        <v>28.93</v>
      </c>
      <c r="I1020">
        <v>38.57</v>
      </c>
      <c r="J1020">
        <v>39.07</v>
      </c>
      <c r="K1020">
        <v>30.08</v>
      </c>
      <c r="L1020">
        <v>37.17</v>
      </c>
      <c r="M1020">
        <v>32.07</v>
      </c>
      <c r="O1020">
        <v>32.53</v>
      </c>
      <c r="P1020">
        <v>32.97</v>
      </c>
      <c r="Q1020">
        <v>32.299999999999997</v>
      </c>
      <c r="T1020">
        <v>5.01</v>
      </c>
      <c r="U1020">
        <v>1.7</v>
      </c>
      <c r="V1020">
        <v>8.51</v>
      </c>
      <c r="W1020" t="s">
        <v>30</v>
      </c>
      <c r="X1020">
        <v>70</v>
      </c>
      <c r="Y1020" t="s">
        <v>2</v>
      </c>
      <c r="Z1020">
        <v>255</v>
      </c>
      <c r="AA1020">
        <v>120.5</v>
      </c>
      <c r="AB1020" t="s">
        <v>29</v>
      </c>
    </row>
    <row r="1021" spans="1:28" x14ac:dyDescent="0.2">
      <c r="A1021" s="1">
        <v>25569.026934027777</v>
      </c>
      <c r="B1021">
        <v>2</v>
      </c>
      <c r="C1021">
        <v>34.590000000000003</v>
      </c>
      <c r="D1021">
        <v>33.93</v>
      </c>
      <c r="E1021">
        <v>34.57</v>
      </c>
      <c r="F1021">
        <v>27.23</v>
      </c>
      <c r="G1021">
        <v>26.62</v>
      </c>
      <c r="H1021">
        <v>27.8</v>
      </c>
      <c r="I1021">
        <v>34.33</v>
      </c>
      <c r="J1021">
        <v>34.17</v>
      </c>
      <c r="K1021">
        <v>27.19</v>
      </c>
      <c r="L1021">
        <v>33.729999999999997</v>
      </c>
      <c r="M1021">
        <v>31.59</v>
      </c>
      <c r="O1021">
        <v>31.59</v>
      </c>
      <c r="P1021">
        <v>31.84</v>
      </c>
      <c r="Q1021">
        <v>31.72</v>
      </c>
      <c r="T1021">
        <v>5.13</v>
      </c>
      <c r="U1021">
        <v>0</v>
      </c>
      <c r="V1021">
        <v>0</v>
      </c>
      <c r="W1021" t="s">
        <v>28</v>
      </c>
      <c r="X1021">
        <v>70</v>
      </c>
      <c r="Y1021" t="s">
        <v>2</v>
      </c>
      <c r="Z1021">
        <v>255</v>
      </c>
      <c r="AA1021">
        <v>120.5</v>
      </c>
      <c r="AB1021" t="s">
        <v>29</v>
      </c>
    </row>
    <row r="1022" spans="1:28" x14ac:dyDescent="0.2">
      <c r="A1022" s="1">
        <v>25569.026992592593</v>
      </c>
      <c r="B1022">
        <v>1</v>
      </c>
      <c r="C1022">
        <v>40.9</v>
      </c>
      <c r="D1022">
        <v>38.36</v>
      </c>
      <c r="E1022">
        <v>40.47</v>
      </c>
      <c r="F1022">
        <v>30.14</v>
      </c>
      <c r="G1022">
        <v>29.43</v>
      </c>
      <c r="H1022">
        <v>28.88</v>
      </c>
      <c r="I1022">
        <v>41.01</v>
      </c>
      <c r="J1022">
        <v>41.52</v>
      </c>
      <c r="K1022">
        <v>30</v>
      </c>
      <c r="L1022">
        <v>38.479999999999997</v>
      </c>
      <c r="M1022">
        <v>32.1</v>
      </c>
      <c r="O1022">
        <v>32.61</v>
      </c>
      <c r="P1022">
        <v>33.130000000000003</v>
      </c>
      <c r="Q1022">
        <v>32.53</v>
      </c>
      <c r="T1022">
        <v>5</v>
      </c>
      <c r="U1022">
        <v>1.7</v>
      </c>
      <c r="V1022">
        <v>8.51</v>
      </c>
      <c r="W1022" t="s">
        <v>30</v>
      </c>
      <c r="X1022">
        <v>70</v>
      </c>
      <c r="Y1022" t="s">
        <v>2</v>
      </c>
      <c r="Z1022">
        <v>255</v>
      </c>
      <c r="AA1022">
        <v>120.5</v>
      </c>
      <c r="AB1022" t="s">
        <v>29</v>
      </c>
    </row>
    <row r="1023" spans="1:28" x14ac:dyDescent="0.2">
      <c r="A1023" s="1">
        <v>25569.026992592593</v>
      </c>
      <c r="B1023">
        <v>2</v>
      </c>
      <c r="C1023">
        <v>34.46</v>
      </c>
      <c r="D1023">
        <v>33.909999999999997</v>
      </c>
      <c r="E1023">
        <v>34.54</v>
      </c>
      <c r="F1023">
        <v>27.23</v>
      </c>
      <c r="G1023">
        <v>26.64</v>
      </c>
      <c r="H1023">
        <v>27.79</v>
      </c>
      <c r="I1023">
        <v>34.25</v>
      </c>
      <c r="J1023">
        <v>34.04</v>
      </c>
      <c r="K1023">
        <v>27.15</v>
      </c>
      <c r="L1023">
        <v>33.65</v>
      </c>
      <c r="M1023">
        <v>31.51</v>
      </c>
      <c r="O1023">
        <v>31.61</v>
      </c>
      <c r="P1023">
        <v>31.84</v>
      </c>
      <c r="Q1023">
        <v>31.59</v>
      </c>
      <c r="T1023">
        <v>5.14</v>
      </c>
      <c r="U1023">
        <v>0</v>
      </c>
      <c r="V1023">
        <v>0</v>
      </c>
      <c r="W1023" t="s">
        <v>28</v>
      </c>
      <c r="X1023">
        <v>70</v>
      </c>
      <c r="Y1023" t="s">
        <v>2</v>
      </c>
      <c r="Z1023">
        <v>255</v>
      </c>
      <c r="AA1023">
        <v>120.5</v>
      </c>
      <c r="AB1023" t="s">
        <v>29</v>
      </c>
    </row>
    <row r="1024" spans="1:28" x14ac:dyDescent="0.2">
      <c r="A1024" s="1">
        <v>25569.027051157409</v>
      </c>
      <c r="B1024">
        <v>1</v>
      </c>
      <c r="C1024">
        <v>42.35</v>
      </c>
      <c r="D1024">
        <v>39.24</v>
      </c>
      <c r="E1024">
        <v>41.61</v>
      </c>
      <c r="F1024">
        <v>30.13</v>
      </c>
      <c r="G1024">
        <v>29.4</v>
      </c>
      <c r="H1024">
        <v>28.85</v>
      </c>
      <c r="I1024">
        <v>42.57</v>
      </c>
      <c r="J1024">
        <v>43.01</v>
      </c>
      <c r="K1024">
        <v>29.98</v>
      </c>
      <c r="L1024">
        <v>39.35</v>
      </c>
      <c r="M1024">
        <v>32.28</v>
      </c>
      <c r="O1024">
        <v>32.82</v>
      </c>
      <c r="P1024">
        <v>33.39</v>
      </c>
      <c r="Q1024">
        <v>32.92</v>
      </c>
      <c r="T1024">
        <v>5.01</v>
      </c>
      <c r="U1024">
        <v>1.68</v>
      </c>
      <c r="V1024">
        <v>8.43</v>
      </c>
      <c r="W1024" t="s">
        <v>30</v>
      </c>
      <c r="X1024">
        <v>70</v>
      </c>
      <c r="Y1024" t="s">
        <v>2</v>
      </c>
      <c r="Z1024">
        <v>255</v>
      </c>
      <c r="AA1024">
        <v>120.5</v>
      </c>
      <c r="AB1024" t="s">
        <v>29</v>
      </c>
    </row>
    <row r="1025" spans="1:28" x14ac:dyDescent="0.2">
      <c r="A1025" s="1">
        <v>25569.027051157409</v>
      </c>
      <c r="B1025">
        <v>2</v>
      </c>
      <c r="C1025">
        <v>34.43</v>
      </c>
      <c r="D1025">
        <v>33.83</v>
      </c>
      <c r="E1025">
        <v>34.409999999999997</v>
      </c>
      <c r="F1025">
        <v>27.2</v>
      </c>
      <c r="G1025">
        <v>26.64</v>
      </c>
      <c r="H1025">
        <v>27.77</v>
      </c>
      <c r="I1025">
        <v>34.17</v>
      </c>
      <c r="J1025">
        <v>33.96</v>
      </c>
      <c r="K1025">
        <v>27.17</v>
      </c>
      <c r="L1025">
        <v>33.54</v>
      </c>
      <c r="M1025">
        <v>31.54</v>
      </c>
      <c r="O1025">
        <v>31.49</v>
      </c>
      <c r="P1025">
        <v>31.74</v>
      </c>
      <c r="Q1025">
        <v>31.64</v>
      </c>
      <c r="T1025">
        <v>5.14</v>
      </c>
      <c r="U1025">
        <v>0</v>
      </c>
      <c r="V1025">
        <v>0</v>
      </c>
      <c r="W1025" t="s">
        <v>28</v>
      </c>
      <c r="X1025">
        <v>70</v>
      </c>
      <c r="Y1025" t="s">
        <v>2</v>
      </c>
      <c r="Z1025">
        <v>255</v>
      </c>
      <c r="AA1025">
        <v>120.5</v>
      </c>
      <c r="AB1025" t="s">
        <v>29</v>
      </c>
    </row>
    <row r="1026" spans="1:28" x14ac:dyDescent="0.2">
      <c r="A1026" s="1">
        <v>25569.027109722221</v>
      </c>
      <c r="B1026">
        <v>1</v>
      </c>
      <c r="C1026">
        <v>43.37</v>
      </c>
      <c r="D1026">
        <v>39.979999999999997</v>
      </c>
      <c r="E1026">
        <v>42.47</v>
      </c>
      <c r="F1026">
        <v>30.12</v>
      </c>
      <c r="G1026">
        <v>29.37</v>
      </c>
      <c r="H1026">
        <v>28.86</v>
      </c>
      <c r="I1026">
        <v>43.64</v>
      </c>
      <c r="J1026">
        <v>44.02</v>
      </c>
      <c r="K1026">
        <v>29.98</v>
      </c>
      <c r="L1026">
        <v>40.06</v>
      </c>
      <c r="M1026">
        <v>32.43</v>
      </c>
      <c r="O1026">
        <v>33.1</v>
      </c>
      <c r="P1026">
        <v>33.729999999999997</v>
      </c>
      <c r="Q1026">
        <v>33.340000000000003</v>
      </c>
      <c r="T1026">
        <v>5.01</v>
      </c>
      <c r="U1026">
        <v>1.68</v>
      </c>
      <c r="V1026">
        <v>8.44</v>
      </c>
      <c r="W1026" t="s">
        <v>30</v>
      </c>
      <c r="X1026">
        <v>70</v>
      </c>
      <c r="Y1026" t="s">
        <v>2</v>
      </c>
      <c r="Z1026">
        <v>255</v>
      </c>
      <c r="AA1026">
        <v>120.5</v>
      </c>
      <c r="AB1026" t="s">
        <v>29</v>
      </c>
    </row>
    <row r="1027" spans="1:28" x14ac:dyDescent="0.2">
      <c r="A1027" s="1">
        <v>25569.027109722221</v>
      </c>
      <c r="B1027">
        <v>2</v>
      </c>
      <c r="C1027">
        <v>34.33</v>
      </c>
      <c r="D1027">
        <v>33.799999999999997</v>
      </c>
      <c r="E1027">
        <v>34.380000000000003</v>
      </c>
      <c r="F1027">
        <v>27.21</v>
      </c>
      <c r="G1027">
        <v>26.64</v>
      </c>
      <c r="H1027">
        <v>27.77</v>
      </c>
      <c r="I1027">
        <v>34.090000000000003</v>
      </c>
      <c r="J1027">
        <v>33.880000000000003</v>
      </c>
      <c r="K1027">
        <v>27.12</v>
      </c>
      <c r="L1027">
        <v>33.54</v>
      </c>
      <c r="M1027">
        <v>31.39</v>
      </c>
      <c r="O1027">
        <v>31.41</v>
      </c>
      <c r="P1027">
        <v>31.66</v>
      </c>
      <c r="Q1027">
        <v>31.56</v>
      </c>
      <c r="T1027">
        <v>5.14</v>
      </c>
      <c r="U1027">
        <v>0</v>
      </c>
      <c r="V1027">
        <v>0</v>
      </c>
      <c r="W1027" t="s">
        <v>28</v>
      </c>
      <c r="X1027">
        <v>70</v>
      </c>
      <c r="Y1027" t="s">
        <v>2</v>
      </c>
      <c r="Z1027">
        <v>255</v>
      </c>
      <c r="AA1027">
        <v>120.5</v>
      </c>
      <c r="AB1027" t="s">
        <v>29</v>
      </c>
    </row>
    <row r="1028" spans="1:28" x14ac:dyDescent="0.2">
      <c r="A1028" s="1">
        <v>25569.027168287037</v>
      </c>
      <c r="B1028">
        <v>1</v>
      </c>
      <c r="C1028">
        <v>44.2</v>
      </c>
      <c r="D1028">
        <v>40.64</v>
      </c>
      <c r="E1028">
        <v>43.16</v>
      </c>
      <c r="F1028">
        <v>30.14</v>
      </c>
      <c r="G1028">
        <v>29.34</v>
      </c>
      <c r="H1028">
        <v>28.87</v>
      </c>
      <c r="I1028">
        <v>44.47</v>
      </c>
      <c r="J1028">
        <v>44.82</v>
      </c>
      <c r="K1028">
        <v>29.95</v>
      </c>
      <c r="L1028">
        <v>40.64</v>
      </c>
      <c r="M1028">
        <v>32.64</v>
      </c>
      <c r="O1028">
        <v>33.47</v>
      </c>
      <c r="P1028">
        <v>34.14</v>
      </c>
      <c r="Q1028">
        <v>33.65</v>
      </c>
      <c r="T1028">
        <v>5.01</v>
      </c>
      <c r="U1028">
        <v>1.67</v>
      </c>
      <c r="V1028">
        <v>8.35</v>
      </c>
      <c r="W1028" t="s">
        <v>30</v>
      </c>
      <c r="X1028">
        <v>70</v>
      </c>
      <c r="Y1028" t="s">
        <v>2</v>
      </c>
      <c r="Z1028">
        <v>255</v>
      </c>
      <c r="AA1028">
        <v>120.5</v>
      </c>
      <c r="AB1028" t="s">
        <v>29</v>
      </c>
    </row>
    <row r="1029" spans="1:28" x14ac:dyDescent="0.2">
      <c r="A1029" s="1">
        <v>25569.027168287037</v>
      </c>
      <c r="B1029">
        <v>2</v>
      </c>
      <c r="C1029">
        <v>34.25</v>
      </c>
      <c r="D1029">
        <v>33.700000000000003</v>
      </c>
      <c r="E1029">
        <v>34.25</v>
      </c>
      <c r="F1029">
        <v>27.21</v>
      </c>
      <c r="G1029">
        <v>26.65</v>
      </c>
      <c r="H1029">
        <v>27.75</v>
      </c>
      <c r="I1029">
        <v>34.01</v>
      </c>
      <c r="J1029">
        <v>33.83</v>
      </c>
      <c r="K1029">
        <v>27.15</v>
      </c>
      <c r="L1029">
        <v>33.44</v>
      </c>
      <c r="M1029">
        <v>31.23</v>
      </c>
      <c r="O1029">
        <v>31.44</v>
      </c>
      <c r="P1029">
        <v>31.56</v>
      </c>
      <c r="Q1029">
        <v>31.51</v>
      </c>
      <c r="T1029">
        <v>5.14</v>
      </c>
      <c r="U1029">
        <v>0</v>
      </c>
      <c r="V1029">
        <v>0</v>
      </c>
      <c r="W1029" t="s">
        <v>28</v>
      </c>
      <c r="X1029">
        <v>70</v>
      </c>
      <c r="Y1029" t="s">
        <v>2</v>
      </c>
      <c r="Z1029">
        <v>255</v>
      </c>
      <c r="AA1029">
        <v>120.5</v>
      </c>
      <c r="AB1029" t="s">
        <v>29</v>
      </c>
    </row>
    <row r="1030" spans="1:28" x14ac:dyDescent="0.2">
      <c r="A1030" s="1">
        <v>25569.027226851853</v>
      </c>
      <c r="B1030">
        <v>1</v>
      </c>
      <c r="C1030">
        <v>44.89</v>
      </c>
      <c r="D1030">
        <v>41.19</v>
      </c>
      <c r="E1030">
        <v>43.74</v>
      </c>
      <c r="F1030">
        <v>30.17</v>
      </c>
      <c r="G1030">
        <v>29.34</v>
      </c>
      <c r="H1030">
        <v>28.88</v>
      </c>
      <c r="I1030">
        <v>45.17</v>
      </c>
      <c r="J1030">
        <v>45.52</v>
      </c>
      <c r="K1030">
        <v>29.95</v>
      </c>
      <c r="L1030">
        <v>41.25</v>
      </c>
      <c r="M1030">
        <v>33.020000000000003</v>
      </c>
      <c r="O1030">
        <v>33.799999999999997</v>
      </c>
      <c r="P1030">
        <v>34.54</v>
      </c>
      <c r="Q1030">
        <v>34.01</v>
      </c>
      <c r="T1030">
        <v>5.01</v>
      </c>
      <c r="U1030">
        <v>1.67</v>
      </c>
      <c r="V1030">
        <v>8.36</v>
      </c>
      <c r="W1030" t="s">
        <v>30</v>
      </c>
      <c r="X1030">
        <v>70</v>
      </c>
      <c r="Y1030" t="s">
        <v>2</v>
      </c>
      <c r="Z1030">
        <v>255</v>
      </c>
      <c r="AA1030">
        <v>120.5</v>
      </c>
      <c r="AB1030" t="s">
        <v>29</v>
      </c>
    </row>
    <row r="1031" spans="1:28" x14ac:dyDescent="0.2">
      <c r="A1031" s="1">
        <v>25569.027226851853</v>
      </c>
      <c r="B1031">
        <v>2</v>
      </c>
      <c r="C1031">
        <v>34.17</v>
      </c>
      <c r="D1031">
        <v>33.619999999999997</v>
      </c>
      <c r="E1031">
        <v>34.17</v>
      </c>
      <c r="F1031">
        <v>27.19</v>
      </c>
      <c r="G1031">
        <v>26.66</v>
      </c>
      <c r="H1031">
        <v>27.71</v>
      </c>
      <c r="I1031">
        <v>33.92</v>
      </c>
      <c r="J1031">
        <v>33.83</v>
      </c>
      <c r="K1031">
        <v>27.12</v>
      </c>
      <c r="L1031">
        <v>33.39</v>
      </c>
      <c r="M1031">
        <v>31.11</v>
      </c>
      <c r="O1031">
        <v>31.44</v>
      </c>
      <c r="P1031">
        <v>31.59</v>
      </c>
      <c r="Q1031">
        <v>31.36</v>
      </c>
      <c r="T1031">
        <v>5.14</v>
      </c>
      <c r="U1031">
        <v>0</v>
      </c>
      <c r="V1031">
        <v>0</v>
      </c>
      <c r="W1031" t="s">
        <v>28</v>
      </c>
      <c r="X1031">
        <v>70</v>
      </c>
      <c r="Y1031" t="s">
        <v>2</v>
      </c>
      <c r="Z1031">
        <v>255</v>
      </c>
      <c r="AA1031">
        <v>120.5</v>
      </c>
      <c r="AB1031" t="s">
        <v>29</v>
      </c>
    </row>
    <row r="1032" spans="1:28" x14ac:dyDescent="0.2">
      <c r="A1032" s="1">
        <v>25569.027285416665</v>
      </c>
      <c r="B1032">
        <v>1</v>
      </c>
      <c r="C1032">
        <v>45.45</v>
      </c>
      <c r="D1032">
        <v>41.69</v>
      </c>
      <c r="E1032">
        <v>44.33</v>
      </c>
      <c r="F1032">
        <v>30.17</v>
      </c>
      <c r="G1032">
        <v>29.37</v>
      </c>
      <c r="H1032">
        <v>28.93</v>
      </c>
      <c r="I1032">
        <v>45.8</v>
      </c>
      <c r="J1032">
        <v>46.12</v>
      </c>
      <c r="K1032">
        <v>29.98</v>
      </c>
      <c r="L1032">
        <v>41.78</v>
      </c>
      <c r="M1032">
        <v>33.39</v>
      </c>
      <c r="O1032">
        <v>34.200000000000003</v>
      </c>
      <c r="P1032">
        <v>34.96</v>
      </c>
      <c r="Q1032">
        <v>34.380000000000003</v>
      </c>
      <c r="T1032">
        <v>5.01</v>
      </c>
      <c r="U1032">
        <v>1.72</v>
      </c>
      <c r="V1032">
        <v>8.6</v>
      </c>
      <c r="W1032" t="s">
        <v>30</v>
      </c>
      <c r="X1032">
        <v>70</v>
      </c>
      <c r="Y1032" t="s">
        <v>2</v>
      </c>
      <c r="Z1032">
        <v>255</v>
      </c>
      <c r="AA1032">
        <v>120.5</v>
      </c>
      <c r="AB1032" t="s">
        <v>29</v>
      </c>
    </row>
    <row r="1033" spans="1:28" x14ac:dyDescent="0.2">
      <c r="A1033" s="1">
        <v>25569.027285416665</v>
      </c>
      <c r="B1033">
        <v>2</v>
      </c>
      <c r="C1033">
        <v>34.07</v>
      </c>
      <c r="D1033">
        <v>33.57</v>
      </c>
      <c r="E1033">
        <v>34.090000000000003</v>
      </c>
      <c r="F1033">
        <v>27.18</v>
      </c>
      <c r="G1033">
        <v>26.64</v>
      </c>
      <c r="H1033">
        <v>27.69</v>
      </c>
      <c r="I1033">
        <v>33.85</v>
      </c>
      <c r="J1033">
        <v>33.700000000000003</v>
      </c>
      <c r="K1033">
        <v>27.19</v>
      </c>
      <c r="L1033">
        <v>33.31</v>
      </c>
      <c r="M1033">
        <v>31.11</v>
      </c>
      <c r="O1033">
        <v>31.36</v>
      </c>
      <c r="P1033">
        <v>31.56</v>
      </c>
      <c r="Q1033">
        <v>31.28</v>
      </c>
      <c r="T1033">
        <v>5.14</v>
      </c>
      <c r="U1033">
        <v>0</v>
      </c>
      <c r="V1033">
        <v>0</v>
      </c>
      <c r="W1033" t="s">
        <v>28</v>
      </c>
      <c r="X1033">
        <v>70</v>
      </c>
      <c r="Y1033" t="s">
        <v>2</v>
      </c>
      <c r="Z1033">
        <v>255</v>
      </c>
      <c r="AA1033">
        <v>120.5</v>
      </c>
      <c r="AB1033" t="s">
        <v>29</v>
      </c>
    </row>
    <row r="1034" spans="1:28" x14ac:dyDescent="0.2">
      <c r="A1034" s="1">
        <v>25569.027343865742</v>
      </c>
      <c r="B1034">
        <v>1</v>
      </c>
      <c r="C1034">
        <v>46.06</v>
      </c>
      <c r="D1034">
        <v>42.23</v>
      </c>
      <c r="E1034">
        <v>44.92</v>
      </c>
      <c r="F1034">
        <v>30.26</v>
      </c>
      <c r="G1034">
        <v>29.39</v>
      </c>
      <c r="H1034">
        <v>28.98</v>
      </c>
      <c r="I1034">
        <v>46.38</v>
      </c>
      <c r="J1034">
        <v>46.74</v>
      </c>
      <c r="K1034">
        <v>30.03</v>
      </c>
      <c r="L1034">
        <v>42.35</v>
      </c>
      <c r="M1034">
        <v>33.880000000000003</v>
      </c>
      <c r="O1034">
        <v>34.57</v>
      </c>
      <c r="P1034">
        <v>35.340000000000003</v>
      </c>
      <c r="Q1034">
        <v>34.78</v>
      </c>
      <c r="T1034">
        <v>5.01</v>
      </c>
      <c r="U1034">
        <v>1.64</v>
      </c>
      <c r="V1034">
        <v>8.1999999999999993</v>
      </c>
      <c r="W1034" t="s">
        <v>30</v>
      </c>
      <c r="X1034">
        <v>70</v>
      </c>
      <c r="Y1034" t="s">
        <v>2</v>
      </c>
      <c r="Z1034">
        <v>255</v>
      </c>
      <c r="AA1034">
        <v>120.5</v>
      </c>
      <c r="AB1034" t="s">
        <v>29</v>
      </c>
    </row>
    <row r="1035" spans="1:28" x14ac:dyDescent="0.2">
      <c r="A1035" s="1">
        <v>25569.027343865742</v>
      </c>
      <c r="B1035">
        <v>2</v>
      </c>
      <c r="C1035">
        <v>34.04</v>
      </c>
      <c r="D1035">
        <v>33.47</v>
      </c>
      <c r="E1035">
        <v>34.090000000000003</v>
      </c>
      <c r="F1035">
        <v>27.14</v>
      </c>
      <c r="G1035">
        <v>26.64</v>
      </c>
      <c r="H1035">
        <v>27.66</v>
      </c>
      <c r="I1035">
        <v>33.78</v>
      </c>
      <c r="J1035">
        <v>33.6</v>
      </c>
      <c r="K1035">
        <v>27.12</v>
      </c>
      <c r="L1035">
        <v>33.15</v>
      </c>
      <c r="M1035">
        <v>31.13</v>
      </c>
      <c r="O1035">
        <v>31.31</v>
      </c>
      <c r="P1035">
        <v>31.44</v>
      </c>
      <c r="Q1035">
        <v>31.18</v>
      </c>
      <c r="T1035">
        <v>5.14</v>
      </c>
      <c r="U1035">
        <v>0</v>
      </c>
      <c r="V1035">
        <v>0</v>
      </c>
      <c r="W1035" t="s">
        <v>28</v>
      </c>
      <c r="X1035">
        <v>70</v>
      </c>
      <c r="Y1035" t="s">
        <v>2</v>
      </c>
      <c r="Z1035">
        <v>255</v>
      </c>
      <c r="AA1035">
        <v>120.5</v>
      </c>
      <c r="AB1035" t="s">
        <v>29</v>
      </c>
    </row>
    <row r="1036" spans="1:28" x14ac:dyDescent="0.2">
      <c r="A1036" s="1">
        <v>25569.027402314816</v>
      </c>
      <c r="B1036">
        <v>1</v>
      </c>
      <c r="C1036">
        <v>46.58</v>
      </c>
      <c r="D1036">
        <v>42.77</v>
      </c>
      <c r="E1036">
        <v>45.42</v>
      </c>
      <c r="F1036">
        <v>30.3</v>
      </c>
      <c r="G1036">
        <v>29.43</v>
      </c>
      <c r="H1036">
        <v>29.07</v>
      </c>
      <c r="I1036">
        <v>46.97</v>
      </c>
      <c r="J1036">
        <v>47.29</v>
      </c>
      <c r="K1036">
        <v>30.08</v>
      </c>
      <c r="L1036">
        <v>42.86</v>
      </c>
      <c r="M1036">
        <v>34.33</v>
      </c>
      <c r="O1036">
        <v>34.94</v>
      </c>
      <c r="P1036">
        <v>35.68</v>
      </c>
      <c r="Q1036">
        <v>35.119999999999997</v>
      </c>
      <c r="T1036">
        <v>5.01</v>
      </c>
      <c r="U1036">
        <v>1.72</v>
      </c>
      <c r="V1036">
        <v>8.6</v>
      </c>
      <c r="W1036" t="s">
        <v>30</v>
      </c>
      <c r="X1036">
        <v>70</v>
      </c>
      <c r="Y1036" t="s">
        <v>2</v>
      </c>
      <c r="Z1036">
        <v>255</v>
      </c>
      <c r="AA1036">
        <v>120.5</v>
      </c>
      <c r="AB1036" t="s">
        <v>29</v>
      </c>
    </row>
    <row r="1037" spans="1:28" x14ac:dyDescent="0.2">
      <c r="A1037" s="1">
        <v>25569.027402314816</v>
      </c>
      <c r="B1037">
        <v>2</v>
      </c>
      <c r="C1037">
        <v>33.880000000000003</v>
      </c>
      <c r="D1037">
        <v>33.409999999999997</v>
      </c>
      <c r="E1037">
        <v>34.01</v>
      </c>
      <c r="F1037">
        <v>27.15</v>
      </c>
      <c r="G1037">
        <v>26.61</v>
      </c>
      <c r="H1037">
        <v>27.66</v>
      </c>
      <c r="I1037">
        <v>33.700000000000003</v>
      </c>
      <c r="J1037">
        <v>33.520000000000003</v>
      </c>
      <c r="K1037">
        <v>27.15</v>
      </c>
      <c r="L1037">
        <v>33.08</v>
      </c>
      <c r="M1037">
        <v>31.11</v>
      </c>
      <c r="O1037">
        <v>31.16</v>
      </c>
      <c r="P1037">
        <v>31.31</v>
      </c>
      <c r="Q1037">
        <v>31.23</v>
      </c>
      <c r="T1037">
        <v>5.14</v>
      </c>
      <c r="U1037">
        <v>0</v>
      </c>
      <c r="V1037">
        <v>0</v>
      </c>
      <c r="W1037" t="s">
        <v>28</v>
      </c>
      <c r="X1037">
        <v>70</v>
      </c>
      <c r="Y1037" t="s">
        <v>2</v>
      </c>
      <c r="Z1037">
        <v>255</v>
      </c>
      <c r="AA1037">
        <v>120.5</v>
      </c>
      <c r="AB1037" t="s">
        <v>29</v>
      </c>
    </row>
    <row r="1038" spans="1:28" x14ac:dyDescent="0.2">
      <c r="A1038" s="1">
        <v>25569.027460763889</v>
      </c>
      <c r="B1038">
        <v>1</v>
      </c>
      <c r="C1038">
        <v>47.2</v>
      </c>
      <c r="D1038">
        <v>43.31</v>
      </c>
      <c r="E1038">
        <v>45.87</v>
      </c>
      <c r="F1038">
        <v>30.39</v>
      </c>
      <c r="G1038">
        <v>29.47</v>
      </c>
      <c r="H1038">
        <v>29.13</v>
      </c>
      <c r="I1038">
        <v>47.5</v>
      </c>
      <c r="J1038">
        <v>47.82</v>
      </c>
      <c r="K1038">
        <v>30.13</v>
      </c>
      <c r="L1038">
        <v>43.37</v>
      </c>
      <c r="M1038">
        <v>34.57</v>
      </c>
      <c r="O1038">
        <v>35.340000000000003</v>
      </c>
      <c r="P1038">
        <v>36.11</v>
      </c>
      <c r="Q1038">
        <v>35.520000000000003</v>
      </c>
      <c r="T1038">
        <v>5.01</v>
      </c>
      <c r="U1038">
        <v>1.68</v>
      </c>
      <c r="V1038">
        <v>8.44</v>
      </c>
      <c r="W1038" t="s">
        <v>30</v>
      </c>
      <c r="X1038">
        <v>70</v>
      </c>
      <c r="Y1038" t="s">
        <v>2</v>
      </c>
      <c r="Z1038">
        <v>255</v>
      </c>
      <c r="AA1038">
        <v>120.5</v>
      </c>
      <c r="AB1038" t="s">
        <v>29</v>
      </c>
    </row>
    <row r="1039" spans="1:28" x14ac:dyDescent="0.2">
      <c r="A1039" s="1">
        <v>25569.027460763889</v>
      </c>
      <c r="B1039">
        <v>2</v>
      </c>
      <c r="C1039">
        <v>33.83</v>
      </c>
      <c r="D1039">
        <v>33.31</v>
      </c>
      <c r="E1039">
        <v>33.909999999999997</v>
      </c>
      <c r="F1039">
        <v>27.14</v>
      </c>
      <c r="G1039">
        <v>26.62</v>
      </c>
      <c r="H1039">
        <v>27.64</v>
      </c>
      <c r="I1039">
        <v>33.619999999999997</v>
      </c>
      <c r="J1039">
        <v>33.520000000000003</v>
      </c>
      <c r="K1039">
        <v>27.12</v>
      </c>
      <c r="L1039">
        <v>33.049999999999997</v>
      </c>
      <c r="M1039">
        <v>30.96</v>
      </c>
      <c r="O1039">
        <v>31.16</v>
      </c>
      <c r="P1039">
        <v>31.28</v>
      </c>
      <c r="Q1039">
        <v>31.11</v>
      </c>
      <c r="T1039">
        <v>5.14</v>
      </c>
      <c r="U1039">
        <v>0</v>
      </c>
      <c r="V1039">
        <v>0</v>
      </c>
      <c r="W1039" t="s">
        <v>28</v>
      </c>
      <c r="X1039">
        <v>70</v>
      </c>
      <c r="Y1039" t="s">
        <v>2</v>
      </c>
      <c r="Z1039">
        <v>255</v>
      </c>
      <c r="AA1039">
        <v>120.5</v>
      </c>
      <c r="AB1039" t="s">
        <v>29</v>
      </c>
    </row>
    <row r="1040" spans="1:28" x14ac:dyDescent="0.2">
      <c r="A1040" s="1">
        <v>25569.027519212963</v>
      </c>
      <c r="B1040">
        <v>1</v>
      </c>
      <c r="C1040">
        <v>47.66</v>
      </c>
      <c r="D1040">
        <v>43.77</v>
      </c>
      <c r="E1040">
        <v>46.48</v>
      </c>
      <c r="F1040">
        <v>30.5</v>
      </c>
      <c r="G1040">
        <v>29.54</v>
      </c>
      <c r="H1040">
        <v>29.2</v>
      </c>
      <c r="I1040">
        <v>48.05</v>
      </c>
      <c r="J1040">
        <v>48.43</v>
      </c>
      <c r="K1040">
        <v>30.2</v>
      </c>
      <c r="L1040">
        <v>43.86</v>
      </c>
      <c r="M1040">
        <v>34.96</v>
      </c>
      <c r="O1040">
        <v>35.74</v>
      </c>
      <c r="P1040">
        <v>36.49</v>
      </c>
      <c r="Q1040">
        <v>35.840000000000003</v>
      </c>
      <c r="T1040">
        <v>5.01</v>
      </c>
      <c r="U1040">
        <v>1.68</v>
      </c>
      <c r="V1040">
        <v>8.44</v>
      </c>
      <c r="W1040" t="s">
        <v>30</v>
      </c>
      <c r="X1040">
        <v>70</v>
      </c>
      <c r="Y1040" t="s">
        <v>2</v>
      </c>
      <c r="Z1040">
        <v>255</v>
      </c>
      <c r="AA1040">
        <v>120.5</v>
      </c>
      <c r="AB1040" t="s">
        <v>29</v>
      </c>
    </row>
    <row r="1041" spans="1:28" x14ac:dyDescent="0.2">
      <c r="A1041" s="1">
        <v>25569.027519212963</v>
      </c>
      <c r="B1041">
        <v>2</v>
      </c>
      <c r="C1041">
        <v>33.78</v>
      </c>
      <c r="D1041">
        <v>33.21</v>
      </c>
      <c r="E1041">
        <v>33.83</v>
      </c>
      <c r="F1041">
        <v>27.13</v>
      </c>
      <c r="G1041">
        <v>26.6</v>
      </c>
      <c r="H1041">
        <v>27.64</v>
      </c>
      <c r="I1041">
        <v>33.54</v>
      </c>
      <c r="J1041">
        <v>33.36</v>
      </c>
      <c r="K1041">
        <v>27.1</v>
      </c>
      <c r="L1041">
        <v>32.950000000000003</v>
      </c>
      <c r="M1041">
        <v>30.85</v>
      </c>
      <c r="O1041">
        <v>31.16</v>
      </c>
      <c r="P1041">
        <v>31.28</v>
      </c>
      <c r="Q1041">
        <v>31.11</v>
      </c>
      <c r="T1041">
        <v>5.14</v>
      </c>
      <c r="U1041">
        <v>0</v>
      </c>
      <c r="V1041">
        <v>0</v>
      </c>
      <c r="W1041" t="s">
        <v>28</v>
      </c>
      <c r="X1041">
        <v>70</v>
      </c>
      <c r="Y1041" t="s">
        <v>2</v>
      </c>
      <c r="Z1041">
        <v>255</v>
      </c>
      <c r="AA1041">
        <v>120.5</v>
      </c>
      <c r="AB1041" t="s">
        <v>29</v>
      </c>
    </row>
    <row r="1042" spans="1:28" x14ac:dyDescent="0.2">
      <c r="A1042" s="1">
        <v>25569.027577662036</v>
      </c>
      <c r="B1042">
        <v>1</v>
      </c>
      <c r="C1042">
        <v>48.22</v>
      </c>
      <c r="D1042">
        <v>44.23</v>
      </c>
      <c r="E1042">
        <v>46.97</v>
      </c>
      <c r="F1042">
        <v>30.59</v>
      </c>
      <c r="G1042">
        <v>29.6</v>
      </c>
      <c r="H1042">
        <v>29.29</v>
      </c>
      <c r="I1042">
        <v>48.56</v>
      </c>
      <c r="J1042">
        <v>48.9</v>
      </c>
      <c r="K1042">
        <v>30.28</v>
      </c>
      <c r="L1042">
        <v>44.33</v>
      </c>
      <c r="M1042">
        <v>35.36</v>
      </c>
      <c r="O1042">
        <v>36.090000000000003</v>
      </c>
      <c r="P1042">
        <v>36.85</v>
      </c>
      <c r="Q1042">
        <v>36.19</v>
      </c>
      <c r="T1042">
        <v>5.01</v>
      </c>
      <c r="U1042">
        <v>1.64</v>
      </c>
      <c r="V1042">
        <v>8.1999999999999993</v>
      </c>
      <c r="W1042" t="s">
        <v>30</v>
      </c>
      <c r="X1042">
        <v>70</v>
      </c>
      <c r="Y1042" t="s">
        <v>2</v>
      </c>
      <c r="Z1042">
        <v>255</v>
      </c>
      <c r="AA1042">
        <v>120.5</v>
      </c>
      <c r="AB1042" t="s">
        <v>29</v>
      </c>
    </row>
    <row r="1043" spans="1:28" x14ac:dyDescent="0.2">
      <c r="A1043" s="1">
        <v>25569.027577662036</v>
      </c>
      <c r="B1043">
        <v>2</v>
      </c>
      <c r="C1043">
        <v>33.729999999999997</v>
      </c>
      <c r="D1043">
        <v>33.229999999999997</v>
      </c>
      <c r="E1043">
        <v>33.700000000000003</v>
      </c>
      <c r="F1043">
        <v>27.1</v>
      </c>
      <c r="G1043">
        <v>26.58</v>
      </c>
      <c r="H1043">
        <v>27.62</v>
      </c>
      <c r="I1043">
        <v>33.47</v>
      </c>
      <c r="J1043">
        <v>33.340000000000003</v>
      </c>
      <c r="K1043">
        <v>27.12</v>
      </c>
      <c r="L1043">
        <v>32.9</v>
      </c>
      <c r="M1043">
        <v>30.88</v>
      </c>
      <c r="O1043">
        <v>30.98</v>
      </c>
      <c r="P1043">
        <v>31.18</v>
      </c>
      <c r="Q1043">
        <v>31.03</v>
      </c>
      <c r="T1043">
        <v>5.14</v>
      </c>
      <c r="U1043">
        <v>0</v>
      </c>
      <c r="V1043">
        <v>0</v>
      </c>
      <c r="W1043" t="s">
        <v>28</v>
      </c>
      <c r="X1043">
        <v>70</v>
      </c>
      <c r="Y1043" t="s">
        <v>2</v>
      </c>
      <c r="Z1043">
        <v>255</v>
      </c>
      <c r="AA1043">
        <v>120.5</v>
      </c>
      <c r="AB1043" t="s">
        <v>29</v>
      </c>
    </row>
    <row r="1044" spans="1:28" x14ac:dyDescent="0.2">
      <c r="A1044" s="1">
        <v>25569.02763611111</v>
      </c>
      <c r="B1044">
        <v>1</v>
      </c>
      <c r="C1044">
        <v>48.73</v>
      </c>
      <c r="D1044">
        <v>44.67</v>
      </c>
      <c r="E1044">
        <v>47.49</v>
      </c>
      <c r="F1044">
        <v>30.69</v>
      </c>
      <c r="G1044">
        <v>29.67</v>
      </c>
      <c r="H1044">
        <v>29.38</v>
      </c>
      <c r="I1044">
        <v>49.08</v>
      </c>
      <c r="J1044">
        <v>49.38</v>
      </c>
      <c r="K1044">
        <v>30.38</v>
      </c>
      <c r="L1044">
        <v>44.86</v>
      </c>
      <c r="M1044">
        <v>35.82</v>
      </c>
      <c r="O1044">
        <v>36.44</v>
      </c>
      <c r="P1044">
        <v>37.200000000000003</v>
      </c>
      <c r="Q1044">
        <v>36.6</v>
      </c>
      <c r="T1044">
        <v>5.01</v>
      </c>
      <c r="U1044">
        <v>1.67</v>
      </c>
      <c r="V1044">
        <v>8.36</v>
      </c>
      <c r="W1044" t="s">
        <v>30</v>
      </c>
      <c r="X1044">
        <v>70</v>
      </c>
      <c r="Y1044" t="s">
        <v>2</v>
      </c>
      <c r="Z1044">
        <v>255</v>
      </c>
      <c r="AA1044">
        <v>120.5</v>
      </c>
      <c r="AB1044" t="s">
        <v>29</v>
      </c>
    </row>
    <row r="1045" spans="1:28" x14ac:dyDescent="0.2">
      <c r="A1045" s="1">
        <v>25569.02763611111</v>
      </c>
      <c r="B1045">
        <v>2</v>
      </c>
      <c r="C1045">
        <v>33.619999999999997</v>
      </c>
      <c r="D1045">
        <v>33.18</v>
      </c>
      <c r="E1045">
        <v>33.75</v>
      </c>
      <c r="F1045">
        <v>27.12</v>
      </c>
      <c r="G1045">
        <v>26.55</v>
      </c>
      <c r="H1045">
        <v>27.59</v>
      </c>
      <c r="I1045">
        <v>33.39</v>
      </c>
      <c r="J1045">
        <v>33.21</v>
      </c>
      <c r="K1045">
        <v>27.12</v>
      </c>
      <c r="L1045">
        <v>32.840000000000003</v>
      </c>
      <c r="M1045">
        <v>30.93</v>
      </c>
      <c r="O1045">
        <v>30.96</v>
      </c>
      <c r="P1045">
        <v>31.16</v>
      </c>
      <c r="Q1045">
        <v>30.98</v>
      </c>
      <c r="T1045">
        <v>5.14</v>
      </c>
      <c r="U1045">
        <v>0</v>
      </c>
      <c r="V1045">
        <v>0</v>
      </c>
      <c r="W1045" t="s">
        <v>28</v>
      </c>
      <c r="X1045">
        <v>70</v>
      </c>
      <c r="Y1045" t="s">
        <v>2</v>
      </c>
      <c r="Z1045">
        <v>255</v>
      </c>
      <c r="AA1045">
        <v>120.5</v>
      </c>
      <c r="AB1045" t="s">
        <v>29</v>
      </c>
    </row>
    <row r="1046" spans="1:28" x14ac:dyDescent="0.2">
      <c r="A1046" s="1">
        <v>25569.027694675926</v>
      </c>
      <c r="B1046">
        <v>1</v>
      </c>
      <c r="C1046">
        <v>49.17</v>
      </c>
      <c r="D1046">
        <v>45.17</v>
      </c>
      <c r="E1046">
        <v>47.92</v>
      </c>
      <c r="F1046">
        <v>30.79</v>
      </c>
      <c r="G1046">
        <v>29.77</v>
      </c>
      <c r="H1046">
        <v>29.5</v>
      </c>
      <c r="I1046">
        <v>49.59</v>
      </c>
      <c r="J1046">
        <v>49.9</v>
      </c>
      <c r="K1046">
        <v>30.45</v>
      </c>
      <c r="L1046">
        <v>45.3</v>
      </c>
      <c r="M1046">
        <v>36.19</v>
      </c>
      <c r="O1046">
        <v>36.79</v>
      </c>
      <c r="P1046">
        <v>37.61</v>
      </c>
      <c r="Q1046">
        <v>37.01</v>
      </c>
      <c r="T1046">
        <v>4.99</v>
      </c>
      <c r="U1046">
        <v>2.04</v>
      </c>
      <c r="V1046">
        <v>10.210000000000001</v>
      </c>
      <c r="W1046" t="s">
        <v>30</v>
      </c>
      <c r="X1046">
        <v>70</v>
      </c>
      <c r="Y1046" t="s">
        <v>2</v>
      </c>
      <c r="Z1046">
        <v>255</v>
      </c>
      <c r="AA1046">
        <v>120.5</v>
      </c>
      <c r="AB1046" t="s">
        <v>29</v>
      </c>
    </row>
    <row r="1047" spans="1:28" x14ac:dyDescent="0.2">
      <c r="A1047" s="1">
        <v>25569.027694675926</v>
      </c>
      <c r="B1047">
        <v>2</v>
      </c>
      <c r="C1047">
        <v>33.57</v>
      </c>
      <c r="D1047">
        <v>33.1</v>
      </c>
      <c r="E1047">
        <v>33.65</v>
      </c>
      <c r="F1047">
        <v>27.09</v>
      </c>
      <c r="G1047">
        <v>26.54</v>
      </c>
      <c r="H1047">
        <v>27.57</v>
      </c>
      <c r="I1047">
        <v>33.31</v>
      </c>
      <c r="J1047">
        <v>33.1</v>
      </c>
      <c r="K1047">
        <v>27.12</v>
      </c>
      <c r="L1047">
        <v>32.82</v>
      </c>
      <c r="M1047">
        <v>30.8</v>
      </c>
      <c r="O1047">
        <v>30.96</v>
      </c>
      <c r="P1047">
        <v>31.08</v>
      </c>
      <c r="Q1047">
        <v>30.93</v>
      </c>
      <c r="T1047">
        <v>5.14</v>
      </c>
      <c r="U1047">
        <v>0</v>
      </c>
      <c r="V1047">
        <v>0</v>
      </c>
      <c r="W1047" t="s">
        <v>28</v>
      </c>
      <c r="X1047">
        <v>70</v>
      </c>
      <c r="Y1047" t="s">
        <v>2</v>
      </c>
      <c r="Z1047">
        <v>255</v>
      </c>
      <c r="AA1047">
        <v>120.5</v>
      </c>
      <c r="AB1047" t="s">
        <v>29</v>
      </c>
    </row>
    <row r="1048" spans="1:28" x14ac:dyDescent="0.2">
      <c r="A1048" s="1">
        <v>25569.027753124999</v>
      </c>
      <c r="B1048">
        <v>1</v>
      </c>
      <c r="C1048">
        <v>49.69</v>
      </c>
      <c r="D1048">
        <v>45.61</v>
      </c>
      <c r="E1048">
        <v>48.43</v>
      </c>
      <c r="F1048">
        <v>30.89</v>
      </c>
      <c r="G1048">
        <v>29.83</v>
      </c>
      <c r="H1048">
        <v>29.59</v>
      </c>
      <c r="I1048">
        <v>50.09</v>
      </c>
      <c r="J1048">
        <v>50.38</v>
      </c>
      <c r="K1048">
        <v>30.55</v>
      </c>
      <c r="L1048">
        <v>45.77</v>
      </c>
      <c r="M1048">
        <v>36.659999999999997</v>
      </c>
      <c r="O1048">
        <v>37.15</v>
      </c>
      <c r="P1048">
        <v>37.92</v>
      </c>
      <c r="Q1048">
        <v>37.39</v>
      </c>
      <c r="T1048">
        <v>5.01</v>
      </c>
      <c r="U1048">
        <v>1.65</v>
      </c>
      <c r="V1048">
        <v>8.2799999999999994</v>
      </c>
      <c r="W1048" t="s">
        <v>30</v>
      </c>
      <c r="X1048">
        <v>70</v>
      </c>
      <c r="Y1048" t="s">
        <v>2</v>
      </c>
      <c r="Z1048">
        <v>255</v>
      </c>
      <c r="AA1048">
        <v>120.5</v>
      </c>
      <c r="AB1048" t="s">
        <v>29</v>
      </c>
    </row>
    <row r="1049" spans="1:28" x14ac:dyDescent="0.2">
      <c r="A1049" s="1">
        <v>25569.027753124999</v>
      </c>
      <c r="B1049">
        <v>2</v>
      </c>
      <c r="C1049">
        <v>33.520000000000003</v>
      </c>
      <c r="D1049">
        <v>33</v>
      </c>
      <c r="E1049">
        <v>33.57</v>
      </c>
      <c r="F1049">
        <v>27.06</v>
      </c>
      <c r="G1049">
        <v>26.53</v>
      </c>
      <c r="H1049">
        <v>27.55</v>
      </c>
      <c r="I1049">
        <v>33.24</v>
      </c>
      <c r="J1049">
        <v>33.049999999999997</v>
      </c>
      <c r="K1049">
        <v>27</v>
      </c>
      <c r="L1049">
        <v>32.69</v>
      </c>
      <c r="M1049">
        <v>30.83</v>
      </c>
      <c r="O1049">
        <v>30.8</v>
      </c>
      <c r="P1049">
        <v>31.01</v>
      </c>
      <c r="Q1049">
        <v>30.85</v>
      </c>
      <c r="T1049">
        <v>5.14</v>
      </c>
      <c r="U1049">
        <v>0</v>
      </c>
      <c r="V1049">
        <v>0</v>
      </c>
      <c r="W1049" t="s">
        <v>28</v>
      </c>
      <c r="X1049">
        <v>70</v>
      </c>
      <c r="Y1049" t="s">
        <v>2</v>
      </c>
      <c r="Z1049">
        <v>255</v>
      </c>
      <c r="AA1049">
        <v>120.5</v>
      </c>
      <c r="AB1049" t="s">
        <v>29</v>
      </c>
    </row>
    <row r="1050" spans="1:28" x14ac:dyDescent="0.2">
      <c r="A1050" s="1">
        <v>25569.027811574073</v>
      </c>
      <c r="B1050">
        <v>1</v>
      </c>
      <c r="C1050">
        <v>50.21</v>
      </c>
      <c r="D1050">
        <v>46.03</v>
      </c>
      <c r="E1050">
        <v>48.93</v>
      </c>
      <c r="F1050">
        <v>31.02</v>
      </c>
      <c r="G1050">
        <v>29.93</v>
      </c>
      <c r="H1050">
        <v>29.71</v>
      </c>
      <c r="I1050">
        <v>50.58</v>
      </c>
      <c r="J1050">
        <v>50.88</v>
      </c>
      <c r="K1050">
        <v>30.65</v>
      </c>
      <c r="L1050">
        <v>46.25</v>
      </c>
      <c r="M1050">
        <v>37.15</v>
      </c>
      <c r="O1050">
        <v>37.479999999999997</v>
      </c>
      <c r="P1050">
        <v>38.28</v>
      </c>
      <c r="Q1050">
        <v>37.78</v>
      </c>
      <c r="T1050">
        <v>5</v>
      </c>
      <c r="U1050">
        <v>1.98</v>
      </c>
      <c r="V1050">
        <v>9.89</v>
      </c>
      <c r="W1050" t="s">
        <v>30</v>
      </c>
      <c r="X1050">
        <v>70</v>
      </c>
      <c r="Y1050" t="s">
        <v>2</v>
      </c>
      <c r="Z1050">
        <v>255</v>
      </c>
      <c r="AA1050">
        <v>120.5</v>
      </c>
      <c r="AB1050" t="s">
        <v>29</v>
      </c>
    </row>
    <row r="1051" spans="1:28" x14ac:dyDescent="0.2">
      <c r="A1051" s="1">
        <v>25569.027811574073</v>
      </c>
      <c r="B1051">
        <v>2</v>
      </c>
      <c r="C1051">
        <v>33.409999999999997</v>
      </c>
      <c r="D1051">
        <v>32.950000000000003</v>
      </c>
      <c r="E1051">
        <v>33.520000000000003</v>
      </c>
      <c r="F1051">
        <v>27.05</v>
      </c>
      <c r="G1051">
        <v>26.5</v>
      </c>
      <c r="H1051">
        <v>27.53</v>
      </c>
      <c r="I1051">
        <v>33.18</v>
      </c>
      <c r="J1051">
        <v>33.020000000000003</v>
      </c>
      <c r="K1051">
        <v>27</v>
      </c>
      <c r="L1051">
        <v>32.659999999999997</v>
      </c>
      <c r="M1051">
        <v>30.78</v>
      </c>
      <c r="O1051">
        <v>30.68</v>
      </c>
      <c r="P1051">
        <v>30.85</v>
      </c>
      <c r="Q1051">
        <v>30.85</v>
      </c>
      <c r="T1051">
        <v>5.14</v>
      </c>
      <c r="U1051">
        <v>0</v>
      </c>
      <c r="V1051">
        <v>0</v>
      </c>
      <c r="W1051" t="s">
        <v>28</v>
      </c>
      <c r="X1051">
        <v>70</v>
      </c>
      <c r="Y1051" t="s">
        <v>2</v>
      </c>
      <c r="Z1051">
        <v>255</v>
      </c>
      <c r="AA1051">
        <v>120.5</v>
      </c>
      <c r="AB1051" t="s">
        <v>29</v>
      </c>
    </row>
    <row r="1052" spans="1:28" x14ac:dyDescent="0.2">
      <c r="A1052" s="1">
        <v>25569.027870023147</v>
      </c>
      <c r="B1052">
        <v>1</v>
      </c>
      <c r="C1052">
        <v>50.67</v>
      </c>
      <c r="D1052">
        <v>46.41</v>
      </c>
      <c r="E1052">
        <v>49.38</v>
      </c>
      <c r="F1052">
        <v>31.12</v>
      </c>
      <c r="G1052">
        <v>30.02</v>
      </c>
      <c r="H1052">
        <v>29.84</v>
      </c>
      <c r="I1052">
        <v>51.05</v>
      </c>
      <c r="J1052">
        <v>51.31</v>
      </c>
      <c r="K1052">
        <v>30.75</v>
      </c>
      <c r="L1052">
        <v>46.74</v>
      </c>
      <c r="M1052">
        <v>37.479999999999997</v>
      </c>
      <c r="O1052">
        <v>37.86</v>
      </c>
      <c r="P1052">
        <v>38.700000000000003</v>
      </c>
      <c r="Q1052">
        <v>38.17</v>
      </c>
      <c r="T1052">
        <v>5.01</v>
      </c>
      <c r="U1052">
        <v>1.65</v>
      </c>
      <c r="V1052">
        <v>8.2799999999999994</v>
      </c>
      <c r="W1052" t="s">
        <v>30</v>
      </c>
      <c r="X1052">
        <v>70</v>
      </c>
      <c r="Y1052" t="s">
        <v>2</v>
      </c>
      <c r="Z1052">
        <v>255</v>
      </c>
      <c r="AA1052">
        <v>120.5</v>
      </c>
      <c r="AB1052" t="s">
        <v>29</v>
      </c>
    </row>
    <row r="1053" spans="1:28" x14ac:dyDescent="0.2">
      <c r="A1053" s="1">
        <v>25569.027870023147</v>
      </c>
      <c r="B1053">
        <v>2</v>
      </c>
      <c r="C1053">
        <v>33.36</v>
      </c>
      <c r="D1053">
        <v>32.82</v>
      </c>
      <c r="E1053">
        <v>33.409999999999997</v>
      </c>
      <c r="F1053">
        <v>27.03</v>
      </c>
      <c r="G1053">
        <v>26.48</v>
      </c>
      <c r="H1053">
        <v>27.55</v>
      </c>
      <c r="I1053">
        <v>33.1</v>
      </c>
      <c r="J1053">
        <v>32.92</v>
      </c>
      <c r="K1053">
        <v>26.98</v>
      </c>
      <c r="L1053">
        <v>32.590000000000003</v>
      </c>
      <c r="M1053">
        <v>30.73</v>
      </c>
      <c r="O1053">
        <v>30.7</v>
      </c>
      <c r="P1053">
        <v>30.93</v>
      </c>
      <c r="Q1053">
        <v>30.83</v>
      </c>
      <c r="T1053">
        <v>5.14</v>
      </c>
      <c r="U1053">
        <v>0</v>
      </c>
      <c r="V1053">
        <v>0</v>
      </c>
      <c r="W1053" t="s">
        <v>28</v>
      </c>
      <c r="X1053">
        <v>70</v>
      </c>
      <c r="Y1053" t="s">
        <v>2</v>
      </c>
      <c r="Z1053">
        <v>255</v>
      </c>
      <c r="AA1053">
        <v>120.5</v>
      </c>
      <c r="AB1053" t="s">
        <v>29</v>
      </c>
    </row>
    <row r="1054" spans="1:28" x14ac:dyDescent="0.2">
      <c r="A1054" s="1">
        <v>25569.027928587962</v>
      </c>
      <c r="B1054">
        <v>1</v>
      </c>
      <c r="C1054">
        <v>51.13</v>
      </c>
      <c r="D1054">
        <v>47</v>
      </c>
      <c r="E1054">
        <v>49.86</v>
      </c>
      <c r="F1054">
        <v>31.24</v>
      </c>
      <c r="G1054">
        <v>30.14</v>
      </c>
      <c r="H1054">
        <v>29.96</v>
      </c>
      <c r="I1054">
        <v>51.54</v>
      </c>
      <c r="J1054">
        <v>51.88</v>
      </c>
      <c r="K1054">
        <v>30.85</v>
      </c>
      <c r="L1054">
        <v>47.16</v>
      </c>
      <c r="M1054">
        <v>37.81</v>
      </c>
      <c r="O1054">
        <v>38.25</v>
      </c>
      <c r="P1054">
        <v>39.04</v>
      </c>
      <c r="Q1054">
        <v>38.53</v>
      </c>
      <c r="T1054">
        <v>5</v>
      </c>
      <c r="U1054">
        <v>1.91</v>
      </c>
      <c r="V1054">
        <v>9.57</v>
      </c>
      <c r="W1054" t="s">
        <v>30</v>
      </c>
      <c r="X1054">
        <v>70</v>
      </c>
      <c r="Y1054" t="s">
        <v>2</v>
      </c>
      <c r="Z1054">
        <v>255</v>
      </c>
      <c r="AA1054">
        <v>120.5</v>
      </c>
      <c r="AB1054" t="s">
        <v>29</v>
      </c>
    </row>
    <row r="1055" spans="1:28" x14ac:dyDescent="0.2">
      <c r="A1055" s="1">
        <v>25569.027928587962</v>
      </c>
      <c r="B1055">
        <v>2</v>
      </c>
      <c r="C1055">
        <v>33.28</v>
      </c>
      <c r="D1055">
        <v>32.82</v>
      </c>
      <c r="E1055">
        <v>33.31</v>
      </c>
      <c r="F1055">
        <v>27.01</v>
      </c>
      <c r="G1055">
        <v>26.46</v>
      </c>
      <c r="H1055">
        <v>27.5</v>
      </c>
      <c r="I1055">
        <v>33.020000000000003</v>
      </c>
      <c r="J1055">
        <v>32.92</v>
      </c>
      <c r="K1055">
        <v>26.98</v>
      </c>
      <c r="L1055">
        <v>32.53</v>
      </c>
      <c r="M1055">
        <v>30.65</v>
      </c>
      <c r="O1055">
        <v>30.6</v>
      </c>
      <c r="P1055">
        <v>30.85</v>
      </c>
      <c r="Q1055">
        <v>30.8</v>
      </c>
      <c r="T1055">
        <v>5.14</v>
      </c>
      <c r="U1055">
        <v>0</v>
      </c>
      <c r="V1055">
        <v>0</v>
      </c>
      <c r="W1055" t="s">
        <v>28</v>
      </c>
      <c r="X1055">
        <v>70</v>
      </c>
      <c r="Y1055" t="s">
        <v>2</v>
      </c>
      <c r="Z1055">
        <v>255</v>
      </c>
      <c r="AA1055">
        <v>120.5</v>
      </c>
      <c r="AB1055" t="s">
        <v>29</v>
      </c>
    </row>
    <row r="1056" spans="1:28" x14ac:dyDescent="0.2">
      <c r="A1056" s="1">
        <v>25569.027987152778</v>
      </c>
      <c r="B1056">
        <v>1</v>
      </c>
      <c r="C1056">
        <v>51.59</v>
      </c>
      <c r="D1056">
        <v>47.43</v>
      </c>
      <c r="E1056">
        <v>50.28</v>
      </c>
      <c r="F1056">
        <v>31.38</v>
      </c>
      <c r="G1056">
        <v>30.26</v>
      </c>
      <c r="H1056">
        <v>30.07</v>
      </c>
      <c r="I1056">
        <v>52</v>
      </c>
      <c r="J1056">
        <v>52.32</v>
      </c>
      <c r="K1056">
        <v>30.98</v>
      </c>
      <c r="L1056">
        <v>47.62</v>
      </c>
      <c r="M1056">
        <v>38.25</v>
      </c>
      <c r="O1056">
        <v>38.56</v>
      </c>
      <c r="P1056">
        <v>39.35</v>
      </c>
      <c r="Q1056">
        <v>38.869999999999997</v>
      </c>
      <c r="T1056">
        <v>5.0199999999999996</v>
      </c>
      <c r="U1056">
        <v>1.65</v>
      </c>
      <c r="V1056">
        <v>8.2899999999999991</v>
      </c>
      <c r="W1056" t="s">
        <v>30</v>
      </c>
      <c r="X1056">
        <v>70</v>
      </c>
      <c r="Y1056" t="s">
        <v>2</v>
      </c>
      <c r="Z1056">
        <v>255</v>
      </c>
      <c r="AA1056">
        <v>120.5</v>
      </c>
      <c r="AB1056" t="s">
        <v>29</v>
      </c>
    </row>
    <row r="1057" spans="1:28" x14ac:dyDescent="0.2">
      <c r="A1057" s="1">
        <v>25569.027987152778</v>
      </c>
      <c r="B1057">
        <v>2</v>
      </c>
      <c r="C1057">
        <v>33.21</v>
      </c>
      <c r="D1057">
        <v>32.79</v>
      </c>
      <c r="E1057">
        <v>33.28</v>
      </c>
      <c r="F1057">
        <v>26.99</v>
      </c>
      <c r="G1057">
        <v>26.43</v>
      </c>
      <c r="H1057">
        <v>27.49</v>
      </c>
      <c r="I1057">
        <v>32.97</v>
      </c>
      <c r="J1057">
        <v>32.840000000000003</v>
      </c>
      <c r="K1057">
        <v>26.9</v>
      </c>
      <c r="L1057">
        <v>32.43</v>
      </c>
      <c r="M1057">
        <v>30.63</v>
      </c>
      <c r="O1057">
        <v>30.55</v>
      </c>
      <c r="P1057">
        <v>30.7</v>
      </c>
      <c r="Q1057">
        <v>30.7</v>
      </c>
      <c r="T1057">
        <v>5.14</v>
      </c>
      <c r="U1057">
        <v>0</v>
      </c>
      <c r="V1057">
        <v>0</v>
      </c>
      <c r="W1057" t="s">
        <v>28</v>
      </c>
      <c r="X1057">
        <v>70</v>
      </c>
      <c r="Y1057" t="s">
        <v>2</v>
      </c>
      <c r="Z1057">
        <v>255</v>
      </c>
      <c r="AA1057">
        <v>120.5</v>
      </c>
      <c r="AB1057" t="s">
        <v>29</v>
      </c>
    </row>
    <row r="1058" spans="1:28" x14ac:dyDescent="0.2">
      <c r="A1058" s="1">
        <v>25569.028045717594</v>
      </c>
      <c r="B1058">
        <v>1</v>
      </c>
      <c r="C1058">
        <v>51.99</v>
      </c>
      <c r="D1058">
        <v>47.86</v>
      </c>
      <c r="E1058">
        <v>50.81</v>
      </c>
      <c r="F1058">
        <v>31.53</v>
      </c>
      <c r="G1058">
        <v>30.34</v>
      </c>
      <c r="H1058">
        <v>30.17</v>
      </c>
      <c r="I1058">
        <v>52.43</v>
      </c>
      <c r="J1058">
        <v>52.72</v>
      </c>
      <c r="K1058">
        <v>31.11</v>
      </c>
      <c r="L1058">
        <v>48.06</v>
      </c>
      <c r="M1058">
        <v>38.700000000000003</v>
      </c>
      <c r="O1058">
        <v>38.9</v>
      </c>
      <c r="P1058">
        <v>39.72</v>
      </c>
      <c r="Q1058">
        <v>39.15</v>
      </c>
      <c r="T1058">
        <v>5.01</v>
      </c>
      <c r="U1058">
        <v>1.67</v>
      </c>
      <c r="V1058">
        <v>8.36</v>
      </c>
      <c r="W1058" t="s">
        <v>30</v>
      </c>
      <c r="X1058">
        <v>70</v>
      </c>
      <c r="Y1058" t="s">
        <v>2</v>
      </c>
      <c r="Z1058">
        <v>255</v>
      </c>
      <c r="AA1058">
        <v>120.5</v>
      </c>
      <c r="AB1058" t="s">
        <v>29</v>
      </c>
    </row>
    <row r="1059" spans="1:28" x14ac:dyDescent="0.2">
      <c r="A1059" s="1">
        <v>25569.028045717594</v>
      </c>
      <c r="B1059">
        <v>2</v>
      </c>
      <c r="C1059">
        <v>33.130000000000003</v>
      </c>
      <c r="D1059">
        <v>32.659999999999997</v>
      </c>
      <c r="E1059">
        <v>33.229999999999997</v>
      </c>
      <c r="F1059">
        <v>26.98</v>
      </c>
      <c r="G1059">
        <v>26.42</v>
      </c>
      <c r="H1059">
        <v>27.47</v>
      </c>
      <c r="I1059">
        <v>32.880000000000003</v>
      </c>
      <c r="J1059">
        <v>32.74</v>
      </c>
      <c r="K1059">
        <v>26.93</v>
      </c>
      <c r="L1059">
        <v>32.380000000000003</v>
      </c>
      <c r="M1059">
        <v>30.63</v>
      </c>
      <c r="O1059">
        <v>30.48</v>
      </c>
      <c r="P1059">
        <v>30.7</v>
      </c>
      <c r="Q1059">
        <v>30.65</v>
      </c>
      <c r="T1059">
        <v>5.14</v>
      </c>
      <c r="U1059">
        <v>0</v>
      </c>
      <c r="V1059">
        <v>0</v>
      </c>
      <c r="W1059" t="s">
        <v>28</v>
      </c>
      <c r="X1059">
        <v>70</v>
      </c>
      <c r="Y1059" t="s">
        <v>2</v>
      </c>
      <c r="Z1059">
        <v>255</v>
      </c>
      <c r="AA1059">
        <v>120.5</v>
      </c>
      <c r="AB1059" t="s">
        <v>29</v>
      </c>
    </row>
    <row r="1060" spans="1:28" x14ac:dyDescent="0.2">
      <c r="A1060" s="1">
        <v>25569.028104166668</v>
      </c>
      <c r="B1060">
        <v>1</v>
      </c>
      <c r="C1060">
        <v>52.5</v>
      </c>
      <c r="D1060">
        <v>48.29</v>
      </c>
      <c r="E1060">
        <v>51.2</v>
      </c>
      <c r="F1060">
        <v>31.66</v>
      </c>
      <c r="G1060">
        <v>30.47</v>
      </c>
      <c r="H1060">
        <v>30.31</v>
      </c>
      <c r="I1060">
        <v>52.92</v>
      </c>
      <c r="J1060">
        <v>53.21</v>
      </c>
      <c r="K1060">
        <v>31.23</v>
      </c>
      <c r="L1060">
        <v>48.49</v>
      </c>
      <c r="M1060">
        <v>38.78</v>
      </c>
      <c r="O1060">
        <v>39.21</v>
      </c>
      <c r="P1060">
        <v>40.03</v>
      </c>
      <c r="Q1060">
        <v>39.43</v>
      </c>
      <c r="T1060">
        <v>5.01</v>
      </c>
      <c r="U1060">
        <v>1.73</v>
      </c>
      <c r="V1060">
        <v>8.69</v>
      </c>
      <c r="W1060" t="s">
        <v>30</v>
      </c>
      <c r="X1060">
        <v>70</v>
      </c>
      <c r="Y1060" t="s">
        <v>2</v>
      </c>
      <c r="Z1060">
        <v>255</v>
      </c>
      <c r="AA1060">
        <v>120.5</v>
      </c>
      <c r="AB1060" t="s">
        <v>29</v>
      </c>
    </row>
    <row r="1061" spans="1:28" x14ac:dyDescent="0.2">
      <c r="A1061" s="1">
        <v>25569.028104166668</v>
      </c>
      <c r="B1061">
        <v>2</v>
      </c>
      <c r="C1061">
        <v>33.049999999999997</v>
      </c>
      <c r="D1061">
        <v>32.61</v>
      </c>
      <c r="E1061">
        <v>33.130000000000003</v>
      </c>
      <c r="F1061">
        <v>26.95</v>
      </c>
      <c r="G1061">
        <v>26.41</v>
      </c>
      <c r="H1061">
        <v>27.43</v>
      </c>
      <c r="I1061">
        <v>32.82</v>
      </c>
      <c r="J1061">
        <v>32.69</v>
      </c>
      <c r="K1061">
        <v>26.93</v>
      </c>
      <c r="L1061">
        <v>32.35</v>
      </c>
      <c r="M1061">
        <v>30.43</v>
      </c>
      <c r="O1061">
        <v>30.45</v>
      </c>
      <c r="P1061">
        <v>30.68</v>
      </c>
      <c r="Q1061">
        <v>30.55</v>
      </c>
      <c r="T1061">
        <v>5.14</v>
      </c>
      <c r="U1061">
        <v>0</v>
      </c>
      <c r="V1061">
        <v>0</v>
      </c>
      <c r="W1061" t="s">
        <v>28</v>
      </c>
      <c r="X1061">
        <v>70</v>
      </c>
      <c r="Y1061" t="s">
        <v>2</v>
      </c>
      <c r="Z1061">
        <v>255</v>
      </c>
      <c r="AA1061">
        <v>120.5</v>
      </c>
      <c r="AB1061" t="s">
        <v>29</v>
      </c>
    </row>
    <row r="1062" spans="1:28" x14ac:dyDescent="0.2">
      <c r="A1062" s="1">
        <v>25569.028162615741</v>
      </c>
      <c r="B1062">
        <v>1</v>
      </c>
      <c r="C1062">
        <v>52.95</v>
      </c>
      <c r="D1062">
        <v>48.66</v>
      </c>
      <c r="E1062">
        <v>51.66</v>
      </c>
      <c r="F1062">
        <v>31.83</v>
      </c>
      <c r="G1062">
        <v>30.59</v>
      </c>
      <c r="H1062">
        <v>30.43</v>
      </c>
      <c r="I1062">
        <v>53.36</v>
      </c>
      <c r="J1062">
        <v>53.62</v>
      </c>
      <c r="K1062">
        <v>31.36</v>
      </c>
      <c r="L1062">
        <v>48.87</v>
      </c>
      <c r="M1062">
        <v>38.979999999999997</v>
      </c>
      <c r="O1062">
        <v>39.630000000000003</v>
      </c>
      <c r="P1062">
        <v>40.409999999999997</v>
      </c>
      <c r="Q1062">
        <v>39.75</v>
      </c>
      <c r="T1062">
        <v>5.0199999999999996</v>
      </c>
      <c r="U1062">
        <v>1.65</v>
      </c>
      <c r="V1062">
        <v>8.2899999999999991</v>
      </c>
      <c r="W1062" t="s">
        <v>30</v>
      </c>
      <c r="X1062">
        <v>70</v>
      </c>
      <c r="Y1062" t="s">
        <v>2</v>
      </c>
      <c r="Z1062">
        <v>255</v>
      </c>
      <c r="AA1062">
        <v>120.5</v>
      </c>
      <c r="AB1062" t="s">
        <v>29</v>
      </c>
    </row>
    <row r="1063" spans="1:28" x14ac:dyDescent="0.2">
      <c r="A1063" s="1">
        <v>25569.028162615741</v>
      </c>
      <c r="B1063">
        <v>2</v>
      </c>
      <c r="C1063">
        <v>33</v>
      </c>
      <c r="D1063">
        <v>32.590000000000003</v>
      </c>
      <c r="E1063">
        <v>33.1</v>
      </c>
      <c r="F1063">
        <v>26.93</v>
      </c>
      <c r="G1063">
        <v>26.41</v>
      </c>
      <c r="H1063">
        <v>27.42</v>
      </c>
      <c r="I1063">
        <v>32.770000000000003</v>
      </c>
      <c r="J1063">
        <v>32.590000000000003</v>
      </c>
      <c r="K1063">
        <v>26.93</v>
      </c>
      <c r="L1063">
        <v>32.25</v>
      </c>
      <c r="M1063">
        <v>30.35</v>
      </c>
      <c r="O1063">
        <v>30.48</v>
      </c>
      <c r="P1063">
        <v>30.6</v>
      </c>
      <c r="Q1063">
        <v>30.6</v>
      </c>
      <c r="T1063">
        <v>5.14</v>
      </c>
      <c r="U1063">
        <v>0</v>
      </c>
      <c r="V1063">
        <v>0</v>
      </c>
      <c r="W1063" t="s">
        <v>28</v>
      </c>
      <c r="X1063">
        <v>70</v>
      </c>
      <c r="Y1063" t="s">
        <v>2</v>
      </c>
      <c r="Z1063">
        <v>255</v>
      </c>
      <c r="AA1063">
        <v>120.5</v>
      </c>
      <c r="AB1063" t="s">
        <v>29</v>
      </c>
    </row>
    <row r="1064" spans="1:28" x14ac:dyDescent="0.2">
      <c r="A1064" s="1">
        <v>25569.028221180557</v>
      </c>
      <c r="B1064">
        <v>1</v>
      </c>
      <c r="C1064">
        <v>53.36</v>
      </c>
      <c r="D1064">
        <v>49.04</v>
      </c>
      <c r="E1064">
        <v>52.32</v>
      </c>
      <c r="F1064">
        <v>31.97</v>
      </c>
      <c r="G1064">
        <v>30.71</v>
      </c>
      <c r="H1064">
        <v>30.54</v>
      </c>
      <c r="I1064">
        <v>53.77</v>
      </c>
      <c r="J1064">
        <v>54.07</v>
      </c>
      <c r="K1064">
        <v>31.49</v>
      </c>
      <c r="L1064">
        <v>49.27</v>
      </c>
      <c r="M1064">
        <v>39.26</v>
      </c>
      <c r="O1064">
        <v>39.92</v>
      </c>
      <c r="P1064">
        <v>40.76</v>
      </c>
      <c r="Q1064">
        <v>40.090000000000003</v>
      </c>
      <c r="T1064">
        <v>5.0199999999999996</v>
      </c>
      <c r="U1064">
        <v>1.65</v>
      </c>
      <c r="V1064">
        <v>8.2899999999999991</v>
      </c>
      <c r="W1064" t="s">
        <v>30</v>
      </c>
      <c r="X1064">
        <v>70</v>
      </c>
      <c r="Y1064" t="s">
        <v>2</v>
      </c>
      <c r="Z1064">
        <v>255</v>
      </c>
      <c r="AA1064">
        <v>120.5</v>
      </c>
      <c r="AB1064" t="s">
        <v>29</v>
      </c>
    </row>
    <row r="1065" spans="1:28" x14ac:dyDescent="0.2">
      <c r="A1065" s="1">
        <v>25569.028221180557</v>
      </c>
      <c r="B1065">
        <v>2</v>
      </c>
      <c r="C1065">
        <v>32.92</v>
      </c>
      <c r="D1065">
        <v>32.479999999999997</v>
      </c>
      <c r="E1065">
        <v>33.020000000000003</v>
      </c>
      <c r="F1065">
        <v>26.93</v>
      </c>
      <c r="G1065">
        <v>26.38</v>
      </c>
      <c r="H1065">
        <v>27.4</v>
      </c>
      <c r="I1065">
        <v>32.659999999999997</v>
      </c>
      <c r="J1065">
        <v>32.53</v>
      </c>
      <c r="K1065">
        <v>26.88</v>
      </c>
      <c r="L1065">
        <v>32.119999999999997</v>
      </c>
      <c r="M1065">
        <v>30.33</v>
      </c>
      <c r="O1065">
        <v>30.43</v>
      </c>
      <c r="P1065">
        <v>30.55</v>
      </c>
      <c r="Q1065">
        <v>30.48</v>
      </c>
      <c r="T1065">
        <v>5.14</v>
      </c>
      <c r="U1065">
        <v>0</v>
      </c>
      <c r="V1065">
        <v>0</v>
      </c>
      <c r="W1065" t="s">
        <v>28</v>
      </c>
      <c r="X1065">
        <v>70</v>
      </c>
      <c r="Y1065" t="s">
        <v>2</v>
      </c>
      <c r="Z1065">
        <v>255</v>
      </c>
      <c r="AA1065">
        <v>120.5</v>
      </c>
      <c r="AB1065" t="s">
        <v>29</v>
      </c>
    </row>
    <row r="1066" spans="1:28" x14ac:dyDescent="0.2">
      <c r="A1066" s="1">
        <v>25569.028279629631</v>
      </c>
      <c r="B1066">
        <v>1</v>
      </c>
      <c r="C1066">
        <v>53.77</v>
      </c>
      <c r="D1066">
        <v>49.45</v>
      </c>
      <c r="E1066">
        <v>52.43</v>
      </c>
      <c r="F1066">
        <v>32.11</v>
      </c>
      <c r="G1066">
        <v>30.85</v>
      </c>
      <c r="H1066">
        <v>30.69</v>
      </c>
      <c r="I1066">
        <v>54.19</v>
      </c>
      <c r="J1066">
        <v>54.49</v>
      </c>
      <c r="K1066">
        <v>31.61</v>
      </c>
      <c r="L1066">
        <v>49.69</v>
      </c>
      <c r="M1066">
        <v>39.799999999999997</v>
      </c>
      <c r="O1066">
        <v>40.18</v>
      </c>
      <c r="P1066">
        <v>41.05</v>
      </c>
      <c r="Q1066">
        <v>40.5</v>
      </c>
      <c r="T1066">
        <v>5.0199999999999996</v>
      </c>
      <c r="U1066">
        <v>1.65</v>
      </c>
      <c r="V1066">
        <v>8.2899999999999991</v>
      </c>
      <c r="W1066" t="s">
        <v>30</v>
      </c>
      <c r="X1066">
        <v>70</v>
      </c>
      <c r="Y1066" t="s">
        <v>2</v>
      </c>
      <c r="Z1066">
        <v>255</v>
      </c>
      <c r="AA1066">
        <v>120.5</v>
      </c>
      <c r="AB1066" t="s">
        <v>29</v>
      </c>
    </row>
    <row r="1067" spans="1:28" x14ac:dyDescent="0.2">
      <c r="A1067" s="1">
        <v>25569.028279629631</v>
      </c>
      <c r="B1067">
        <v>2</v>
      </c>
      <c r="C1067">
        <v>32.840000000000003</v>
      </c>
      <c r="D1067">
        <v>32.380000000000003</v>
      </c>
      <c r="E1067">
        <v>32.950000000000003</v>
      </c>
      <c r="F1067">
        <v>26.91</v>
      </c>
      <c r="G1067">
        <v>26.36</v>
      </c>
      <c r="H1067">
        <v>27.38</v>
      </c>
      <c r="I1067">
        <v>32.61</v>
      </c>
      <c r="J1067">
        <v>32.51</v>
      </c>
      <c r="K1067">
        <v>26.85</v>
      </c>
      <c r="L1067">
        <v>32.1</v>
      </c>
      <c r="M1067">
        <v>30.25</v>
      </c>
      <c r="O1067">
        <v>30.33</v>
      </c>
      <c r="P1067">
        <v>30.53</v>
      </c>
      <c r="Q1067">
        <v>30.45</v>
      </c>
      <c r="T1067">
        <v>5.14</v>
      </c>
      <c r="U1067">
        <v>0</v>
      </c>
      <c r="V1067">
        <v>0</v>
      </c>
      <c r="W1067" t="s">
        <v>28</v>
      </c>
      <c r="X1067">
        <v>70</v>
      </c>
      <c r="Y1067" t="s">
        <v>2</v>
      </c>
      <c r="Z1067">
        <v>255</v>
      </c>
      <c r="AA1067">
        <v>120.5</v>
      </c>
      <c r="AB1067" t="s">
        <v>29</v>
      </c>
    </row>
    <row r="1068" spans="1:28" x14ac:dyDescent="0.2">
      <c r="A1068" s="1">
        <v>25569.028338078704</v>
      </c>
      <c r="B1068">
        <v>1</v>
      </c>
      <c r="C1068">
        <v>54.15</v>
      </c>
      <c r="D1068">
        <v>49.93</v>
      </c>
      <c r="E1068">
        <v>52.87</v>
      </c>
      <c r="F1068">
        <v>32.28</v>
      </c>
      <c r="G1068">
        <v>30.95</v>
      </c>
      <c r="H1068">
        <v>30.82</v>
      </c>
      <c r="I1068">
        <v>54.64</v>
      </c>
      <c r="J1068">
        <v>54.92</v>
      </c>
      <c r="K1068">
        <v>31.74</v>
      </c>
      <c r="L1068">
        <v>50.1</v>
      </c>
      <c r="M1068">
        <v>40.06</v>
      </c>
      <c r="O1068">
        <v>40.47</v>
      </c>
      <c r="P1068">
        <v>41.37</v>
      </c>
      <c r="Q1068">
        <v>40.64</v>
      </c>
      <c r="T1068">
        <v>5.0199999999999996</v>
      </c>
      <c r="U1068">
        <v>1.7</v>
      </c>
      <c r="V1068">
        <v>8.5299999999999994</v>
      </c>
      <c r="W1068" t="s">
        <v>30</v>
      </c>
      <c r="X1068">
        <v>70</v>
      </c>
      <c r="Y1068" t="s">
        <v>2</v>
      </c>
      <c r="Z1068">
        <v>255</v>
      </c>
      <c r="AA1068">
        <v>120.5</v>
      </c>
      <c r="AB1068" t="s">
        <v>29</v>
      </c>
    </row>
    <row r="1069" spans="1:28" x14ac:dyDescent="0.2">
      <c r="A1069" s="1">
        <v>25569.028338078704</v>
      </c>
      <c r="B1069">
        <v>2</v>
      </c>
      <c r="C1069">
        <v>32.82</v>
      </c>
      <c r="D1069">
        <v>32.35</v>
      </c>
      <c r="E1069">
        <v>32.92</v>
      </c>
      <c r="F1069">
        <v>26.89</v>
      </c>
      <c r="G1069">
        <v>26.35</v>
      </c>
      <c r="H1069">
        <v>27.37</v>
      </c>
      <c r="I1069">
        <v>32.54</v>
      </c>
      <c r="J1069">
        <v>32.43</v>
      </c>
      <c r="K1069">
        <v>26.83</v>
      </c>
      <c r="L1069">
        <v>32</v>
      </c>
      <c r="M1069">
        <v>30.23</v>
      </c>
      <c r="O1069">
        <v>30.3</v>
      </c>
      <c r="P1069">
        <v>30.53</v>
      </c>
      <c r="Q1069">
        <v>30.35</v>
      </c>
      <c r="T1069">
        <v>5.14</v>
      </c>
      <c r="U1069">
        <v>0</v>
      </c>
      <c r="V1069">
        <v>0</v>
      </c>
      <c r="W1069" t="s">
        <v>28</v>
      </c>
      <c r="X1069">
        <v>70</v>
      </c>
      <c r="Y1069" t="s">
        <v>2</v>
      </c>
      <c r="Z1069">
        <v>255</v>
      </c>
      <c r="AA1069">
        <v>120.5</v>
      </c>
      <c r="AB1069" t="s">
        <v>29</v>
      </c>
    </row>
    <row r="1070" spans="1:28" x14ac:dyDescent="0.2">
      <c r="A1070" s="1">
        <v>25569.02839664352</v>
      </c>
      <c r="B1070">
        <v>1</v>
      </c>
      <c r="C1070">
        <v>54.57</v>
      </c>
      <c r="D1070">
        <v>50.31</v>
      </c>
      <c r="E1070">
        <v>53.32</v>
      </c>
      <c r="F1070">
        <v>32.44</v>
      </c>
      <c r="G1070">
        <v>31.1</v>
      </c>
      <c r="H1070">
        <v>30.93</v>
      </c>
      <c r="I1070">
        <v>55.05</v>
      </c>
      <c r="J1070">
        <v>55.31</v>
      </c>
      <c r="K1070">
        <v>31.87</v>
      </c>
      <c r="L1070">
        <v>50.49</v>
      </c>
      <c r="M1070">
        <v>40.26</v>
      </c>
      <c r="O1070">
        <v>40.79</v>
      </c>
      <c r="P1070">
        <v>41.69</v>
      </c>
      <c r="Q1070">
        <v>41.02</v>
      </c>
      <c r="T1070">
        <v>5</v>
      </c>
      <c r="U1070">
        <v>1.95</v>
      </c>
      <c r="V1070">
        <v>9.74</v>
      </c>
      <c r="W1070" t="s">
        <v>30</v>
      </c>
      <c r="X1070">
        <v>70</v>
      </c>
      <c r="Y1070" t="s">
        <v>2</v>
      </c>
      <c r="Z1070">
        <v>255</v>
      </c>
      <c r="AA1070">
        <v>120.5</v>
      </c>
      <c r="AB1070" t="s">
        <v>29</v>
      </c>
    </row>
    <row r="1071" spans="1:28" x14ac:dyDescent="0.2">
      <c r="A1071" s="1">
        <v>25569.02839664352</v>
      </c>
      <c r="B1071">
        <v>2</v>
      </c>
      <c r="C1071">
        <v>32.74</v>
      </c>
      <c r="D1071">
        <v>32.33</v>
      </c>
      <c r="E1071">
        <v>32.840000000000003</v>
      </c>
      <c r="F1071">
        <v>26.87</v>
      </c>
      <c r="G1071">
        <v>26.29</v>
      </c>
      <c r="H1071">
        <v>27.35</v>
      </c>
      <c r="I1071">
        <v>32.479999999999997</v>
      </c>
      <c r="J1071">
        <v>32.33</v>
      </c>
      <c r="K1071">
        <v>26.78</v>
      </c>
      <c r="L1071">
        <v>31.97</v>
      </c>
      <c r="M1071">
        <v>30.18</v>
      </c>
      <c r="O1071">
        <v>30.25</v>
      </c>
      <c r="P1071">
        <v>30.43</v>
      </c>
      <c r="Q1071">
        <v>30.35</v>
      </c>
      <c r="T1071">
        <v>5.14</v>
      </c>
      <c r="U1071">
        <v>0</v>
      </c>
      <c r="V1071">
        <v>0</v>
      </c>
      <c r="W1071" t="s">
        <v>28</v>
      </c>
      <c r="X1071">
        <v>70</v>
      </c>
      <c r="Y1071" t="s">
        <v>2</v>
      </c>
      <c r="Z1071">
        <v>255</v>
      </c>
      <c r="AA1071">
        <v>120.5</v>
      </c>
      <c r="AB1071" t="s">
        <v>29</v>
      </c>
    </row>
    <row r="1072" spans="1:28" x14ac:dyDescent="0.2">
      <c r="A1072" s="1">
        <v>25569.028455208332</v>
      </c>
      <c r="B1072">
        <v>1</v>
      </c>
      <c r="C1072">
        <v>55.08</v>
      </c>
      <c r="D1072">
        <v>50.6</v>
      </c>
      <c r="E1072">
        <v>53.69</v>
      </c>
      <c r="F1072">
        <v>32.61</v>
      </c>
      <c r="G1072">
        <v>31.21</v>
      </c>
      <c r="H1072">
        <v>31.09</v>
      </c>
      <c r="I1072">
        <v>55.46</v>
      </c>
      <c r="J1072">
        <v>55.74</v>
      </c>
      <c r="K1072">
        <v>32.020000000000003</v>
      </c>
      <c r="L1072">
        <v>50.88</v>
      </c>
      <c r="M1072">
        <v>40.520000000000003</v>
      </c>
      <c r="O1072">
        <v>41.14</v>
      </c>
      <c r="P1072">
        <v>42.02</v>
      </c>
      <c r="Q1072">
        <v>41.28</v>
      </c>
      <c r="T1072">
        <v>5.0199999999999996</v>
      </c>
      <c r="U1072">
        <v>1.62</v>
      </c>
      <c r="V1072">
        <v>8.1300000000000008</v>
      </c>
      <c r="W1072" t="s">
        <v>30</v>
      </c>
      <c r="X1072">
        <v>70</v>
      </c>
      <c r="Y1072" t="s">
        <v>2</v>
      </c>
      <c r="Z1072">
        <v>255</v>
      </c>
      <c r="AA1072">
        <v>120.5</v>
      </c>
      <c r="AB1072" t="s">
        <v>29</v>
      </c>
    </row>
    <row r="1073" spans="1:28" x14ac:dyDescent="0.2">
      <c r="A1073" s="1">
        <v>25569.028455208332</v>
      </c>
      <c r="B1073">
        <v>2</v>
      </c>
      <c r="C1073">
        <v>32.71</v>
      </c>
      <c r="D1073">
        <v>32.28</v>
      </c>
      <c r="E1073">
        <v>32.770000000000003</v>
      </c>
      <c r="F1073">
        <v>26.83</v>
      </c>
      <c r="G1073">
        <v>26.29</v>
      </c>
      <c r="H1073">
        <v>27.34</v>
      </c>
      <c r="I1073">
        <v>32.4</v>
      </c>
      <c r="J1073">
        <v>32.25</v>
      </c>
      <c r="K1073">
        <v>26.76</v>
      </c>
      <c r="L1073">
        <v>31.89</v>
      </c>
      <c r="M1073">
        <v>30.2</v>
      </c>
      <c r="O1073">
        <v>30.2</v>
      </c>
      <c r="P1073">
        <v>30.35</v>
      </c>
      <c r="Q1073">
        <v>30.35</v>
      </c>
      <c r="T1073">
        <v>5.14</v>
      </c>
      <c r="U1073">
        <v>0</v>
      </c>
      <c r="V1073">
        <v>0</v>
      </c>
      <c r="W1073" t="s">
        <v>28</v>
      </c>
      <c r="X1073">
        <v>70</v>
      </c>
      <c r="Y1073" t="s">
        <v>2</v>
      </c>
      <c r="Z1073">
        <v>255</v>
      </c>
      <c r="AA1073">
        <v>120.5</v>
      </c>
      <c r="AB1073" t="s">
        <v>29</v>
      </c>
    </row>
    <row r="1074" spans="1:28" x14ac:dyDescent="0.2">
      <c r="A1074" s="1">
        <v>25569.028513657406</v>
      </c>
      <c r="B1074">
        <v>1</v>
      </c>
      <c r="C1074">
        <v>55.43</v>
      </c>
      <c r="D1074">
        <v>51.02</v>
      </c>
      <c r="E1074">
        <v>54.04</v>
      </c>
      <c r="F1074">
        <v>32.770000000000003</v>
      </c>
      <c r="G1074">
        <v>31.35</v>
      </c>
      <c r="H1074">
        <v>31.2</v>
      </c>
      <c r="I1074">
        <v>55.84</v>
      </c>
      <c r="J1074">
        <v>56.14</v>
      </c>
      <c r="K1074">
        <v>32.15</v>
      </c>
      <c r="L1074">
        <v>51.31</v>
      </c>
      <c r="M1074">
        <v>40.9</v>
      </c>
      <c r="O1074">
        <v>41.37</v>
      </c>
      <c r="P1074">
        <v>42.32</v>
      </c>
      <c r="Q1074">
        <v>41.49</v>
      </c>
      <c r="T1074">
        <v>5.0199999999999996</v>
      </c>
      <c r="U1074">
        <v>1.49</v>
      </c>
      <c r="V1074">
        <v>7.47</v>
      </c>
      <c r="W1074" t="s">
        <v>30</v>
      </c>
      <c r="X1074">
        <v>70</v>
      </c>
      <c r="Y1074" t="s">
        <v>2</v>
      </c>
      <c r="Z1074">
        <v>255</v>
      </c>
      <c r="AA1074">
        <v>120.5</v>
      </c>
      <c r="AB1074" t="s">
        <v>29</v>
      </c>
    </row>
    <row r="1075" spans="1:28" x14ac:dyDescent="0.2">
      <c r="A1075" s="1">
        <v>25569.028513657406</v>
      </c>
      <c r="B1075">
        <v>2</v>
      </c>
      <c r="C1075">
        <v>32.61</v>
      </c>
      <c r="D1075">
        <v>32.18</v>
      </c>
      <c r="E1075">
        <v>32.69</v>
      </c>
      <c r="F1075">
        <v>26.82</v>
      </c>
      <c r="G1075">
        <v>26.28</v>
      </c>
      <c r="H1075">
        <v>27.3</v>
      </c>
      <c r="I1075">
        <v>32.36</v>
      </c>
      <c r="J1075">
        <v>32.15</v>
      </c>
      <c r="K1075">
        <v>26.83</v>
      </c>
      <c r="L1075">
        <v>31.89</v>
      </c>
      <c r="M1075">
        <v>30.18</v>
      </c>
      <c r="O1075">
        <v>30.18</v>
      </c>
      <c r="P1075">
        <v>30.3</v>
      </c>
      <c r="Q1075">
        <v>30.28</v>
      </c>
      <c r="T1075">
        <v>5.14</v>
      </c>
      <c r="U1075">
        <v>0</v>
      </c>
      <c r="V1075">
        <v>0</v>
      </c>
      <c r="W1075" t="s">
        <v>28</v>
      </c>
      <c r="X1075">
        <v>70</v>
      </c>
      <c r="Y1075" t="s">
        <v>2</v>
      </c>
      <c r="Z1075">
        <v>255</v>
      </c>
      <c r="AA1075">
        <v>120.5</v>
      </c>
      <c r="AB1075" t="s">
        <v>29</v>
      </c>
    </row>
    <row r="1076" spans="1:28" x14ac:dyDescent="0.2">
      <c r="A1076" s="1">
        <v>25569.028572106483</v>
      </c>
      <c r="B1076">
        <v>1</v>
      </c>
      <c r="C1076">
        <v>55.82</v>
      </c>
      <c r="D1076">
        <v>51.45</v>
      </c>
      <c r="E1076">
        <v>54.42</v>
      </c>
      <c r="F1076">
        <v>32.92</v>
      </c>
      <c r="G1076">
        <v>31.5</v>
      </c>
      <c r="H1076">
        <v>31.32</v>
      </c>
      <c r="I1076">
        <v>56.23</v>
      </c>
      <c r="J1076">
        <v>56.54</v>
      </c>
      <c r="K1076">
        <v>32.28</v>
      </c>
      <c r="L1076">
        <v>51.66</v>
      </c>
      <c r="M1076">
        <v>41.11</v>
      </c>
      <c r="O1076">
        <v>41.66</v>
      </c>
      <c r="P1076">
        <v>42.59</v>
      </c>
      <c r="Q1076">
        <v>41.72</v>
      </c>
      <c r="T1076">
        <v>5.0199999999999996</v>
      </c>
      <c r="U1076">
        <v>1.62</v>
      </c>
      <c r="V1076">
        <v>8.1300000000000008</v>
      </c>
      <c r="W1076" t="s">
        <v>30</v>
      </c>
      <c r="X1076">
        <v>70</v>
      </c>
      <c r="Y1076" t="s">
        <v>2</v>
      </c>
      <c r="Z1076">
        <v>255</v>
      </c>
      <c r="AA1076">
        <v>120.5</v>
      </c>
      <c r="AB1076" t="s">
        <v>29</v>
      </c>
    </row>
    <row r="1077" spans="1:28" x14ac:dyDescent="0.2">
      <c r="A1077" s="1">
        <v>25569.028572106483</v>
      </c>
      <c r="B1077">
        <v>2</v>
      </c>
      <c r="C1077">
        <v>32.53</v>
      </c>
      <c r="D1077">
        <v>32.07</v>
      </c>
      <c r="E1077">
        <v>32.61</v>
      </c>
      <c r="F1077">
        <v>26.8</v>
      </c>
      <c r="G1077">
        <v>26.25</v>
      </c>
      <c r="H1077">
        <v>27.29</v>
      </c>
      <c r="I1077">
        <v>32.270000000000003</v>
      </c>
      <c r="J1077">
        <v>32.15</v>
      </c>
      <c r="K1077">
        <v>26.78</v>
      </c>
      <c r="L1077">
        <v>31.79</v>
      </c>
      <c r="M1077">
        <v>30.03</v>
      </c>
      <c r="O1077">
        <v>30.1</v>
      </c>
      <c r="P1077">
        <v>30.28</v>
      </c>
      <c r="Q1077">
        <v>30.25</v>
      </c>
      <c r="T1077">
        <v>5.14</v>
      </c>
      <c r="U1077">
        <v>0</v>
      </c>
      <c r="V1077">
        <v>0</v>
      </c>
      <c r="W1077" t="s">
        <v>28</v>
      </c>
      <c r="X1077">
        <v>70</v>
      </c>
      <c r="Y1077" t="s">
        <v>2</v>
      </c>
      <c r="Z1077">
        <v>255</v>
      </c>
      <c r="AA1077">
        <v>120.5</v>
      </c>
      <c r="AB1077" t="s">
        <v>29</v>
      </c>
    </row>
    <row r="1078" spans="1:28" x14ac:dyDescent="0.2">
      <c r="A1078" s="1">
        <v>25569.028630671295</v>
      </c>
      <c r="B1078">
        <v>1</v>
      </c>
      <c r="C1078">
        <v>56.18</v>
      </c>
      <c r="D1078">
        <v>51.81</v>
      </c>
      <c r="E1078">
        <v>54.84</v>
      </c>
      <c r="F1078">
        <v>33.090000000000003</v>
      </c>
      <c r="G1078">
        <v>31.59</v>
      </c>
      <c r="H1078">
        <v>31.43</v>
      </c>
      <c r="I1078">
        <v>56.61</v>
      </c>
      <c r="J1078">
        <v>56.95</v>
      </c>
      <c r="K1078">
        <v>32.43</v>
      </c>
      <c r="L1078">
        <v>51.99</v>
      </c>
      <c r="M1078">
        <v>41.43</v>
      </c>
      <c r="O1078">
        <v>41.93</v>
      </c>
      <c r="P1078">
        <v>42.83</v>
      </c>
      <c r="Q1078">
        <v>42.02</v>
      </c>
      <c r="T1078">
        <v>5.0199999999999996</v>
      </c>
      <c r="U1078">
        <v>1.54</v>
      </c>
      <c r="V1078">
        <v>7.72</v>
      </c>
      <c r="W1078" t="s">
        <v>30</v>
      </c>
      <c r="X1078">
        <v>70</v>
      </c>
      <c r="Y1078" t="s">
        <v>2</v>
      </c>
      <c r="Z1078">
        <v>255</v>
      </c>
      <c r="AA1078">
        <v>120.5</v>
      </c>
      <c r="AB1078" t="s">
        <v>29</v>
      </c>
    </row>
    <row r="1079" spans="1:28" x14ac:dyDescent="0.2">
      <c r="A1079" s="1">
        <v>25569.028630671295</v>
      </c>
      <c r="B1079">
        <v>2</v>
      </c>
      <c r="C1079">
        <v>32.43</v>
      </c>
      <c r="D1079">
        <v>32.1</v>
      </c>
      <c r="E1079">
        <v>32.51</v>
      </c>
      <c r="F1079">
        <v>26.78</v>
      </c>
      <c r="G1079">
        <v>26.26</v>
      </c>
      <c r="H1079">
        <v>27.28</v>
      </c>
      <c r="I1079">
        <v>32.200000000000003</v>
      </c>
      <c r="J1079">
        <v>32.020000000000003</v>
      </c>
      <c r="K1079">
        <v>26.71</v>
      </c>
      <c r="L1079">
        <v>31.79</v>
      </c>
      <c r="M1079">
        <v>30</v>
      </c>
      <c r="O1079">
        <v>30.1</v>
      </c>
      <c r="P1079">
        <v>30.13</v>
      </c>
      <c r="Q1079">
        <v>30.15</v>
      </c>
      <c r="T1079">
        <v>5.14</v>
      </c>
      <c r="U1079">
        <v>0</v>
      </c>
      <c r="V1079">
        <v>0</v>
      </c>
      <c r="W1079" t="s">
        <v>28</v>
      </c>
      <c r="X1079">
        <v>70</v>
      </c>
      <c r="Y1079" t="s">
        <v>2</v>
      </c>
      <c r="Z1079">
        <v>255</v>
      </c>
      <c r="AA1079">
        <v>120.5</v>
      </c>
      <c r="AB1079" t="s">
        <v>29</v>
      </c>
    </row>
    <row r="1080" spans="1:28" x14ac:dyDescent="0.2">
      <c r="A1080" s="1">
        <v>25569.028689236111</v>
      </c>
      <c r="B1080">
        <v>1</v>
      </c>
      <c r="C1080">
        <v>56.58</v>
      </c>
      <c r="D1080">
        <v>52.14</v>
      </c>
      <c r="E1080">
        <v>55.11</v>
      </c>
      <c r="F1080">
        <v>33.25</v>
      </c>
      <c r="G1080">
        <v>31.73</v>
      </c>
      <c r="H1080">
        <v>31.57</v>
      </c>
      <c r="I1080">
        <v>57</v>
      </c>
      <c r="J1080">
        <v>57.23</v>
      </c>
      <c r="K1080">
        <v>32.56</v>
      </c>
      <c r="L1080">
        <v>52.36</v>
      </c>
      <c r="M1080">
        <v>41.63</v>
      </c>
      <c r="O1080">
        <v>42.23</v>
      </c>
      <c r="P1080">
        <v>43.16</v>
      </c>
      <c r="Q1080">
        <v>42.32</v>
      </c>
      <c r="T1080">
        <v>5.0199999999999996</v>
      </c>
      <c r="U1080">
        <v>1.62</v>
      </c>
      <c r="V1080">
        <v>8.1300000000000008</v>
      </c>
      <c r="W1080" t="s">
        <v>30</v>
      </c>
      <c r="X1080">
        <v>70</v>
      </c>
      <c r="Y1080" t="s">
        <v>2</v>
      </c>
      <c r="Z1080">
        <v>255</v>
      </c>
      <c r="AA1080">
        <v>120.5</v>
      </c>
      <c r="AB1080" t="s">
        <v>29</v>
      </c>
    </row>
    <row r="1081" spans="1:28" x14ac:dyDescent="0.2">
      <c r="A1081" s="1">
        <v>25569.028689236111</v>
      </c>
      <c r="B1081">
        <v>2</v>
      </c>
      <c r="C1081">
        <v>32.43</v>
      </c>
      <c r="D1081">
        <v>32.049999999999997</v>
      </c>
      <c r="E1081">
        <v>32.53</v>
      </c>
      <c r="F1081">
        <v>26.77</v>
      </c>
      <c r="G1081">
        <v>26.24</v>
      </c>
      <c r="H1081">
        <v>27.23</v>
      </c>
      <c r="I1081">
        <v>32.119999999999997</v>
      </c>
      <c r="J1081">
        <v>32</v>
      </c>
      <c r="K1081">
        <v>26.73</v>
      </c>
      <c r="L1081">
        <v>31.66</v>
      </c>
      <c r="M1081">
        <v>29.93</v>
      </c>
      <c r="O1081">
        <v>30.05</v>
      </c>
      <c r="P1081">
        <v>30.18</v>
      </c>
      <c r="Q1081">
        <v>30.13</v>
      </c>
      <c r="T1081">
        <v>5.15</v>
      </c>
      <c r="U1081">
        <v>0</v>
      </c>
      <c r="V1081">
        <v>0</v>
      </c>
      <c r="W1081" t="s">
        <v>28</v>
      </c>
      <c r="X1081">
        <v>70</v>
      </c>
      <c r="Y1081" t="s">
        <v>2</v>
      </c>
      <c r="Z1081">
        <v>255</v>
      </c>
      <c r="AA1081">
        <v>120.5</v>
      </c>
      <c r="AB1081" t="s">
        <v>29</v>
      </c>
    </row>
    <row r="1082" spans="1:28" x14ac:dyDescent="0.2">
      <c r="A1082" s="1">
        <v>25569.028747685184</v>
      </c>
      <c r="B1082">
        <v>1</v>
      </c>
      <c r="C1082">
        <v>56.91</v>
      </c>
      <c r="D1082">
        <v>52.5</v>
      </c>
      <c r="E1082">
        <v>55.55</v>
      </c>
      <c r="F1082">
        <v>33.39</v>
      </c>
      <c r="G1082">
        <v>31.88</v>
      </c>
      <c r="H1082">
        <v>31.69</v>
      </c>
      <c r="I1082">
        <v>57.36</v>
      </c>
      <c r="J1082">
        <v>57.65</v>
      </c>
      <c r="K1082">
        <v>32.71</v>
      </c>
      <c r="L1082">
        <v>52.69</v>
      </c>
      <c r="M1082">
        <v>41.87</v>
      </c>
      <c r="O1082">
        <v>42.47</v>
      </c>
      <c r="P1082">
        <v>43.43</v>
      </c>
      <c r="Q1082">
        <v>42.53</v>
      </c>
      <c r="T1082">
        <v>5.0199999999999996</v>
      </c>
      <c r="U1082">
        <v>1.62</v>
      </c>
      <c r="V1082">
        <v>8.1300000000000008</v>
      </c>
      <c r="W1082" t="s">
        <v>30</v>
      </c>
      <c r="X1082">
        <v>70</v>
      </c>
      <c r="Y1082" t="s">
        <v>2</v>
      </c>
      <c r="Z1082">
        <v>255</v>
      </c>
      <c r="AA1082">
        <v>120.5</v>
      </c>
      <c r="AB1082" t="s">
        <v>29</v>
      </c>
    </row>
    <row r="1083" spans="1:28" x14ac:dyDescent="0.2">
      <c r="A1083" s="1">
        <v>25569.028747685184</v>
      </c>
      <c r="B1083">
        <v>2</v>
      </c>
      <c r="C1083">
        <v>32.33</v>
      </c>
      <c r="D1083">
        <v>31.89</v>
      </c>
      <c r="E1083">
        <v>32.43</v>
      </c>
      <c r="F1083">
        <v>26.73</v>
      </c>
      <c r="G1083">
        <v>26.2</v>
      </c>
      <c r="H1083">
        <v>27.23</v>
      </c>
      <c r="I1083">
        <v>32.08</v>
      </c>
      <c r="J1083">
        <v>32</v>
      </c>
      <c r="K1083">
        <v>26.73</v>
      </c>
      <c r="L1083">
        <v>31.59</v>
      </c>
      <c r="M1083">
        <v>29.95</v>
      </c>
      <c r="O1083">
        <v>29.98</v>
      </c>
      <c r="P1083">
        <v>30.15</v>
      </c>
      <c r="Q1083">
        <v>30.05</v>
      </c>
      <c r="T1083">
        <v>5.14</v>
      </c>
      <c r="U1083">
        <v>0</v>
      </c>
      <c r="V1083">
        <v>0</v>
      </c>
      <c r="W1083" t="s">
        <v>28</v>
      </c>
      <c r="X1083">
        <v>70</v>
      </c>
      <c r="Y1083" t="s">
        <v>2</v>
      </c>
      <c r="Z1083">
        <v>255</v>
      </c>
      <c r="AA1083">
        <v>120.5</v>
      </c>
      <c r="AB1083" t="s">
        <v>29</v>
      </c>
    </row>
    <row r="1084" spans="1:28" x14ac:dyDescent="0.2">
      <c r="A1084" s="1">
        <v>25569.02880625</v>
      </c>
      <c r="B1084">
        <v>1</v>
      </c>
      <c r="C1084">
        <v>57.23</v>
      </c>
      <c r="D1084">
        <v>52.8</v>
      </c>
      <c r="E1084">
        <v>55.9</v>
      </c>
      <c r="F1084">
        <v>33.57</v>
      </c>
      <c r="G1084">
        <v>32</v>
      </c>
      <c r="H1084">
        <v>31.82</v>
      </c>
      <c r="I1084">
        <v>57.72</v>
      </c>
      <c r="J1084">
        <v>58.02</v>
      </c>
      <c r="K1084">
        <v>32.840000000000003</v>
      </c>
      <c r="L1084">
        <v>53.09</v>
      </c>
      <c r="M1084">
        <v>42.29</v>
      </c>
      <c r="O1084">
        <v>42.74</v>
      </c>
      <c r="P1084">
        <v>43.71</v>
      </c>
      <c r="Q1084">
        <v>42.8</v>
      </c>
      <c r="T1084">
        <v>5.0199999999999996</v>
      </c>
      <c r="U1084">
        <v>1.68</v>
      </c>
      <c r="V1084">
        <v>8.4600000000000009</v>
      </c>
      <c r="W1084" t="s">
        <v>30</v>
      </c>
      <c r="X1084">
        <v>70</v>
      </c>
      <c r="Y1084" t="s">
        <v>2</v>
      </c>
      <c r="Z1084">
        <v>255</v>
      </c>
      <c r="AA1084">
        <v>120.5</v>
      </c>
      <c r="AB1084" t="s">
        <v>29</v>
      </c>
    </row>
    <row r="1085" spans="1:28" x14ac:dyDescent="0.2">
      <c r="A1085" s="1">
        <v>25569.02880625</v>
      </c>
      <c r="B1085">
        <v>2</v>
      </c>
      <c r="C1085">
        <v>32.28</v>
      </c>
      <c r="D1085">
        <v>31.89</v>
      </c>
      <c r="E1085">
        <v>32.43</v>
      </c>
      <c r="F1085">
        <v>26.73</v>
      </c>
      <c r="G1085">
        <v>26.19</v>
      </c>
      <c r="H1085">
        <v>27.2</v>
      </c>
      <c r="I1085">
        <v>32.01</v>
      </c>
      <c r="J1085">
        <v>31.87</v>
      </c>
      <c r="K1085">
        <v>26.68</v>
      </c>
      <c r="L1085">
        <v>31.61</v>
      </c>
      <c r="M1085">
        <v>29.95</v>
      </c>
      <c r="O1085">
        <v>29.9</v>
      </c>
      <c r="P1085">
        <v>30.05</v>
      </c>
      <c r="Q1085">
        <v>29.98</v>
      </c>
      <c r="T1085">
        <v>5.15</v>
      </c>
      <c r="U1085">
        <v>0</v>
      </c>
      <c r="V1085">
        <v>0</v>
      </c>
      <c r="W1085" t="s">
        <v>28</v>
      </c>
      <c r="X1085">
        <v>70</v>
      </c>
      <c r="Y1085" t="s">
        <v>2</v>
      </c>
      <c r="Z1085">
        <v>255</v>
      </c>
      <c r="AA1085">
        <v>120.5</v>
      </c>
      <c r="AB1085" t="s">
        <v>29</v>
      </c>
    </row>
    <row r="1086" spans="1:28" x14ac:dyDescent="0.2">
      <c r="A1086" s="1">
        <v>25569.028864699074</v>
      </c>
      <c r="B1086">
        <v>1</v>
      </c>
      <c r="C1086">
        <v>57.65</v>
      </c>
      <c r="D1086">
        <v>53.17</v>
      </c>
      <c r="E1086">
        <v>56.18</v>
      </c>
      <c r="F1086">
        <v>33.72</v>
      </c>
      <c r="G1086">
        <v>32.11</v>
      </c>
      <c r="H1086">
        <v>31.95</v>
      </c>
      <c r="I1086">
        <v>58.09</v>
      </c>
      <c r="J1086">
        <v>58.36</v>
      </c>
      <c r="K1086">
        <v>32.97</v>
      </c>
      <c r="L1086">
        <v>53.39</v>
      </c>
      <c r="M1086">
        <v>42.71</v>
      </c>
      <c r="O1086">
        <v>43.04</v>
      </c>
      <c r="P1086">
        <v>43.92</v>
      </c>
      <c r="Q1086">
        <v>43.19</v>
      </c>
      <c r="T1086">
        <v>5.0199999999999996</v>
      </c>
      <c r="U1086">
        <v>1.75</v>
      </c>
      <c r="V1086">
        <v>8.7799999999999994</v>
      </c>
      <c r="W1086" t="s">
        <v>30</v>
      </c>
      <c r="X1086">
        <v>70</v>
      </c>
      <c r="Y1086" t="s">
        <v>2</v>
      </c>
      <c r="Z1086">
        <v>255</v>
      </c>
      <c r="AA1086">
        <v>120.5</v>
      </c>
      <c r="AB1086" t="s">
        <v>29</v>
      </c>
    </row>
    <row r="1087" spans="1:28" x14ac:dyDescent="0.2">
      <c r="A1087" s="1">
        <v>25569.028864699074</v>
      </c>
      <c r="B1087">
        <v>2</v>
      </c>
      <c r="C1087">
        <v>32.25</v>
      </c>
      <c r="D1087">
        <v>31.87</v>
      </c>
      <c r="E1087">
        <v>32.33</v>
      </c>
      <c r="F1087">
        <v>26.71</v>
      </c>
      <c r="G1087">
        <v>26.2</v>
      </c>
      <c r="H1087">
        <v>27.19</v>
      </c>
      <c r="I1087">
        <v>31.95</v>
      </c>
      <c r="J1087">
        <v>31.84</v>
      </c>
      <c r="K1087">
        <v>26.66</v>
      </c>
      <c r="L1087">
        <v>31.49</v>
      </c>
      <c r="M1087">
        <v>29.83</v>
      </c>
      <c r="O1087">
        <v>29.88</v>
      </c>
      <c r="P1087">
        <v>29.98</v>
      </c>
      <c r="Q1087">
        <v>29.95</v>
      </c>
      <c r="T1087">
        <v>5.14</v>
      </c>
      <c r="U1087">
        <v>0</v>
      </c>
      <c r="V1087">
        <v>0</v>
      </c>
      <c r="W1087" t="s">
        <v>28</v>
      </c>
      <c r="X1087">
        <v>70</v>
      </c>
      <c r="Y1087" t="s">
        <v>2</v>
      </c>
      <c r="Z1087">
        <v>255</v>
      </c>
      <c r="AA1087">
        <v>120.5</v>
      </c>
      <c r="AB1087" t="s">
        <v>29</v>
      </c>
    </row>
    <row r="1088" spans="1:28" x14ac:dyDescent="0.2">
      <c r="A1088" s="1">
        <v>25569.028923148147</v>
      </c>
      <c r="B1088">
        <v>1</v>
      </c>
      <c r="C1088">
        <v>57.98</v>
      </c>
      <c r="D1088">
        <v>53.51</v>
      </c>
      <c r="E1088">
        <v>56.58</v>
      </c>
      <c r="F1088">
        <v>33.85</v>
      </c>
      <c r="G1088">
        <v>32.270000000000003</v>
      </c>
      <c r="H1088">
        <v>32.07</v>
      </c>
      <c r="I1088">
        <v>58.44</v>
      </c>
      <c r="J1088">
        <v>58.69</v>
      </c>
      <c r="K1088">
        <v>33.15</v>
      </c>
      <c r="L1088">
        <v>53.73</v>
      </c>
      <c r="M1088">
        <v>42.92</v>
      </c>
      <c r="O1088">
        <v>43.34</v>
      </c>
      <c r="P1088">
        <v>44.23</v>
      </c>
      <c r="Q1088">
        <v>43.46</v>
      </c>
      <c r="T1088">
        <v>5.0199999999999996</v>
      </c>
      <c r="U1088">
        <v>1.55</v>
      </c>
      <c r="V1088">
        <v>7.8</v>
      </c>
      <c r="W1088" t="s">
        <v>30</v>
      </c>
      <c r="X1088">
        <v>70</v>
      </c>
      <c r="Y1088" t="s">
        <v>2</v>
      </c>
      <c r="Z1088">
        <v>255</v>
      </c>
      <c r="AA1088">
        <v>120.5</v>
      </c>
      <c r="AB1088" t="s">
        <v>29</v>
      </c>
    </row>
    <row r="1089" spans="1:28" x14ac:dyDescent="0.2">
      <c r="A1089" s="1">
        <v>25569.028923148147</v>
      </c>
      <c r="B1089">
        <v>2</v>
      </c>
      <c r="C1089">
        <v>32.18</v>
      </c>
      <c r="D1089">
        <v>31.77</v>
      </c>
      <c r="E1089">
        <v>32.200000000000003</v>
      </c>
      <c r="F1089">
        <v>26.7</v>
      </c>
      <c r="G1089">
        <v>26.18</v>
      </c>
      <c r="H1089">
        <v>27.18</v>
      </c>
      <c r="I1089">
        <v>31.88</v>
      </c>
      <c r="J1089">
        <v>31.74</v>
      </c>
      <c r="K1089">
        <v>26.66</v>
      </c>
      <c r="L1089">
        <v>31.41</v>
      </c>
      <c r="M1089">
        <v>29.8</v>
      </c>
      <c r="O1089">
        <v>29.83</v>
      </c>
      <c r="P1089">
        <v>29.93</v>
      </c>
      <c r="Q1089">
        <v>29.88</v>
      </c>
      <c r="T1089">
        <v>5.15</v>
      </c>
      <c r="U1089">
        <v>0</v>
      </c>
      <c r="V1089">
        <v>0</v>
      </c>
      <c r="W1089" t="s">
        <v>28</v>
      </c>
      <c r="X1089">
        <v>70</v>
      </c>
      <c r="Y1089" t="s">
        <v>2</v>
      </c>
      <c r="Z1089">
        <v>255</v>
      </c>
      <c r="AA1089">
        <v>120.5</v>
      </c>
      <c r="AB1089" t="s">
        <v>29</v>
      </c>
    </row>
    <row r="1090" spans="1:28" x14ac:dyDescent="0.2">
      <c r="A1090" s="1">
        <v>25569.028981597221</v>
      </c>
      <c r="B1090">
        <v>1</v>
      </c>
      <c r="C1090">
        <v>58.4</v>
      </c>
      <c r="D1090">
        <v>53.77</v>
      </c>
      <c r="E1090">
        <v>56.91</v>
      </c>
      <c r="F1090">
        <v>34.020000000000003</v>
      </c>
      <c r="G1090">
        <v>32.369999999999997</v>
      </c>
      <c r="H1090">
        <v>32.21</v>
      </c>
      <c r="I1090">
        <v>58.76</v>
      </c>
      <c r="J1090">
        <v>59.08</v>
      </c>
      <c r="K1090">
        <v>33.229999999999997</v>
      </c>
      <c r="L1090">
        <v>54.07</v>
      </c>
      <c r="M1090">
        <v>43.22</v>
      </c>
      <c r="O1090">
        <v>43.53</v>
      </c>
      <c r="P1090">
        <v>44.51</v>
      </c>
      <c r="Q1090">
        <v>43.59</v>
      </c>
      <c r="T1090">
        <v>5.0199999999999996</v>
      </c>
      <c r="U1090">
        <v>1.75</v>
      </c>
      <c r="V1090">
        <v>8.7799999999999994</v>
      </c>
      <c r="W1090" t="s">
        <v>30</v>
      </c>
      <c r="X1090">
        <v>70</v>
      </c>
      <c r="Y1090" t="s">
        <v>2</v>
      </c>
      <c r="Z1090">
        <v>255</v>
      </c>
      <c r="AA1090">
        <v>120.5</v>
      </c>
      <c r="AB1090" t="s">
        <v>29</v>
      </c>
    </row>
    <row r="1091" spans="1:28" x14ac:dyDescent="0.2">
      <c r="A1091" s="1">
        <v>25569.028981597221</v>
      </c>
      <c r="B1091">
        <v>2</v>
      </c>
      <c r="C1091">
        <v>32.119999999999997</v>
      </c>
      <c r="D1091">
        <v>31.66</v>
      </c>
      <c r="E1091">
        <v>32.18</v>
      </c>
      <c r="F1091">
        <v>26.66</v>
      </c>
      <c r="G1091">
        <v>26.15</v>
      </c>
      <c r="H1091">
        <v>27.17</v>
      </c>
      <c r="I1091">
        <v>31.82</v>
      </c>
      <c r="J1091">
        <v>31.74</v>
      </c>
      <c r="K1091">
        <v>26.61</v>
      </c>
      <c r="L1091">
        <v>31.41</v>
      </c>
      <c r="M1091">
        <v>29.83</v>
      </c>
      <c r="O1091">
        <v>29.78</v>
      </c>
      <c r="P1091">
        <v>29.88</v>
      </c>
      <c r="Q1091">
        <v>29.88</v>
      </c>
      <c r="T1091">
        <v>5.15</v>
      </c>
      <c r="U1091">
        <v>0</v>
      </c>
      <c r="V1091">
        <v>0</v>
      </c>
      <c r="W1091" t="s">
        <v>28</v>
      </c>
      <c r="X1091">
        <v>70</v>
      </c>
      <c r="Y1091" t="s">
        <v>2</v>
      </c>
      <c r="Z1091">
        <v>255</v>
      </c>
      <c r="AA1091">
        <v>120.5</v>
      </c>
      <c r="AB1091" t="s">
        <v>29</v>
      </c>
    </row>
    <row r="1092" spans="1:28" x14ac:dyDescent="0.2">
      <c r="A1092" s="1">
        <v>25569.029040046295</v>
      </c>
      <c r="B1092">
        <v>1</v>
      </c>
      <c r="C1092">
        <v>58.61</v>
      </c>
      <c r="D1092">
        <v>54</v>
      </c>
      <c r="E1092">
        <v>57.23</v>
      </c>
      <c r="F1092">
        <v>34.17</v>
      </c>
      <c r="G1092">
        <v>32.54</v>
      </c>
      <c r="H1092">
        <v>32.35</v>
      </c>
      <c r="I1092">
        <v>59.11</v>
      </c>
      <c r="J1092">
        <v>59.38</v>
      </c>
      <c r="K1092">
        <v>33.39</v>
      </c>
      <c r="L1092">
        <v>54.38</v>
      </c>
      <c r="M1092">
        <v>43.37</v>
      </c>
      <c r="O1092">
        <v>43.86</v>
      </c>
      <c r="P1092">
        <v>44.79</v>
      </c>
      <c r="Q1092">
        <v>43.8</v>
      </c>
      <c r="T1092">
        <v>5.0199999999999996</v>
      </c>
      <c r="U1092">
        <v>1.65</v>
      </c>
      <c r="V1092">
        <v>8.2899999999999991</v>
      </c>
      <c r="W1092" t="s">
        <v>30</v>
      </c>
      <c r="X1092">
        <v>70</v>
      </c>
      <c r="Y1092" t="s">
        <v>2</v>
      </c>
      <c r="Z1092">
        <v>255</v>
      </c>
      <c r="AA1092">
        <v>120.5</v>
      </c>
      <c r="AB1092" t="s">
        <v>29</v>
      </c>
    </row>
    <row r="1093" spans="1:28" x14ac:dyDescent="0.2">
      <c r="A1093" s="1">
        <v>25569.029040046295</v>
      </c>
      <c r="B1093">
        <v>2</v>
      </c>
      <c r="C1093">
        <v>32.020000000000003</v>
      </c>
      <c r="D1093">
        <v>31.66</v>
      </c>
      <c r="E1093">
        <v>32.07</v>
      </c>
      <c r="F1093">
        <v>26.65</v>
      </c>
      <c r="G1093">
        <v>26.13</v>
      </c>
      <c r="H1093">
        <v>27.14</v>
      </c>
      <c r="I1093">
        <v>31.76</v>
      </c>
      <c r="J1093">
        <v>31.59</v>
      </c>
      <c r="K1093">
        <v>26.66</v>
      </c>
      <c r="L1093">
        <v>31.33</v>
      </c>
      <c r="M1093">
        <v>29.73</v>
      </c>
      <c r="O1093">
        <v>29.73</v>
      </c>
      <c r="P1093">
        <v>29.85</v>
      </c>
      <c r="Q1093">
        <v>29.88</v>
      </c>
      <c r="T1093">
        <v>5.15</v>
      </c>
      <c r="U1093">
        <v>0</v>
      </c>
      <c r="V1093">
        <v>0</v>
      </c>
      <c r="W1093" t="s">
        <v>28</v>
      </c>
      <c r="X1093">
        <v>70</v>
      </c>
      <c r="Y1093" t="s">
        <v>2</v>
      </c>
      <c r="Z1093">
        <v>255</v>
      </c>
      <c r="AA1093">
        <v>120.5</v>
      </c>
      <c r="AB1093" t="s">
        <v>29</v>
      </c>
    </row>
    <row r="1094" spans="1:28" x14ac:dyDescent="0.2">
      <c r="A1094" s="1">
        <v>25569.029098495372</v>
      </c>
      <c r="B1094">
        <v>1</v>
      </c>
      <c r="C1094">
        <v>58.95</v>
      </c>
      <c r="D1094">
        <v>54.46</v>
      </c>
      <c r="E1094">
        <v>57.44</v>
      </c>
      <c r="F1094">
        <v>34.340000000000003</v>
      </c>
      <c r="G1094">
        <v>32.65</v>
      </c>
      <c r="H1094">
        <v>32.479999999999997</v>
      </c>
      <c r="I1094">
        <v>59.43</v>
      </c>
      <c r="J1094">
        <v>59.81</v>
      </c>
      <c r="K1094">
        <v>33.54</v>
      </c>
      <c r="L1094">
        <v>54.69</v>
      </c>
      <c r="M1094">
        <v>43.65</v>
      </c>
      <c r="O1094">
        <v>44.2</v>
      </c>
      <c r="P1094">
        <v>45.04</v>
      </c>
      <c r="Q1094">
        <v>44.17</v>
      </c>
      <c r="T1094">
        <v>5.0199999999999996</v>
      </c>
      <c r="U1094">
        <v>1.65</v>
      </c>
      <c r="V1094">
        <v>8.2899999999999991</v>
      </c>
      <c r="W1094" t="s">
        <v>30</v>
      </c>
      <c r="X1094">
        <v>70</v>
      </c>
      <c r="Y1094" t="s">
        <v>2</v>
      </c>
      <c r="Z1094">
        <v>255</v>
      </c>
      <c r="AA1094">
        <v>120.5</v>
      </c>
      <c r="AB1094" t="s">
        <v>29</v>
      </c>
    </row>
    <row r="1095" spans="1:28" x14ac:dyDescent="0.2">
      <c r="A1095" s="1">
        <v>25569.029098495372</v>
      </c>
      <c r="B1095">
        <v>2</v>
      </c>
      <c r="C1095">
        <v>31.97</v>
      </c>
      <c r="D1095">
        <v>31.61</v>
      </c>
      <c r="E1095">
        <v>32.07</v>
      </c>
      <c r="F1095">
        <v>26.63</v>
      </c>
      <c r="G1095">
        <v>26.14</v>
      </c>
      <c r="H1095">
        <v>27.13</v>
      </c>
      <c r="I1095">
        <v>31.7</v>
      </c>
      <c r="J1095">
        <v>31.59</v>
      </c>
      <c r="K1095">
        <v>26.61</v>
      </c>
      <c r="L1095">
        <v>31.26</v>
      </c>
      <c r="M1095">
        <v>29.63</v>
      </c>
      <c r="O1095">
        <v>29.75</v>
      </c>
      <c r="P1095">
        <v>29.8</v>
      </c>
      <c r="Q1095">
        <v>29.78</v>
      </c>
      <c r="T1095">
        <v>5.15</v>
      </c>
      <c r="U1095">
        <v>0</v>
      </c>
      <c r="V1095">
        <v>0</v>
      </c>
      <c r="W1095" t="s">
        <v>28</v>
      </c>
      <c r="X1095">
        <v>70</v>
      </c>
      <c r="Y1095" t="s">
        <v>2</v>
      </c>
      <c r="Z1095">
        <v>255</v>
      </c>
      <c r="AA1095">
        <v>120.5</v>
      </c>
      <c r="AB1095" t="s">
        <v>29</v>
      </c>
    </row>
    <row r="1096" spans="1:28" x14ac:dyDescent="0.2">
      <c r="A1096" s="1">
        <v>25569.029156944445</v>
      </c>
      <c r="B1096">
        <v>1</v>
      </c>
      <c r="C1096">
        <v>59.25</v>
      </c>
      <c r="D1096">
        <v>54.84</v>
      </c>
      <c r="E1096">
        <v>57.81</v>
      </c>
      <c r="F1096">
        <v>34.49</v>
      </c>
      <c r="G1096">
        <v>32.770000000000003</v>
      </c>
      <c r="H1096">
        <v>32.61</v>
      </c>
      <c r="I1096">
        <v>59.75</v>
      </c>
      <c r="J1096">
        <v>60.08</v>
      </c>
      <c r="K1096">
        <v>33.65</v>
      </c>
      <c r="L1096">
        <v>55.04</v>
      </c>
      <c r="M1096">
        <v>43.83</v>
      </c>
      <c r="O1096">
        <v>44.36</v>
      </c>
      <c r="P1096">
        <v>45.36</v>
      </c>
      <c r="Q1096">
        <v>44.36</v>
      </c>
      <c r="T1096">
        <v>5.0199999999999996</v>
      </c>
      <c r="U1096">
        <v>1.75</v>
      </c>
      <c r="V1096">
        <v>8.7799999999999994</v>
      </c>
      <c r="W1096" t="s">
        <v>30</v>
      </c>
      <c r="X1096">
        <v>70</v>
      </c>
      <c r="Y1096" t="s">
        <v>2</v>
      </c>
      <c r="Z1096">
        <v>255</v>
      </c>
      <c r="AA1096">
        <v>120.5</v>
      </c>
      <c r="AB1096" t="s">
        <v>29</v>
      </c>
    </row>
    <row r="1097" spans="1:28" x14ac:dyDescent="0.2">
      <c r="A1097" s="1">
        <v>25569.029156944445</v>
      </c>
      <c r="B1097">
        <v>2</v>
      </c>
      <c r="C1097">
        <v>31.97</v>
      </c>
      <c r="D1097">
        <v>31.56</v>
      </c>
      <c r="E1097">
        <v>32.049999999999997</v>
      </c>
      <c r="F1097">
        <v>26.64</v>
      </c>
      <c r="G1097">
        <v>26.1</v>
      </c>
      <c r="H1097">
        <v>27.1</v>
      </c>
      <c r="I1097">
        <v>31.64</v>
      </c>
      <c r="J1097">
        <v>31.49</v>
      </c>
      <c r="K1097">
        <v>26.59</v>
      </c>
      <c r="L1097">
        <v>31.21</v>
      </c>
      <c r="M1097">
        <v>29.55</v>
      </c>
      <c r="O1097">
        <v>29.7</v>
      </c>
      <c r="P1097">
        <v>29.78</v>
      </c>
      <c r="Q1097">
        <v>29.75</v>
      </c>
      <c r="T1097">
        <v>5.15</v>
      </c>
      <c r="U1097">
        <v>0</v>
      </c>
      <c r="V1097">
        <v>0</v>
      </c>
      <c r="W1097" t="s">
        <v>28</v>
      </c>
      <c r="X1097">
        <v>70</v>
      </c>
      <c r="Y1097" t="s">
        <v>2</v>
      </c>
      <c r="Z1097">
        <v>255</v>
      </c>
      <c r="AA1097">
        <v>120.5</v>
      </c>
      <c r="AB1097" t="s">
        <v>29</v>
      </c>
    </row>
    <row r="1098" spans="1:28" x14ac:dyDescent="0.2">
      <c r="A1098" s="1">
        <v>25569.029215509257</v>
      </c>
      <c r="B1098">
        <v>1</v>
      </c>
      <c r="C1098">
        <v>59.64</v>
      </c>
      <c r="D1098">
        <v>55.11</v>
      </c>
      <c r="E1098">
        <v>58.19</v>
      </c>
      <c r="F1098">
        <v>34.659999999999997</v>
      </c>
      <c r="G1098">
        <v>32.92</v>
      </c>
      <c r="H1098">
        <v>32.71</v>
      </c>
      <c r="I1098">
        <v>60.07</v>
      </c>
      <c r="J1098">
        <v>60.34</v>
      </c>
      <c r="K1098">
        <v>33.78</v>
      </c>
      <c r="L1098">
        <v>55.31</v>
      </c>
      <c r="M1098">
        <v>43.99</v>
      </c>
      <c r="O1098">
        <v>44.61</v>
      </c>
      <c r="P1098">
        <v>45.58</v>
      </c>
      <c r="Q1098">
        <v>44.57</v>
      </c>
      <c r="T1098">
        <v>5.0199999999999996</v>
      </c>
      <c r="U1098">
        <v>1.62</v>
      </c>
      <c r="V1098">
        <v>8.1300000000000008</v>
      </c>
      <c r="W1098" t="s">
        <v>30</v>
      </c>
      <c r="X1098">
        <v>70</v>
      </c>
      <c r="Y1098" t="s">
        <v>2</v>
      </c>
      <c r="Z1098">
        <v>255</v>
      </c>
      <c r="AA1098">
        <v>120.5</v>
      </c>
      <c r="AB1098" t="s">
        <v>29</v>
      </c>
    </row>
    <row r="1099" spans="1:28" x14ac:dyDescent="0.2">
      <c r="A1099" s="1">
        <v>25569.029215509257</v>
      </c>
      <c r="B1099">
        <v>2</v>
      </c>
      <c r="C1099">
        <v>31.84</v>
      </c>
      <c r="D1099">
        <v>31.44</v>
      </c>
      <c r="E1099">
        <v>31.92</v>
      </c>
      <c r="F1099">
        <v>26.59</v>
      </c>
      <c r="G1099">
        <v>26.11</v>
      </c>
      <c r="H1099">
        <v>27.1</v>
      </c>
      <c r="I1099">
        <v>31.58</v>
      </c>
      <c r="J1099">
        <v>31.46</v>
      </c>
      <c r="K1099">
        <v>26.61</v>
      </c>
      <c r="L1099">
        <v>31.13</v>
      </c>
      <c r="M1099">
        <v>29.53</v>
      </c>
      <c r="O1099">
        <v>29.65</v>
      </c>
      <c r="P1099">
        <v>29.73</v>
      </c>
      <c r="Q1099">
        <v>29.73</v>
      </c>
      <c r="T1099">
        <v>5.15</v>
      </c>
      <c r="U1099">
        <v>0</v>
      </c>
      <c r="V1099">
        <v>0</v>
      </c>
      <c r="W1099" t="s">
        <v>28</v>
      </c>
      <c r="X1099">
        <v>70</v>
      </c>
      <c r="Y1099" t="s">
        <v>2</v>
      </c>
      <c r="Z1099">
        <v>255</v>
      </c>
      <c r="AA1099">
        <v>120.5</v>
      </c>
      <c r="AB1099" t="s">
        <v>29</v>
      </c>
    </row>
    <row r="1100" spans="1:28" x14ac:dyDescent="0.2">
      <c r="A1100" s="1">
        <v>25569.029273958335</v>
      </c>
      <c r="B1100">
        <v>1</v>
      </c>
      <c r="C1100">
        <v>59.94</v>
      </c>
      <c r="D1100">
        <v>55.43</v>
      </c>
      <c r="E1100">
        <v>58.48</v>
      </c>
      <c r="F1100">
        <v>34.840000000000003</v>
      </c>
      <c r="G1100">
        <v>33.049999999999997</v>
      </c>
      <c r="H1100">
        <v>32.83</v>
      </c>
      <c r="I1100">
        <v>60.4</v>
      </c>
      <c r="J1100">
        <v>60.7</v>
      </c>
      <c r="K1100">
        <v>33.96</v>
      </c>
      <c r="L1100">
        <v>55.59</v>
      </c>
      <c r="M1100">
        <v>44.2</v>
      </c>
      <c r="O1100">
        <v>44.89</v>
      </c>
      <c r="P1100">
        <v>45.8</v>
      </c>
      <c r="Q1100">
        <v>44.86</v>
      </c>
      <c r="T1100">
        <v>5.01</v>
      </c>
      <c r="U1100">
        <v>1.83</v>
      </c>
      <c r="V1100">
        <v>9.18</v>
      </c>
      <c r="W1100" t="s">
        <v>30</v>
      </c>
      <c r="X1100">
        <v>70</v>
      </c>
      <c r="Y1100" t="s">
        <v>2</v>
      </c>
      <c r="Z1100">
        <v>255</v>
      </c>
      <c r="AA1100">
        <v>120.5</v>
      </c>
      <c r="AB1100" t="s">
        <v>29</v>
      </c>
    </row>
    <row r="1101" spans="1:28" x14ac:dyDescent="0.2">
      <c r="A1101" s="1">
        <v>25569.029273958335</v>
      </c>
      <c r="B1101">
        <v>2</v>
      </c>
      <c r="C1101">
        <v>31.77</v>
      </c>
      <c r="D1101">
        <v>31.49</v>
      </c>
      <c r="E1101">
        <v>31.87</v>
      </c>
      <c r="F1101">
        <v>26.59</v>
      </c>
      <c r="G1101">
        <v>26.11</v>
      </c>
      <c r="H1101">
        <v>27.08</v>
      </c>
      <c r="I1101">
        <v>31.49</v>
      </c>
      <c r="J1101">
        <v>31.39</v>
      </c>
      <c r="K1101">
        <v>26.61</v>
      </c>
      <c r="L1101">
        <v>31.08</v>
      </c>
      <c r="M1101">
        <v>29.45</v>
      </c>
      <c r="O1101">
        <v>29.7</v>
      </c>
      <c r="P1101">
        <v>29.68</v>
      </c>
      <c r="Q1101">
        <v>29.68</v>
      </c>
      <c r="T1101">
        <v>5.15</v>
      </c>
      <c r="U1101">
        <v>0</v>
      </c>
      <c r="V1101">
        <v>0</v>
      </c>
      <c r="W1101" t="s">
        <v>28</v>
      </c>
      <c r="X1101">
        <v>70</v>
      </c>
      <c r="Y1101" t="s">
        <v>2</v>
      </c>
      <c r="Z1101">
        <v>255</v>
      </c>
      <c r="AA1101">
        <v>120.5</v>
      </c>
      <c r="AB1101" t="s">
        <v>29</v>
      </c>
    </row>
    <row r="1102" spans="1:28" x14ac:dyDescent="0.2">
      <c r="A1102" s="1">
        <v>25569.029332523147</v>
      </c>
      <c r="B1102">
        <v>1</v>
      </c>
      <c r="C1102">
        <v>60.3</v>
      </c>
      <c r="D1102">
        <v>55.78</v>
      </c>
      <c r="E1102">
        <v>58.65</v>
      </c>
      <c r="F1102">
        <v>34.979999999999997</v>
      </c>
      <c r="G1102">
        <v>33.17</v>
      </c>
      <c r="H1102">
        <v>32.96</v>
      </c>
      <c r="I1102">
        <v>60.69</v>
      </c>
      <c r="J1102">
        <v>60.96</v>
      </c>
      <c r="K1102">
        <v>34.07</v>
      </c>
      <c r="L1102">
        <v>55.9</v>
      </c>
      <c r="M1102">
        <v>44.45</v>
      </c>
      <c r="O1102">
        <v>45.04</v>
      </c>
      <c r="P1102">
        <v>46.03</v>
      </c>
      <c r="Q1102">
        <v>45.14</v>
      </c>
      <c r="T1102">
        <v>5.03</v>
      </c>
      <c r="U1102">
        <v>1.59</v>
      </c>
      <c r="V1102">
        <v>7.98</v>
      </c>
      <c r="W1102" t="s">
        <v>30</v>
      </c>
      <c r="X1102">
        <v>70</v>
      </c>
      <c r="Y1102" t="s">
        <v>2</v>
      </c>
      <c r="Z1102">
        <v>255</v>
      </c>
      <c r="AA1102">
        <v>120.5</v>
      </c>
      <c r="AB1102" t="s">
        <v>29</v>
      </c>
    </row>
    <row r="1103" spans="1:28" x14ac:dyDescent="0.2">
      <c r="A1103" s="1">
        <v>25569.029332523147</v>
      </c>
      <c r="B1103">
        <v>2</v>
      </c>
      <c r="C1103">
        <v>31.77</v>
      </c>
      <c r="D1103">
        <v>31.33</v>
      </c>
      <c r="E1103">
        <v>31.77</v>
      </c>
      <c r="F1103">
        <v>26.56</v>
      </c>
      <c r="G1103">
        <v>26.09</v>
      </c>
      <c r="H1103">
        <v>27.05</v>
      </c>
      <c r="I1103">
        <v>31.45</v>
      </c>
      <c r="J1103">
        <v>31.31</v>
      </c>
      <c r="K1103">
        <v>26.56</v>
      </c>
      <c r="L1103">
        <v>31.03</v>
      </c>
      <c r="M1103">
        <v>29.5</v>
      </c>
      <c r="O1103">
        <v>29.58</v>
      </c>
      <c r="P1103">
        <v>29.65</v>
      </c>
      <c r="Q1103">
        <v>29.6</v>
      </c>
      <c r="T1103">
        <v>5.15</v>
      </c>
      <c r="U1103">
        <v>0</v>
      </c>
      <c r="V1103">
        <v>0</v>
      </c>
      <c r="W1103" t="s">
        <v>28</v>
      </c>
      <c r="X1103">
        <v>70</v>
      </c>
      <c r="Y1103" t="s">
        <v>2</v>
      </c>
      <c r="Z1103">
        <v>255</v>
      </c>
      <c r="AA1103">
        <v>120.5</v>
      </c>
      <c r="AB1103" t="s">
        <v>29</v>
      </c>
    </row>
    <row r="1104" spans="1:28" x14ac:dyDescent="0.2">
      <c r="A1104" s="1">
        <v>25569.029391087963</v>
      </c>
      <c r="B1104">
        <v>1</v>
      </c>
      <c r="C1104">
        <v>60.47</v>
      </c>
      <c r="D1104">
        <v>55.98</v>
      </c>
      <c r="E1104">
        <v>59.12</v>
      </c>
      <c r="F1104">
        <v>35.130000000000003</v>
      </c>
      <c r="G1104">
        <v>33.299999999999997</v>
      </c>
      <c r="H1104">
        <v>33.08</v>
      </c>
      <c r="I1104">
        <v>60.98</v>
      </c>
      <c r="J1104">
        <v>61.28</v>
      </c>
      <c r="K1104">
        <v>34.200000000000003</v>
      </c>
      <c r="L1104">
        <v>56.18</v>
      </c>
      <c r="M1104">
        <v>44.64</v>
      </c>
      <c r="O1104">
        <v>45.3</v>
      </c>
      <c r="P1104">
        <v>46.29</v>
      </c>
      <c r="Q1104">
        <v>45.26</v>
      </c>
      <c r="T1104">
        <v>5.0199999999999996</v>
      </c>
      <c r="U1104">
        <v>1.59</v>
      </c>
      <c r="V1104">
        <v>7.97</v>
      </c>
      <c r="W1104" t="s">
        <v>30</v>
      </c>
      <c r="X1104">
        <v>70</v>
      </c>
      <c r="Y1104" t="s">
        <v>2</v>
      </c>
      <c r="Z1104">
        <v>255</v>
      </c>
      <c r="AA1104">
        <v>120.5</v>
      </c>
      <c r="AB1104" t="s">
        <v>29</v>
      </c>
    </row>
    <row r="1105" spans="1:28" x14ac:dyDescent="0.2">
      <c r="A1105" s="1">
        <v>25569.029391087963</v>
      </c>
      <c r="B1105">
        <v>2</v>
      </c>
      <c r="C1105">
        <v>31.66</v>
      </c>
      <c r="D1105">
        <v>31.28</v>
      </c>
      <c r="E1105">
        <v>31.77</v>
      </c>
      <c r="F1105">
        <v>26.54</v>
      </c>
      <c r="G1105">
        <v>26.08</v>
      </c>
      <c r="H1105">
        <v>27.05</v>
      </c>
      <c r="I1105">
        <v>31.38</v>
      </c>
      <c r="J1105">
        <v>31.28</v>
      </c>
      <c r="K1105">
        <v>26.59</v>
      </c>
      <c r="L1105">
        <v>30.98</v>
      </c>
      <c r="M1105">
        <v>29.35</v>
      </c>
      <c r="O1105">
        <v>29.58</v>
      </c>
      <c r="P1105">
        <v>29.58</v>
      </c>
      <c r="Q1105">
        <v>29.55</v>
      </c>
      <c r="T1105">
        <v>5.15</v>
      </c>
      <c r="U1105">
        <v>0</v>
      </c>
      <c r="V1105">
        <v>0</v>
      </c>
      <c r="W1105" t="s">
        <v>28</v>
      </c>
      <c r="X1105">
        <v>70</v>
      </c>
      <c r="Y1105" t="s">
        <v>2</v>
      </c>
      <c r="Z1105">
        <v>255</v>
      </c>
      <c r="AA1105">
        <v>120.5</v>
      </c>
      <c r="AB1105" t="s">
        <v>29</v>
      </c>
    </row>
    <row r="1106" spans="1:28" x14ac:dyDescent="0.2">
      <c r="A1106" s="1">
        <v>25569.029449537036</v>
      </c>
      <c r="B1106">
        <v>1</v>
      </c>
      <c r="C1106">
        <v>60.87</v>
      </c>
      <c r="D1106">
        <v>56.26</v>
      </c>
      <c r="E1106">
        <v>59.34</v>
      </c>
      <c r="F1106">
        <v>35.270000000000003</v>
      </c>
      <c r="G1106">
        <v>33.44</v>
      </c>
      <c r="H1106">
        <v>33.18</v>
      </c>
      <c r="I1106">
        <v>61.29</v>
      </c>
      <c r="J1106">
        <v>61.55</v>
      </c>
      <c r="K1106">
        <v>34.380000000000003</v>
      </c>
      <c r="L1106">
        <v>56.46</v>
      </c>
      <c r="M1106">
        <v>44.95</v>
      </c>
      <c r="O1106">
        <v>45.42</v>
      </c>
      <c r="P1106">
        <v>46.51</v>
      </c>
      <c r="Q1106">
        <v>45.42</v>
      </c>
      <c r="T1106">
        <v>5.0199999999999996</v>
      </c>
      <c r="U1106">
        <v>1.59</v>
      </c>
      <c r="V1106">
        <v>7.97</v>
      </c>
      <c r="W1106" t="s">
        <v>30</v>
      </c>
      <c r="X1106">
        <v>70</v>
      </c>
      <c r="Y1106" t="s">
        <v>2</v>
      </c>
      <c r="Z1106">
        <v>255</v>
      </c>
      <c r="AA1106">
        <v>120.5</v>
      </c>
      <c r="AB1106" t="s">
        <v>29</v>
      </c>
    </row>
    <row r="1107" spans="1:28" x14ac:dyDescent="0.2">
      <c r="A1107" s="1">
        <v>25569.029449537036</v>
      </c>
      <c r="B1107">
        <v>2</v>
      </c>
      <c r="C1107">
        <v>31.56</v>
      </c>
      <c r="D1107">
        <v>31.21</v>
      </c>
      <c r="E1107">
        <v>31.66</v>
      </c>
      <c r="F1107">
        <v>26.52</v>
      </c>
      <c r="G1107">
        <v>26.09</v>
      </c>
      <c r="H1107">
        <v>27</v>
      </c>
      <c r="I1107">
        <v>31.31</v>
      </c>
      <c r="J1107">
        <v>31.18</v>
      </c>
      <c r="K1107">
        <v>26.54</v>
      </c>
      <c r="L1107">
        <v>30.93</v>
      </c>
      <c r="M1107">
        <v>29.4</v>
      </c>
      <c r="O1107">
        <v>29.53</v>
      </c>
      <c r="P1107">
        <v>29.58</v>
      </c>
      <c r="Q1107">
        <v>29.43</v>
      </c>
      <c r="T1107">
        <v>5.15</v>
      </c>
      <c r="U1107">
        <v>0</v>
      </c>
      <c r="V1107">
        <v>0</v>
      </c>
      <c r="W1107" t="s">
        <v>28</v>
      </c>
      <c r="X1107">
        <v>70</v>
      </c>
      <c r="Y1107" t="s">
        <v>2</v>
      </c>
      <c r="Z1107">
        <v>255</v>
      </c>
      <c r="AA1107">
        <v>120.5</v>
      </c>
      <c r="AB1107" t="s">
        <v>29</v>
      </c>
    </row>
    <row r="1108" spans="1:28" x14ac:dyDescent="0.2">
      <c r="A1108" s="1">
        <v>25569.02950798611</v>
      </c>
      <c r="B1108">
        <v>1</v>
      </c>
      <c r="C1108">
        <v>61.1</v>
      </c>
      <c r="D1108">
        <v>56.54</v>
      </c>
      <c r="E1108">
        <v>59.51</v>
      </c>
      <c r="F1108">
        <v>35.42</v>
      </c>
      <c r="G1108">
        <v>33.57</v>
      </c>
      <c r="H1108">
        <v>33.29</v>
      </c>
      <c r="I1108">
        <v>61.57</v>
      </c>
      <c r="J1108">
        <v>61.87</v>
      </c>
      <c r="K1108">
        <v>34.46</v>
      </c>
      <c r="L1108">
        <v>56.79</v>
      </c>
      <c r="M1108">
        <v>45.08</v>
      </c>
      <c r="O1108">
        <v>45.71</v>
      </c>
      <c r="P1108">
        <v>46.71</v>
      </c>
      <c r="Q1108">
        <v>45.61</v>
      </c>
      <c r="T1108">
        <v>5.03</v>
      </c>
      <c r="U1108">
        <v>1.57</v>
      </c>
      <c r="V1108">
        <v>7.89</v>
      </c>
      <c r="W1108" t="s">
        <v>30</v>
      </c>
      <c r="X1108">
        <v>70</v>
      </c>
      <c r="Y1108" t="s">
        <v>2</v>
      </c>
      <c r="Z1108">
        <v>255</v>
      </c>
      <c r="AA1108">
        <v>120.5</v>
      </c>
      <c r="AB1108" t="s">
        <v>29</v>
      </c>
    </row>
    <row r="1109" spans="1:28" x14ac:dyDescent="0.2">
      <c r="A1109" s="1">
        <v>25569.02950798611</v>
      </c>
      <c r="B1109">
        <v>2</v>
      </c>
      <c r="C1109">
        <v>31.51</v>
      </c>
      <c r="D1109">
        <v>31.21</v>
      </c>
      <c r="E1109">
        <v>31.64</v>
      </c>
      <c r="F1109">
        <v>26.5</v>
      </c>
      <c r="G1109">
        <v>26.08</v>
      </c>
      <c r="H1109">
        <v>26.98</v>
      </c>
      <c r="I1109">
        <v>31.26</v>
      </c>
      <c r="J1109">
        <v>31.11</v>
      </c>
      <c r="K1109">
        <v>26.54</v>
      </c>
      <c r="L1109">
        <v>30.83</v>
      </c>
      <c r="M1109">
        <v>29.26</v>
      </c>
      <c r="O1109">
        <v>29.53</v>
      </c>
      <c r="P1109">
        <v>29.55</v>
      </c>
      <c r="Q1109">
        <v>29.38</v>
      </c>
      <c r="T1109">
        <v>5.15</v>
      </c>
      <c r="U1109">
        <v>0</v>
      </c>
      <c r="V1109">
        <v>0</v>
      </c>
      <c r="W1109" t="s">
        <v>28</v>
      </c>
      <c r="X1109">
        <v>70</v>
      </c>
      <c r="Y1109" t="s">
        <v>2</v>
      </c>
      <c r="Z1109">
        <v>255</v>
      </c>
      <c r="AA1109">
        <v>120.5</v>
      </c>
      <c r="AB1109" t="s">
        <v>29</v>
      </c>
    </row>
    <row r="1110" spans="1:28" x14ac:dyDescent="0.2">
      <c r="A1110" s="1">
        <v>25569.029566435183</v>
      </c>
      <c r="B1110">
        <v>1</v>
      </c>
      <c r="C1110">
        <v>61.37</v>
      </c>
      <c r="D1110">
        <v>56.79</v>
      </c>
      <c r="E1110">
        <v>59.86</v>
      </c>
      <c r="F1110">
        <v>35.57</v>
      </c>
      <c r="G1110">
        <v>33.69</v>
      </c>
      <c r="H1110">
        <v>33.42</v>
      </c>
      <c r="I1110">
        <v>61.85</v>
      </c>
      <c r="J1110">
        <v>62.19</v>
      </c>
      <c r="K1110">
        <v>34.619999999999997</v>
      </c>
      <c r="L1110">
        <v>56.99</v>
      </c>
      <c r="M1110">
        <v>45.42</v>
      </c>
      <c r="O1110">
        <v>46.03</v>
      </c>
      <c r="P1110">
        <v>46.97</v>
      </c>
      <c r="Q1110">
        <v>45.84</v>
      </c>
      <c r="T1110">
        <v>5.03</v>
      </c>
      <c r="U1110">
        <v>1.62</v>
      </c>
      <c r="V1110">
        <v>8.14</v>
      </c>
      <c r="W1110" t="s">
        <v>30</v>
      </c>
      <c r="X1110">
        <v>70</v>
      </c>
      <c r="Y1110" t="s">
        <v>2</v>
      </c>
      <c r="Z1110">
        <v>255</v>
      </c>
      <c r="AA1110">
        <v>120.5</v>
      </c>
      <c r="AB1110" t="s">
        <v>29</v>
      </c>
    </row>
    <row r="1111" spans="1:28" x14ac:dyDescent="0.2">
      <c r="A1111" s="1">
        <v>25569.029566435183</v>
      </c>
      <c r="B1111">
        <v>2</v>
      </c>
      <c r="C1111">
        <v>31.51</v>
      </c>
      <c r="D1111">
        <v>31.11</v>
      </c>
      <c r="E1111">
        <v>31.56</v>
      </c>
      <c r="F1111">
        <v>26.51</v>
      </c>
      <c r="G1111">
        <v>26.06</v>
      </c>
      <c r="H1111">
        <v>26.98</v>
      </c>
      <c r="I1111">
        <v>31.22</v>
      </c>
      <c r="J1111">
        <v>31.06</v>
      </c>
      <c r="K1111">
        <v>26.54</v>
      </c>
      <c r="L1111">
        <v>30.83</v>
      </c>
      <c r="M1111">
        <v>29.23</v>
      </c>
      <c r="O1111">
        <v>29.5</v>
      </c>
      <c r="P1111">
        <v>29.53</v>
      </c>
      <c r="Q1111">
        <v>29.45</v>
      </c>
      <c r="T1111">
        <v>5.15</v>
      </c>
      <c r="U1111">
        <v>0</v>
      </c>
      <c r="V1111">
        <v>0</v>
      </c>
      <c r="W1111" t="s">
        <v>28</v>
      </c>
      <c r="X1111">
        <v>70</v>
      </c>
      <c r="Y1111" t="s">
        <v>2</v>
      </c>
      <c r="Z1111">
        <v>255</v>
      </c>
      <c r="AA1111">
        <v>120.5</v>
      </c>
      <c r="AB1111" t="s">
        <v>29</v>
      </c>
    </row>
    <row r="1112" spans="1:28" x14ac:dyDescent="0.2">
      <c r="A1112" s="1">
        <v>25569.029624884261</v>
      </c>
      <c r="B1112">
        <v>1</v>
      </c>
      <c r="C1112">
        <v>61.69</v>
      </c>
      <c r="D1112">
        <v>57.07</v>
      </c>
      <c r="E1112">
        <v>60.21</v>
      </c>
      <c r="F1112">
        <v>35.700000000000003</v>
      </c>
      <c r="G1112">
        <v>33.840000000000003</v>
      </c>
      <c r="H1112">
        <v>33.53</v>
      </c>
      <c r="I1112">
        <v>62.11</v>
      </c>
      <c r="J1112">
        <v>62.43</v>
      </c>
      <c r="K1112">
        <v>34.78</v>
      </c>
      <c r="L1112">
        <v>57.36</v>
      </c>
      <c r="M1112">
        <v>45.68</v>
      </c>
      <c r="O1112">
        <v>46.16</v>
      </c>
      <c r="P1112">
        <v>47.06</v>
      </c>
      <c r="Q1112">
        <v>46.12</v>
      </c>
      <c r="T1112">
        <v>5</v>
      </c>
      <c r="U1112">
        <v>2.04</v>
      </c>
      <c r="V1112">
        <v>10.23</v>
      </c>
      <c r="W1112" t="s">
        <v>30</v>
      </c>
      <c r="X1112">
        <v>70</v>
      </c>
      <c r="Y1112" t="s">
        <v>2</v>
      </c>
      <c r="Z1112">
        <v>255</v>
      </c>
      <c r="AA1112">
        <v>120.5</v>
      </c>
      <c r="AB1112" t="s">
        <v>29</v>
      </c>
    </row>
    <row r="1113" spans="1:28" x14ac:dyDescent="0.2">
      <c r="A1113" s="1">
        <v>25569.029624884261</v>
      </c>
      <c r="B1113">
        <v>2</v>
      </c>
      <c r="C1113">
        <v>31.49</v>
      </c>
      <c r="D1113">
        <v>31.06</v>
      </c>
      <c r="E1113">
        <v>31.54</v>
      </c>
      <c r="F1113">
        <v>26.48</v>
      </c>
      <c r="G1113">
        <v>26.04</v>
      </c>
      <c r="H1113">
        <v>26.96</v>
      </c>
      <c r="I1113">
        <v>31.14</v>
      </c>
      <c r="J1113">
        <v>31.03</v>
      </c>
      <c r="K1113">
        <v>26.54</v>
      </c>
      <c r="L1113">
        <v>30.73</v>
      </c>
      <c r="M1113">
        <v>29.23</v>
      </c>
      <c r="O1113">
        <v>29.4</v>
      </c>
      <c r="P1113">
        <v>29.38</v>
      </c>
      <c r="Q1113">
        <v>29.35</v>
      </c>
      <c r="T1113">
        <v>5.15</v>
      </c>
      <c r="U1113">
        <v>0</v>
      </c>
      <c r="V1113">
        <v>0</v>
      </c>
      <c r="W1113" t="s">
        <v>28</v>
      </c>
      <c r="X1113">
        <v>70</v>
      </c>
      <c r="Y1113" t="s">
        <v>2</v>
      </c>
      <c r="Z1113">
        <v>255</v>
      </c>
      <c r="AA1113">
        <v>120.5</v>
      </c>
      <c r="AB1113" t="s">
        <v>29</v>
      </c>
    </row>
    <row r="1114" spans="1:28" x14ac:dyDescent="0.2">
      <c r="A1114" s="1">
        <v>25569.029683333334</v>
      </c>
      <c r="B1114">
        <v>1</v>
      </c>
      <c r="C1114">
        <v>61.96</v>
      </c>
      <c r="D1114">
        <v>57.32</v>
      </c>
      <c r="E1114">
        <v>60.43</v>
      </c>
      <c r="F1114">
        <v>35.840000000000003</v>
      </c>
      <c r="G1114">
        <v>33.94</v>
      </c>
      <c r="H1114">
        <v>33.68</v>
      </c>
      <c r="I1114">
        <v>62.39</v>
      </c>
      <c r="J1114">
        <v>62.66</v>
      </c>
      <c r="K1114">
        <v>34.880000000000003</v>
      </c>
      <c r="L1114">
        <v>57.56</v>
      </c>
      <c r="M1114">
        <v>45.87</v>
      </c>
      <c r="O1114">
        <v>46.35</v>
      </c>
      <c r="P1114">
        <v>47.29</v>
      </c>
      <c r="Q1114">
        <v>46.45</v>
      </c>
      <c r="T1114">
        <v>5.03</v>
      </c>
      <c r="U1114">
        <v>1.62</v>
      </c>
      <c r="V1114">
        <v>8.14</v>
      </c>
      <c r="W1114" t="s">
        <v>30</v>
      </c>
      <c r="X1114">
        <v>70</v>
      </c>
      <c r="Y1114" t="s">
        <v>2</v>
      </c>
      <c r="Z1114">
        <v>255</v>
      </c>
      <c r="AA1114">
        <v>120.5</v>
      </c>
      <c r="AB1114" t="s">
        <v>29</v>
      </c>
    </row>
    <row r="1115" spans="1:28" x14ac:dyDescent="0.2">
      <c r="A1115" s="1">
        <v>25569.029683333334</v>
      </c>
      <c r="B1115">
        <v>2</v>
      </c>
      <c r="C1115">
        <v>31.36</v>
      </c>
      <c r="D1115">
        <v>31.03</v>
      </c>
      <c r="E1115">
        <v>31.49</v>
      </c>
      <c r="F1115">
        <v>26.45</v>
      </c>
      <c r="G1115">
        <v>26.02</v>
      </c>
      <c r="H1115">
        <v>26.94</v>
      </c>
      <c r="I1115">
        <v>31.09</v>
      </c>
      <c r="J1115">
        <v>30.96</v>
      </c>
      <c r="K1115">
        <v>26.49</v>
      </c>
      <c r="L1115">
        <v>30.75</v>
      </c>
      <c r="M1115">
        <v>29.18</v>
      </c>
      <c r="O1115">
        <v>29.28</v>
      </c>
      <c r="P1115">
        <v>29.38</v>
      </c>
      <c r="Q1115">
        <v>29.33</v>
      </c>
      <c r="T1115">
        <v>5.15</v>
      </c>
      <c r="U1115">
        <v>0</v>
      </c>
      <c r="V1115">
        <v>0</v>
      </c>
      <c r="W1115" t="s">
        <v>28</v>
      </c>
      <c r="X1115">
        <v>70</v>
      </c>
      <c r="Y1115" t="s">
        <v>2</v>
      </c>
      <c r="Z1115">
        <v>255</v>
      </c>
      <c r="AA1115">
        <v>120.5</v>
      </c>
      <c r="AB1115" t="s">
        <v>29</v>
      </c>
    </row>
    <row r="1116" spans="1:28" x14ac:dyDescent="0.2">
      <c r="A1116" s="1">
        <v>25569.029741782408</v>
      </c>
      <c r="B1116">
        <v>1</v>
      </c>
      <c r="C1116">
        <v>62.24</v>
      </c>
      <c r="D1116">
        <v>57.6</v>
      </c>
      <c r="E1116">
        <v>60.74</v>
      </c>
      <c r="F1116">
        <v>36</v>
      </c>
      <c r="G1116">
        <v>34.07</v>
      </c>
      <c r="H1116">
        <v>33.770000000000003</v>
      </c>
      <c r="I1116">
        <v>62.67</v>
      </c>
      <c r="J1116">
        <v>62.94</v>
      </c>
      <c r="K1116">
        <v>34.99</v>
      </c>
      <c r="L1116">
        <v>57.81</v>
      </c>
      <c r="M1116">
        <v>45.87</v>
      </c>
      <c r="O1116">
        <v>46.51</v>
      </c>
      <c r="P1116">
        <v>47.53</v>
      </c>
      <c r="Q1116">
        <v>46.45</v>
      </c>
      <c r="T1116">
        <v>5.03</v>
      </c>
      <c r="U1116">
        <v>1.59</v>
      </c>
      <c r="V1116">
        <v>7.98</v>
      </c>
      <c r="W1116" t="s">
        <v>30</v>
      </c>
      <c r="X1116">
        <v>70</v>
      </c>
      <c r="Y1116" t="s">
        <v>2</v>
      </c>
      <c r="Z1116">
        <v>255</v>
      </c>
      <c r="AA1116">
        <v>120.5</v>
      </c>
      <c r="AB1116" t="s">
        <v>29</v>
      </c>
    </row>
    <row r="1117" spans="1:28" x14ac:dyDescent="0.2">
      <c r="A1117" s="1">
        <v>25569.029741782408</v>
      </c>
      <c r="B1117">
        <v>2</v>
      </c>
      <c r="C1117">
        <v>31.31</v>
      </c>
      <c r="D1117">
        <v>30.98</v>
      </c>
      <c r="E1117">
        <v>31.39</v>
      </c>
      <c r="F1117">
        <v>26.44</v>
      </c>
      <c r="G1117">
        <v>26</v>
      </c>
      <c r="H1117">
        <v>26.92</v>
      </c>
      <c r="I1117">
        <v>31.02</v>
      </c>
      <c r="J1117">
        <v>30.93</v>
      </c>
      <c r="K1117">
        <v>26.47</v>
      </c>
      <c r="L1117">
        <v>30.65</v>
      </c>
      <c r="M1117">
        <v>29.18</v>
      </c>
      <c r="O1117">
        <v>29.21</v>
      </c>
      <c r="P1117">
        <v>29.3</v>
      </c>
      <c r="Q1117">
        <v>29.26</v>
      </c>
      <c r="T1117">
        <v>5.15</v>
      </c>
      <c r="U1117">
        <v>0</v>
      </c>
      <c r="V1117">
        <v>0</v>
      </c>
      <c r="W1117" t="s">
        <v>28</v>
      </c>
      <c r="X1117">
        <v>70</v>
      </c>
      <c r="Y1117" t="s">
        <v>2</v>
      </c>
      <c r="Z1117">
        <v>255</v>
      </c>
      <c r="AA1117">
        <v>120.5</v>
      </c>
      <c r="AB1117" t="s">
        <v>29</v>
      </c>
    </row>
    <row r="1118" spans="1:28" x14ac:dyDescent="0.2">
      <c r="A1118" s="1">
        <v>25569.029800231481</v>
      </c>
      <c r="B1118">
        <v>1</v>
      </c>
      <c r="C1118">
        <v>62.52</v>
      </c>
      <c r="D1118">
        <v>57.85</v>
      </c>
      <c r="E1118">
        <v>61.01</v>
      </c>
      <c r="F1118">
        <v>36.14</v>
      </c>
      <c r="G1118">
        <v>34.19</v>
      </c>
      <c r="H1118">
        <v>33.9</v>
      </c>
      <c r="I1118">
        <v>62.96</v>
      </c>
      <c r="J1118">
        <v>63.27</v>
      </c>
      <c r="K1118">
        <v>35.119999999999997</v>
      </c>
      <c r="L1118">
        <v>58.06</v>
      </c>
      <c r="M1118">
        <v>46.29</v>
      </c>
      <c r="O1118">
        <v>46.67</v>
      </c>
      <c r="P1118">
        <v>47.72</v>
      </c>
      <c r="Q1118">
        <v>46.77</v>
      </c>
      <c r="T1118">
        <v>5.0199999999999996</v>
      </c>
      <c r="U1118">
        <v>1.59</v>
      </c>
      <c r="V1118">
        <v>7.97</v>
      </c>
      <c r="W1118" t="s">
        <v>30</v>
      </c>
      <c r="X1118">
        <v>70</v>
      </c>
      <c r="Y1118" t="s">
        <v>2</v>
      </c>
      <c r="Z1118">
        <v>255</v>
      </c>
      <c r="AA1118">
        <v>120.5</v>
      </c>
      <c r="AB1118" t="s">
        <v>29</v>
      </c>
    </row>
    <row r="1119" spans="1:28" x14ac:dyDescent="0.2">
      <c r="A1119" s="1">
        <v>25569.029800231481</v>
      </c>
      <c r="B1119">
        <v>2</v>
      </c>
      <c r="C1119">
        <v>31.26</v>
      </c>
      <c r="D1119">
        <v>30.88</v>
      </c>
      <c r="E1119">
        <v>31.39</v>
      </c>
      <c r="F1119">
        <v>26.41</v>
      </c>
      <c r="G1119">
        <v>25.99</v>
      </c>
      <c r="H1119">
        <v>26.92</v>
      </c>
      <c r="I1119">
        <v>30.96</v>
      </c>
      <c r="J1119">
        <v>30.88</v>
      </c>
      <c r="K1119">
        <v>26.44</v>
      </c>
      <c r="L1119">
        <v>30.58</v>
      </c>
      <c r="M1119">
        <v>29.18</v>
      </c>
      <c r="O1119">
        <v>29.18</v>
      </c>
      <c r="P1119">
        <v>29.3</v>
      </c>
      <c r="Q1119">
        <v>29.13</v>
      </c>
      <c r="T1119">
        <v>5.15</v>
      </c>
      <c r="U1119">
        <v>0</v>
      </c>
      <c r="V1119">
        <v>0</v>
      </c>
      <c r="W1119" t="s">
        <v>28</v>
      </c>
      <c r="X1119">
        <v>70</v>
      </c>
      <c r="Y1119" t="s">
        <v>2</v>
      </c>
      <c r="Z1119">
        <v>255</v>
      </c>
      <c r="AA1119">
        <v>120.5</v>
      </c>
      <c r="AB1119" t="s">
        <v>29</v>
      </c>
    </row>
    <row r="1120" spans="1:28" x14ac:dyDescent="0.2">
      <c r="A1120" s="1">
        <v>25569.029858680555</v>
      </c>
      <c r="B1120">
        <v>1</v>
      </c>
      <c r="C1120">
        <v>62.71</v>
      </c>
      <c r="D1120">
        <v>58.06</v>
      </c>
      <c r="E1120">
        <v>61.23</v>
      </c>
      <c r="F1120">
        <v>36.270000000000003</v>
      </c>
      <c r="G1120">
        <v>34.33</v>
      </c>
      <c r="H1120">
        <v>34</v>
      </c>
      <c r="I1120">
        <v>63.2</v>
      </c>
      <c r="J1120">
        <v>63.51</v>
      </c>
      <c r="K1120">
        <v>35.26</v>
      </c>
      <c r="L1120">
        <v>58.31</v>
      </c>
      <c r="M1120">
        <v>46.54</v>
      </c>
      <c r="O1120">
        <v>46.9</v>
      </c>
      <c r="P1120">
        <v>47.92</v>
      </c>
      <c r="Q1120">
        <v>47.03</v>
      </c>
      <c r="T1120">
        <v>5.01</v>
      </c>
      <c r="U1120">
        <v>1.88</v>
      </c>
      <c r="V1120">
        <v>9.43</v>
      </c>
      <c r="W1120" t="s">
        <v>30</v>
      </c>
      <c r="X1120">
        <v>70</v>
      </c>
      <c r="Y1120" t="s">
        <v>2</v>
      </c>
      <c r="Z1120">
        <v>255</v>
      </c>
      <c r="AA1120">
        <v>120.5</v>
      </c>
      <c r="AB1120" t="s">
        <v>29</v>
      </c>
    </row>
    <row r="1121" spans="1:28" x14ac:dyDescent="0.2">
      <c r="A1121" s="1">
        <v>25569.029858680555</v>
      </c>
      <c r="B1121">
        <v>2</v>
      </c>
      <c r="C1121">
        <v>31.18</v>
      </c>
      <c r="D1121">
        <v>30.88</v>
      </c>
      <c r="E1121">
        <v>31.31</v>
      </c>
      <c r="F1121">
        <v>26.39</v>
      </c>
      <c r="G1121">
        <v>25.96</v>
      </c>
      <c r="H1121">
        <v>26.9</v>
      </c>
      <c r="I1121">
        <v>30.91</v>
      </c>
      <c r="J1121">
        <v>30.8</v>
      </c>
      <c r="K1121">
        <v>26.44</v>
      </c>
      <c r="L1121">
        <v>30.53</v>
      </c>
      <c r="M1121">
        <v>29.21</v>
      </c>
      <c r="O1121">
        <v>29.08</v>
      </c>
      <c r="P1121">
        <v>29.21</v>
      </c>
      <c r="Q1121">
        <v>29.13</v>
      </c>
      <c r="T1121">
        <v>5.15</v>
      </c>
      <c r="U1121">
        <v>0</v>
      </c>
      <c r="V1121">
        <v>0</v>
      </c>
      <c r="W1121" t="s">
        <v>28</v>
      </c>
      <c r="X1121">
        <v>70</v>
      </c>
      <c r="Y1121" t="s">
        <v>2</v>
      </c>
      <c r="Z1121">
        <v>255</v>
      </c>
      <c r="AA1121">
        <v>120.5</v>
      </c>
      <c r="AB1121" t="s">
        <v>29</v>
      </c>
    </row>
    <row r="1122" spans="1:28" x14ac:dyDescent="0.2">
      <c r="A1122" s="1">
        <v>25569.029917129628</v>
      </c>
      <c r="B1122">
        <v>1</v>
      </c>
      <c r="C1122">
        <v>63.04</v>
      </c>
      <c r="D1122">
        <v>58.36</v>
      </c>
      <c r="E1122">
        <v>61.55</v>
      </c>
      <c r="F1122">
        <v>36.39</v>
      </c>
      <c r="G1122">
        <v>34.43</v>
      </c>
      <c r="H1122">
        <v>34.130000000000003</v>
      </c>
      <c r="I1122">
        <v>63.47</v>
      </c>
      <c r="J1122">
        <v>63.75</v>
      </c>
      <c r="K1122">
        <v>35.39</v>
      </c>
      <c r="L1122">
        <v>58.61</v>
      </c>
      <c r="M1122">
        <v>46.8</v>
      </c>
      <c r="O1122">
        <v>47.16</v>
      </c>
      <c r="P1122">
        <v>48.16</v>
      </c>
      <c r="Q1122">
        <v>47.13</v>
      </c>
      <c r="T1122">
        <v>5.03</v>
      </c>
      <c r="U1122">
        <v>1.54</v>
      </c>
      <c r="V1122">
        <v>7.73</v>
      </c>
      <c r="W1122" t="s">
        <v>30</v>
      </c>
      <c r="X1122">
        <v>70</v>
      </c>
      <c r="Y1122" t="s">
        <v>2</v>
      </c>
      <c r="Z1122">
        <v>255</v>
      </c>
      <c r="AA1122">
        <v>120.5</v>
      </c>
      <c r="AB1122" t="s">
        <v>29</v>
      </c>
    </row>
    <row r="1123" spans="1:28" x14ac:dyDescent="0.2">
      <c r="A1123" s="1">
        <v>25569.029917129628</v>
      </c>
      <c r="B1123">
        <v>2</v>
      </c>
      <c r="C1123">
        <v>31.16</v>
      </c>
      <c r="D1123">
        <v>30.83</v>
      </c>
      <c r="E1123">
        <v>31.26</v>
      </c>
      <c r="F1123">
        <v>26.38</v>
      </c>
      <c r="G1123">
        <v>25.95</v>
      </c>
      <c r="H1123">
        <v>26.88</v>
      </c>
      <c r="I1123">
        <v>30.86</v>
      </c>
      <c r="J1123">
        <v>30.7</v>
      </c>
      <c r="K1123">
        <v>26.44</v>
      </c>
      <c r="L1123">
        <v>30.48</v>
      </c>
      <c r="M1123">
        <v>29.13</v>
      </c>
      <c r="O1123">
        <v>29.08</v>
      </c>
      <c r="P1123">
        <v>29.21</v>
      </c>
      <c r="Q1123">
        <v>29.13</v>
      </c>
      <c r="T1123">
        <v>5.15</v>
      </c>
      <c r="U1123">
        <v>0</v>
      </c>
      <c r="V1123">
        <v>0</v>
      </c>
      <c r="W1123" t="s">
        <v>28</v>
      </c>
      <c r="X1123">
        <v>70</v>
      </c>
      <c r="Y1123" t="s">
        <v>2</v>
      </c>
      <c r="Z1123">
        <v>255</v>
      </c>
      <c r="AA1123">
        <v>120.5</v>
      </c>
      <c r="AB1123" t="s">
        <v>29</v>
      </c>
    </row>
    <row r="1124" spans="1:28" x14ac:dyDescent="0.2">
      <c r="A1124" s="1">
        <v>25569.029975578705</v>
      </c>
      <c r="B1124">
        <v>1</v>
      </c>
      <c r="C1124">
        <v>63.32</v>
      </c>
      <c r="D1124">
        <v>58.61</v>
      </c>
      <c r="E1124">
        <v>61.69</v>
      </c>
      <c r="F1124">
        <v>36.549999999999997</v>
      </c>
      <c r="G1124">
        <v>34.54</v>
      </c>
      <c r="H1124">
        <v>34.22</v>
      </c>
      <c r="I1124">
        <v>63.74</v>
      </c>
      <c r="J1124">
        <v>64.040000000000006</v>
      </c>
      <c r="K1124">
        <v>35.5</v>
      </c>
      <c r="L1124">
        <v>58.95</v>
      </c>
      <c r="M1124">
        <v>46.8</v>
      </c>
      <c r="O1124">
        <v>47.29</v>
      </c>
      <c r="P1124">
        <v>48.36</v>
      </c>
      <c r="Q1124">
        <v>47.29</v>
      </c>
      <c r="T1124">
        <v>5.03</v>
      </c>
      <c r="U1124">
        <v>1.59</v>
      </c>
      <c r="V1124">
        <v>7.98</v>
      </c>
      <c r="W1124" t="s">
        <v>30</v>
      </c>
      <c r="X1124">
        <v>70</v>
      </c>
      <c r="Y1124" t="s">
        <v>2</v>
      </c>
      <c r="Z1124">
        <v>255</v>
      </c>
      <c r="AA1124">
        <v>120.5</v>
      </c>
      <c r="AB1124" t="s">
        <v>29</v>
      </c>
    </row>
    <row r="1125" spans="1:28" x14ac:dyDescent="0.2">
      <c r="A1125" s="1">
        <v>25569.029975578705</v>
      </c>
      <c r="B1125">
        <v>2</v>
      </c>
      <c r="C1125">
        <v>31.16</v>
      </c>
      <c r="D1125">
        <v>30.75</v>
      </c>
      <c r="E1125">
        <v>31.18</v>
      </c>
      <c r="F1125">
        <v>26.36</v>
      </c>
      <c r="G1125">
        <v>25.93</v>
      </c>
      <c r="H1125">
        <v>26.86</v>
      </c>
      <c r="I1125">
        <v>30.8</v>
      </c>
      <c r="J1125">
        <v>30.68</v>
      </c>
      <c r="K1125">
        <v>26.37</v>
      </c>
      <c r="L1125">
        <v>30.45</v>
      </c>
      <c r="M1125">
        <v>28.96</v>
      </c>
      <c r="O1125">
        <v>29.06</v>
      </c>
      <c r="P1125">
        <v>29.16</v>
      </c>
      <c r="Q1125">
        <v>29.11</v>
      </c>
      <c r="T1125">
        <v>5.15</v>
      </c>
      <c r="U1125">
        <v>0</v>
      </c>
      <c r="V1125">
        <v>0</v>
      </c>
      <c r="W1125" t="s">
        <v>28</v>
      </c>
      <c r="X1125">
        <v>70</v>
      </c>
      <c r="Y1125" t="s">
        <v>2</v>
      </c>
      <c r="Z1125">
        <v>255</v>
      </c>
      <c r="AA1125">
        <v>120.5</v>
      </c>
      <c r="AB1125" t="s">
        <v>29</v>
      </c>
    </row>
    <row r="1126" spans="1:28" x14ac:dyDescent="0.2">
      <c r="A1126" s="1">
        <v>25569.030034143518</v>
      </c>
      <c r="B1126">
        <v>1</v>
      </c>
      <c r="C1126">
        <v>63.61</v>
      </c>
      <c r="D1126">
        <v>58.86</v>
      </c>
      <c r="E1126">
        <v>62.01</v>
      </c>
      <c r="F1126">
        <v>36.71</v>
      </c>
      <c r="G1126">
        <v>34.68</v>
      </c>
      <c r="H1126">
        <v>34.32</v>
      </c>
      <c r="I1126">
        <v>64</v>
      </c>
      <c r="J1126">
        <v>64.28</v>
      </c>
      <c r="K1126">
        <v>35.630000000000003</v>
      </c>
      <c r="L1126">
        <v>59.12</v>
      </c>
      <c r="M1126">
        <v>47.1</v>
      </c>
      <c r="O1126">
        <v>47.53</v>
      </c>
      <c r="P1126">
        <v>48.53</v>
      </c>
      <c r="Q1126">
        <v>47.53</v>
      </c>
      <c r="T1126">
        <v>5.03</v>
      </c>
      <c r="U1126">
        <v>1.59</v>
      </c>
      <c r="V1126">
        <v>7.98</v>
      </c>
      <c r="W1126" t="s">
        <v>30</v>
      </c>
      <c r="X1126">
        <v>70</v>
      </c>
      <c r="Y1126" t="s">
        <v>2</v>
      </c>
      <c r="Z1126">
        <v>255</v>
      </c>
      <c r="AA1126">
        <v>120.5</v>
      </c>
      <c r="AB1126" t="s">
        <v>29</v>
      </c>
    </row>
    <row r="1127" spans="1:28" x14ac:dyDescent="0.2">
      <c r="A1127" s="1">
        <v>25569.030034143518</v>
      </c>
      <c r="B1127">
        <v>2</v>
      </c>
      <c r="C1127">
        <v>31.01</v>
      </c>
      <c r="D1127">
        <v>30.73</v>
      </c>
      <c r="E1127">
        <v>31.16</v>
      </c>
      <c r="F1127">
        <v>26.34</v>
      </c>
      <c r="G1127">
        <v>25.91</v>
      </c>
      <c r="H1127">
        <v>26.85</v>
      </c>
      <c r="I1127">
        <v>30.75</v>
      </c>
      <c r="J1127">
        <v>30.63</v>
      </c>
      <c r="K1127">
        <v>26.35</v>
      </c>
      <c r="L1127">
        <v>30.4</v>
      </c>
      <c r="M1127">
        <v>28.96</v>
      </c>
      <c r="O1127">
        <v>29.06</v>
      </c>
      <c r="P1127">
        <v>29.11</v>
      </c>
      <c r="Q1127">
        <v>29.08</v>
      </c>
      <c r="T1127">
        <v>5.15</v>
      </c>
      <c r="U1127">
        <v>0</v>
      </c>
      <c r="V1127">
        <v>0</v>
      </c>
      <c r="W1127" t="s">
        <v>28</v>
      </c>
      <c r="X1127">
        <v>70</v>
      </c>
      <c r="Y1127" t="s">
        <v>2</v>
      </c>
      <c r="Z1127">
        <v>255</v>
      </c>
      <c r="AA1127">
        <v>120.5</v>
      </c>
      <c r="AB1127" t="s">
        <v>29</v>
      </c>
    </row>
    <row r="1128" spans="1:28" x14ac:dyDescent="0.2">
      <c r="A1128" s="1">
        <v>25569.030092708334</v>
      </c>
      <c r="B1128">
        <v>1</v>
      </c>
      <c r="C1128">
        <v>63.85</v>
      </c>
      <c r="D1128">
        <v>59.12</v>
      </c>
      <c r="E1128">
        <v>62.24</v>
      </c>
      <c r="F1128">
        <v>36.86</v>
      </c>
      <c r="G1128">
        <v>34.78</v>
      </c>
      <c r="H1128">
        <v>34.409999999999997</v>
      </c>
      <c r="I1128">
        <v>64.23</v>
      </c>
      <c r="J1128">
        <v>64.58</v>
      </c>
      <c r="K1128">
        <v>35.74</v>
      </c>
      <c r="L1128">
        <v>59.34</v>
      </c>
      <c r="M1128">
        <v>47.26</v>
      </c>
      <c r="O1128">
        <v>47.72</v>
      </c>
      <c r="P1128">
        <v>48.73</v>
      </c>
      <c r="Q1128">
        <v>47.66</v>
      </c>
      <c r="T1128">
        <v>5.03</v>
      </c>
      <c r="U1128">
        <v>1.59</v>
      </c>
      <c r="V1128">
        <v>7.98</v>
      </c>
      <c r="W1128" t="s">
        <v>30</v>
      </c>
      <c r="X1128">
        <v>70</v>
      </c>
      <c r="Y1128" t="s">
        <v>2</v>
      </c>
      <c r="Z1128">
        <v>255</v>
      </c>
      <c r="AA1128">
        <v>120.5</v>
      </c>
      <c r="AB1128" t="s">
        <v>29</v>
      </c>
    </row>
    <row r="1129" spans="1:28" x14ac:dyDescent="0.2">
      <c r="A1129" s="1">
        <v>25569.030092708334</v>
      </c>
      <c r="B1129">
        <v>2</v>
      </c>
      <c r="C1129">
        <v>30.96</v>
      </c>
      <c r="D1129">
        <v>30.65</v>
      </c>
      <c r="E1129">
        <v>31.08</v>
      </c>
      <c r="F1129">
        <v>26.32</v>
      </c>
      <c r="G1129">
        <v>25.91</v>
      </c>
      <c r="H1129">
        <v>26.84</v>
      </c>
      <c r="I1129">
        <v>30.68</v>
      </c>
      <c r="J1129">
        <v>30.55</v>
      </c>
      <c r="K1129">
        <v>26.37</v>
      </c>
      <c r="L1129">
        <v>30.3</v>
      </c>
      <c r="M1129">
        <v>28.93</v>
      </c>
      <c r="O1129">
        <v>29.03</v>
      </c>
      <c r="P1129">
        <v>29.08</v>
      </c>
      <c r="Q1129">
        <v>28.96</v>
      </c>
      <c r="T1129">
        <v>5.15</v>
      </c>
      <c r="U1129">
        <v>0</v>
      </c>
      <c r="V1129">
        <v>0</v>
      </c>
      <c r="W1129" t="s">
        <v>28</v>
      </c>
      <c r="X1129">
        <v>70</v>
      </c>
      <c r="Y1129" t="s">
        <v>2</v>
      </c>
      <c r="Z1129">
        <v>255</v>
      </c>
      <c r="AA1129">
        <v>120.5</v>
      </c>
      <c r="AB1129" t="s">
        <v>29</v>
      </c>
    </row>
    <row r="1130" spans="1:28" x14ac:dyDescent="0.2">
      <c r="A1130" s="1">
        <v>25569.030151157407</v>
      </c>
      <c r="B1130">
        <v>1</v>
      </c>
      <c r="C1130">
        <v>63.99</v>
      </c>
      <c r="D1130">
        <v>59.34</v>
      </c>
      <c r="E1130">
        <v>62.47</v>
      </c>
      <c r="F1130">
        <v>37</v>
      </c>
      <c r="G1130">
        <v>34.9</v>
      </c>
      <c r="H1130">
        <v>34.549999999999997</v>
      </c>
      <c r="I1130">
        <v>64.510000000000005</v>
      </c>
      <c r="J1130">
        <v>64.77</v>
      </c>
      <c r="K1130">
        <v>35.869999999999997</v>
      </c>
      <c r="L1130">
        <v>59.6</v>
      </c>
      <c r="M1130">
        <v>47.53</v>
      </c>
      <c r="O1130">
        <v>47.86</v>
      </c>
      <c r="P1130">
        <v>48.9</v>
      </c>
      <c r="Q1130">
        <v>48.02</v>
      </c>
      <c r="T1130">
        <v>5.03</v>
      </c>
      <c r="U1130">
        <v>1.41</v>
      </c>
      <c r="V1130">
        <v>7.07</v>
      </c>
      <c r="W1130" t="s">
        <v>30</v>
      </c>
      <c r="X1130">
        <v>70</v>
      </c>
      <c r="Y1130" t="s">
        <v>2</v>
      </c>
      <c r="Z1130">
        <v>255</v>
      </c>
      <c r="AA1130">
        <v>120.5</v>
      </c>
      <c r="AB1130" t="s">
        <v>29</v>
      </c>
    </row>
    <row r="1131" spans="1:28" x14ac:dyDescent="0.2">
      <c r="A1131" s="1">
        <v>25569.030151157407</v>
      </c>
      <c r="B1131">
        <v>2</v>
      </c>
      <c r="C1131">
        <v>30.88</v>
      </c>
      <c r="D1131">
        <v>30.63</v>
      </c>
      <c r="E1131">
        <v>31.03</v>
      </c>
      <c r="F1131">
        <v>26.3</v>
      </c>
      <c r="G1131">
        <v>25.9</v>
      </c>
      <c r="H1131">
        <v>26.83</v>
      </c>
      <c r="I1131">
        <v>30.64</v>
      </c>
      <c r="J1131">
        <v>30.53</v>
      </c>
      <c r="K1131">
        <v>26.39</v>
      </c>
      <c r="L1131">
        <v>30.3</v>
      </c>
      <c r="M1131">
        <v>28.91</v>
      </c>
      <c r="O1131">
        <v>29.03</v>
      </c>
      <c r="P1131">
        <v>29.03</v>
      </c>
      <c r="Q1131">
        <v>29.01</v>
      </c>
      <c r="T1131">
        <v>5.15</v>
      </c>
      <c r="U1131">
        <v>0</v>
      </c>
      <c r="V1131">
        <v>0</v>
      </c>
      <c r="W1131" t="s">
        <v>28</v>
      </c>
      <c r="X1131">
        <v>70</v>
      </c>
      <c r="Y1131" t="s">
        <v>2</v>
      </c>
      <c r="Z1131">
        <v>255</v>
      </c>
      <c r="AA1131">
        <v>120.5</v>
      </c>
      <c r="AB1131" t="s">
        <v>29</v>
      </c>
    </row>
    <row r="1132" spans="1:28" x14ac:dyDescent="0.2">
      <c r="A1132" s="1">
        <v>25569.030209606481</v>
      </c>
      <c r="B1132">
        <v>1</v>
      </c>
      <c r="C1132">
        <v>64.19</v>
      </c>
      <c r="D1132">
        <v>59.6</v>
      </c>
      <c r="E1132">
        <v>62.8</v>
      </c>
      <c r="F1132">
        <v>37.15</v>
      </c>
      <c r="G1132">
        <v>35</v>
      </c>
      <c r="H1132">
        <v>34.659999999999997</v>
      </c>
      <c r="I1132">
        <v>64.75</v>
      </c>
      <c r="J1132">
        <v>65.069999999999993</v>
      </c>
      <c r="K1132">
        <v>35.950000000000003</v>
      </c>
      <c r="L1132">
        <v>59.86</v>
      </c>
      <c r="M1132">
        <v>47.82</v>
      </c>
      <c r="O1132">
        <v>48.02</v>
      </c>
      <c r="P1132">
        <v>49.04</v>
      </c>
      <c r="Q1132">
        <v>48.09</v>
      </c>
      <c r="T1132">
        <v>5.03</v>
      </c>
      <c r="U1132">
        <v>1.59</v>
      </c>
      <c r="V1132">
        <v>7.98</v>
      </c>
      <c r="W1132" t="s">
        <v>30</v>
      </c>
      <c r="X1132">
        <v>70</v>
      </c>
      <c r="Y1132" t="s">
        <v>2</v>
      </c>
      <c r="Z1132">
        <v>255</v>
      </c>
      <c r="AA1132">
        <v>120.5</v>
      </c>
      <c r="AB1132" t="s">
        <v>29</v>
      </c>
    </row>
    <row r="1133" spans="1:28" x14ac:dyDescent="0.2">
      <c r="A1133" s="1">
        <v>25569.030209606481</v>
      </c>
      <c r="B1133">
        <v>2</v>
      </c>
      <c r="C1133">
        <v>30.88</v>
      </c>
      <c r="D1133">
        <v>30.6</v>
      </c>
      <c r="E1133">
        <v>30.96</v>
      </c>
      <c r="F1133">
        <v>26.29</v>
      </c>
      <c r="G1133">
        <v>25.86</v>
      </c>
      <c r="H1133">
        <v>26.8</v>
      </c>
      <c r="I1133">
        <v>30.58</v>
      </c>
      <c r="J1133">
        <v>30.48</v>
      </c>
      <c r="K1133">
        <v>26.32</v>
      </c>
      <c r="L1133">
        <v>30.2</v>
      </c>
      <c r="M1133">
        <v>28.88</v>
      </c>
      <c r="O1133">
        <v>28.88</v>
      </c>
      <c r="P1133">
        <v>29.06</v>
      </c>
      <c r="Q1133">
        <v>28.96</v>
      </c>
      <c r="T1133">
        <v>5.15</v>
      </c>
      <c r="U1133">
        <v>0</v>
      </c>
      <c r="V1133">
        <v>0</v>
      </c>
      <c r="W1133" t="s">
        <v>28</v>
      </c>
      <c r="X1133">
        <v>70</v>
      </c>
      <c r="Y1133" t="s">
        <v>2</v>
      </c>
      <c r="Z1133">
        <v>255</v>
      </c>
      <c r="AA1133">
        <v>120.5</v>
      </c>
      <c r="AB1133" t="s">
        <v>29</v>
      </c>
    </row>
    <row r="1134" spans="1:28" x14ac:dyDescent="0.2">
      <c r="A1134" s="1">
        <v>25569.030268171296</v>
      </c>
      <c r="B1134">
        <v>1</v>
      </c>
      <c r="C1134">
        <v>64.48</v>
      </c>
      <c r="D1134">
        <v>59.77</v>
      </c>
      <c r="E1134">
        <v>62.94</v>
      </c>
      <c r="F1134">
        <v>37.28</v>
      </c>
      <c r="G1134">
        <v>35.11</v>
      </c>
      <c r="H1134">
        <v>34.75</v>
      </c>
      <c r="I1134">
        <v>65</v>
      </c>
      <c r="J1134">
        <v>65.319999999999993</v>
      </c>
      <c r="K1134">
        <v>36.06</v>
      </c>
      <c r="L1134">
        <v>60.16</v>
      </c>
      <c r="M1134">
        <v>48.16</v>
      </c>
      <c r="O1134">
        <v>48.22</v>
      </c>
      <c r="P1134">
        <v>49.24</v>
      </c>
      <c r="Q1134">
        <v>48.36</v>
      </c>
      <c r="T1134">
        <v>5.0199999999999996</v>
      </c>
      <c r="U1134">
        <v>1.42</v>
      </c>
      <c r="V1134">
        <v>7.14</v>
      </c>
      <c r="W1134" t="s">
        <v>30</v>
      </c>
      <c r="X1134">
        <v>70</v>
      </c>
      <c r="Y1134" t="s">
        <v>2</v>
      </c>
      <c r="Z1134">
        <v>255</v>
      </c>
      <c r="AA1134">
        <v>120.5</v>
      </c>
      <c r="AB1134" t="s">
        <v>29</v>
      </c>
    </row>
    <row r="1135" spans="1:28" x14ac:dyDescent="0.2">
      <c r="A1135" s="1">
        <v>25569.030268171296</v>
      </c>
      <c r="B1135">
        <v>2</v>
      </c>
      <c r="C1135">
        <v>30.85</v>
      </c>
      <c r="D1135">
        <v>30.48</v>
      </c>
      <c r="E1135">
        <v>30.96</v>
      </c>
      <c r="F1135">
        <v>26.28</v>
      </c>
      <c r="G1135">
        <v>25.85</v>
      </c>
      <c r="H1135">
        <v>26.79</v>
      </c>
      <c r="I1135">
        <v>30.54</v>
      </c>
      <c r="J1135">
        <v>30.38</v>
      </c>
      <c r="K1135">
        <v>26.32</v>
      </c>
      <c r="L1135">
        <v>30.2</v>
      </c>
      <c r="M1135">
        <v>28.91</v>
      </c>
      <c r="O1135">
        <v>28.86</v>
      </c>
      <c r="P1135">
        <v>28.96</v>
      </c>
      <c r="Q1135">
        <v>28.91</v>
      </c>
      <c r="T1135">
        <v>5.15</v>
      </c>
      <c r="U1135">
        <v>0</v>
      </c>
      <c r="V1135">
        <v>0</v>
      </c>
      <c r="W1135" t="s">
        <v>28</v>
      </c>
      <c r="X1135">
        <v>70</v>
      </c>
      <c r="Y1135" t="s">
        <v>2</v>
      </c>
      <c r="Z1135">
        <v>255</v>
      </c>
      <c r="AA1135">
        <v>120.5</v>
      </c>
      <c r="AB1135" t="s">
        <v>29</v>
      </c>
    </row>
    <row r="1136" spans="1:28" x14ac:dyDescent="0.2">
      <c r="A1136" s="1">
        <v>25569.030326736112</v>
      </c>
      <c r="B1136">
        <v>1</v>
      </c>
      <c r="C1136">
        <v>64.77</v>
      </c>
      <c r="D1136">
        <v>60.08</v>
      </c>
      <c r="E1136">
        <v>63.22</v>
      </c>
      <c r="F1136">
        <v>37.43</v>
      </c>
      <c r="G1136">
        <v>35.229999999999997</v>
      </c>
      <c r="H1136">
        <v>34.880000000000003</v>
      </c>
      <c r="I1136">
        <v>65.239999999999995</v>
      </c>
      <c r="J1136">
        <v>65.569999999999993</v>
      </c>
      <c r="K1136">
        <v>36.19</v>
      </c>
      <c r="L1136">
        <v>60.34</v>
      </c>
      <c r="M1136">
        <v>48.36</v>
      </c>
      <c r="O1136">
        <v>48.46</v>
      </c>
      <c r="P1136">
        <v>49.45</v>
      </c>
      <c r="Q1136">
        <v>48.53</v>
      </c>
      <c r="T1136">
        <v>5.0199999999999996</v>
      </c>
      <c r="U1136">
        <v>1.65</v>
      </c>
      <c r="V1136">
        <v>8.3000000000000007</v>
      </c>
      <c r="W1136" t="s">
        <v>30</v>
      </c>
      <c r="X1136">
        <v>70</v>
      </c>
      <c r="Y1136" t="s">
        <v>2</v>
      </c>
      <c r="Z1136">
        <v>255</v>
      </c>
      <c r="AA1136">
        <v>120.5</v>
      </c>
      <c r="AB1136" t="s">
        <v>29</v>
      </c>
    </row>
    <row r="1137" spans="1:28" x14ac:dyDescent="0.2">
      <c r="A1137" s="1">
        <v>25569.030326736112</v>
      </c>
      <c r="B1137">
        <v>2</v>
      </c>
      <c r="C1137">
        <v>30.78</v>
      </c>
      <c r="D1137">
        <v>30.45</v>
      </c>
      <c r="E1137">
        <v>30.88</v>
      </c>
      <c r="F1137">
        <v>26.26</v>
      </c>
      <c r="G1137">
        <v>25.84</v>
      </c>
      <c r="H1137">
        <v>26.77</v>
      </c>
      <c r="I1137">
        <v>30.48</v>
      </c>
      <c r="J1137">
        <v>30.38</v>
      </c>
      <c r="K1137">
        <v>26.35</v>
      </c>
      <c r="L1137">
        <v>30.1</v>
      </c>
      <c r="M1137">
        <v>28.88</v>
      </c>
      <c r="O1137">
        <v>28.81</v>
      </c>
      <c r="P1137">
        <v>28.91</v>
      </c>
      <c r="Q1137">
        <v>28.88</v>
      </c>
      <c r="T1137">
        <v>5.15</v>
      </c>
      <c r="U1137">
        <v>0</v>
      </c>
      <c r="V1137">
        <v>0</v>
      </c>
      <c r="W1137" t="s">
        <v>28</v>
      </c>
      <c r="X1137">
        <v>70</v>
      </c>
      <c r="Y1137" t="s">
        <v>2</v>
      </c>
      <c r="Z1137">
        <v>255</v>
      </c>
      <c r="AA1137">
        <v>120.5</v>
      </c>
      <c r="AB1137" t="s">
        <v>29</v>
      </c>
    </row>
    <row r="1138" spans="1:28" x14ac:dyDescent="0.2">
      <c r="A1138" s="1">
        <v>25569.030385300925</v>
      </c>
      <c r="B1138">
        <v>1</v>
      </c>
      <c r="C1138">
        <v>65.02</v>
      </c>
      <c r="D1138">
        <v>60.38</v>
      </c>
      <c r="E1138">
        <v>63.42</v>
      </c>
      <c r="F1138">
        <v>37.56</v>
      </c>
      <c r="G1138">
        <v>35.340000000000003</v>
      </c>
      <c r="H1138">
        <v>34.97</v>
      </c>
      <c r="I1138">
        <v>65.489999999999995</v>
      </c>
      <c r="J1138">
        <v>65.83</v>
      </c>
      <c r="K1138">
        <v>36.299999999999997</v>
      </c>
      <c r="L1138">
        <v>60.65</v>
      </c>
      <c r="M1138">
        <v>48.63</v>
      </c>
      <c r="O1138">
        <v>48.76</v>
      </c>
      <c r="P1138">
        <v>49.62</v>
      </c>
      <c r="Q1138">
        <v>48.9</v>
      </c>
      <c r="T1138">
        <v>5.44</v>
      </c>
      <c r="U1138">
        <v>0</v>
      </c>
      <c r="V1138">
        <v>0</v>
      </c>
      <c r="W1138" t="s">
        <v>28</v>
      </c>
      <c r="X1138">
        <v>70</v>
      </c>
      <c r="Y1138" t="s">
        <v>2</v>
      </c>
      <c r="Z1138">
        <v>255</v>
      </c>
      <c r="AA1138">
        <v>120.5</v>
      </c>
      <c r="AB1138" t="s">
        <v>29</v>
      </c>
    </row>
    <row r="1139" spans="1:28" x14ac:dyDescent="0.2">
      <c r="A1139" s="1">
        <v>25569.030385300925</v>
      </c>
      <c r="B1139">
        <v>2</v>
      </c>
      <c r="C1139">
        <v>30.73</v>
      </c>
      <c r="D1139">
        <v>30.43</v>
      </c>
      <c r="E1139">
        <v>30.85</v>
      </c>
      <c r="F1139">
        <v>26.25</v>
      </c>
      <c r="G1139">
        <v>25.83</v>
      </c>
      <c r="H1139">
        <v>26.76</v>
      </c>
      <c r="I1139">
        <v>30.41</v>
      </c>
      <c r="J1139">
        <v>30.33</v>
      </c>
      <c r="K1139">
        <v>26.32</v>
      </c>
      <c r="L1139">
        <v>30.13</v>
      </c>
      <c r="M1139">
        <v>28.86</v>
      </c>
      <c r="O1139">
        <v>28.76</v>
      </c>
      <c r="P1139">
        <v>28.83</v>
      </c>
      <c r="Q1139">
        <v>28.81</v>
      </c>
      <c r="T1139">
        <v>5.4</v>
      </c>
      <c r="U1139">
        <v>0</v>
      </c>
      <c r="V1139">
        <v>0</v>
      </c>
      <c r="W1139" t="s">
        <v>28</v>
      </c>
      <c r="X1139">
        <v>70</v>
      </c>
      <c r="Y1139" t="s">
        <v>2</v>
      </c>
      <c r="Z1139">
        <v>255</v>
      </c>
      <c r="AA1139">
        <v>120.5</v>
      </c>
      <c r="AB1139" t="s">
        <v>29</v>
      </c>
    </row>
    <row r="1140" spans="1:28" x14ac:dyDescent="0.2">
      <c r="A1140" s="1">
        <v>25569.030443750002</v>
      </c>
      <c r="B1140">
        <v>1</v>
      </c>
      <c r="C1140">
        <v>62.75</v>
      </c>
      <c r="D1140">
        <v>59.08</v>
      </c>
      <c r="E1140">
        <v>61.46</v>
      </c>
      <c r="F1140">
        <v>37.69</v>
      </c>
      <c r="G1140">
        <v>35.450000000000003</v>
      </c>
      <c r="H1140">
        <v>35.08</v>
      </c>
      <c r="I1140">
        <v>63.52</v>
      </c>
      <c r="J1140">
        <v>63.56</v>
      </c>
      <c r="K1140">
        <v>36.47</v>
      </c>
      <c r="L1140">
        <v>59.42</v>
      </c>
      <c r="M1140">
        <v>48.63</v>
      </c>
      <c r="O1140">
        <v>48.93</v>
      </c>
      <c r="P1140">
        <v>49.9</v>
      </c>
      <c r="Q1140">
        <v>48.9</v>
      </c>
      <c r="T1140">
        <v>5.44</v>
      </c>
      <c r="U1140">
        <v>0</v>
      </c>
      <c r="V1140">
        <v>0</v>
      </c>
      <c r="W1140" t="s">
        <v>28</v>
      </c>
      <c r="X1140">
        <v>70</v>
      </c>
      <c r="Y1140" t="s">
        <v>2</v>
      </c>
      <c r="Z1140">
        <v>255</v>
      </c>
      <c r="AA1140">
        <v>120.5</v>
      </c>
      <c r="AB1140" t="s">
        <v>29</v>
      </c>
    </row>
    <row r="1141" spans="1:28" x14ac:dyDescent="0.2">
      <c r="A1141" s="1">
        <v>25569.030443750002</v>
      </c>
      <c r="B1141">
        <v>2</v>
      </c>
      <c r="C1141">
        <v>30.68</v>
      </c>
      <c r="D1141">
        <v>30.35</v>
      </c>
      <c r="E1141">
        <v>30.75</v>
      </c>
      <c r="F1141">
        <v>26.22</v>
      </c>
      <c r="G1141">
        <v>25.81</v>
      </c>
      <c r="H1141">
        <v>26.75</v>
      </c>
      <c r="I1141">
        <v>30.38</v>
      </c>
      <c r="J1141">
        <v>30.2</v>
      </c>
      <c r="K1141">
        <v>26.25</v>
      </c>
      <c r="L1141">
        <v>30.05</v>
      </c>
      <c r="M1141">
        <v>28.76</v>
      </c>
      <c r="O1141">
        <v>28.71</v>
      </c>
      <c r="P1141">
        <v>28.81</v>
      </c>
      <c r="Q1141">
        <v>28.79</v>
      </c>
      <c r="T1141">
        <v>5.4</v>
      </c>
      <c r="U1141">
        <v>0</v>
      </c>
      <c r="V1141">
        <v>0</v>
      </c>
      <c r="W1141" t="s">
        <v>28</v>
      </c>
      <c r="X1141">
        <v>70</v>
      </c>
      <c r="Y1141" t="s">
        <v>2</v>
      </c>
      <c r="Z1141">
        <v>255</v>
      </c>
      <c r="AA1141">
        <v>120.5</v>
      </c>
      <c r="AB1141" t="s">
        <v>29</v>
      </c>
    </row>
    <row r="1142" spans="1:28" x14ac:dyDescent="0.2">
      <c r="A1142" s="1">
        <v>25569.030502314814</v>
      </c>
      <c r="B1142">
        <v>1</v>
      </c>
      <c r="C1142">
        <v>60.43</v>
      </c>
      <c r="D1142">
        <v>57.85</v>
      </c>
      <c r="E1142">
        <v>59.6</v>
      </c>
      <c r="F1142">
        <v>37.81</v>
      </c>
      <c r="G1142">
        <v>35.56</v>
      </c>
      <c r="H1142">
        <v>35.159999999999997</v>
      </c>
      <c r="I1142">
        <v>61.19</v>
      </c>
      <c r="J1142">
        <v>61.05</v>
      </c>
      <c r="K1142">
        <v>36.520000000000003</v>
      </c>
      <c r="L1142">
        <v>58.23</v>
      </c>
      <c r="M1142">
        <v>48.7</v>
      </c>
      <c r="O1142">
        <v>48.93</v>
      </c>
      <c r="P1142">
        <v>49.9</v>
      </c>
      <c r="Q1142">
        <v>48.63</v>
      </c>
      <c r="T1142">
        <v>5.44</v>
      </c>
      <c r="U1142">
        <v>0</v>
      </c>
      <c r="V1142">
        <v>0</v>
      </c>
      <c r="W1142" t="s">
        <v>28</v>
      </c>
      <c r="X1142">
        <v>70</v>
      </c>
      <c r="Y1142" t="s">
        <v>2</v>
      </c>
      <c r="Z1142">
        <v>255</v>
      </c>
      <c r="AA1142">
        <v>120.5</v>
      </c>
      <c r="AB1142" t="s">
        <v>29</v>
      </c>
    </row>
    <row r="1143" spans="1:28" x14ac:dyDescent="0.2">
      <c r="A1143" s="1">
        <v>25569.030502314814</v>
      </c>
      <c r="B1143">
        <v>2</v>
      </c>
      <c r="C1143">
        <v>30.78</v>
      </c>
      <c r="D1143">
        <v>30.3</v>
      </c>
      <c r="E1143">
        <v>30.78</v>
      </c>
      <c r="F1143">
        <v>26.2</v>
      </c>
      <c r="G1143">
        <v>25.79</v>
      </c>
      <c r="H1143">
        <v>26.73</v>
      </c>
      <c r="I1143">
        <v>30.32</v>
      </c>
      <c r="J1143">
        <v>30.18</v>
      </c>
      <c r="K1143">
        <v>26.22</v>
      </c>
      <c r="L1143">
        <v>30</v>
      </c>
      <c r="M1143">
        <v>28.79</v>
      </c>
      <c r="O1143">
        <v>28.64</v>
      </c>
      <c r="P1143">
        <v>28.74</v>
      </c>
      <c r="Q1143">
        <v>28.74</v>
      </c>
      <c r="T1143">
        <v>5.4</v>
      </c>
      <c r="U1143">
        <v>0</v>
      </c>
      <c r="V1143">
        <v>0</v>
      </c>
      <c r="W1143" t="s">
        <v>28</v>
      </c>
      <c r="X1143">
        <v>70</v>
      </c>
      <c r="Y1143" t="s">
        <v>2</v>
      </c>
      <c r="Z1143">
        <v>255</v>
      </c>
      <c r="AA1143">
        <v>120.5</v>
      </c>
      <c r="AB1143" t="s">
        <v>29</v>
      </c>
    </row>
    <row r="1144" spans="1:28" x14ac:dyDescent="0.2">
      <c r="A1144" s="1">
        <v>25569.03056087963</v>
      </c>
      <c r="B1144">
        <v>1</v>
      </c>
      <c r="C1144">
        <v>58.99</v>
      </c>
      <c r="D1144">
        <v>56.99</v>
      </c>
      <c r="E1144">
        <v>58.52</v>
      </c>
      <c r="F1144">
        <v>37.9</v>
      </c>
      <c r="G1144">
        <v>35.659999999999997</v>
      </c>
      <c r="H1144">
        <v>35.229999999999997</v>
      </c>
      <c r="I1144">
        <v>59.72</v>
      </c>
      <c r="J1144">
        <v>59.68</v>
      </c>
      <c r="K1144">
        <v>36.6</v>
      </c>
      <c r="L1144">
        <v>57.32</v>
      </c>
      <c r="M1144">
        <v>48.59</v>
      </c>
      <c r="O1144">
        <v>49</v>
      </c>
      <c r="P1144">
        <v>49.69</v>
      </c>
      <c r="Q1144">
        <v>48.66</v>
      </c>
      <c r="T1144">
        <v>5.44</v>
      </c>
      <c r="U1144">
        <v>0</v>
      </c>
      <c r="V1144">
        <v>0</v>
      </c>
      <c r="W1144" t="s">
        <v>28</v>
      </c>
      <c r="X1144">
        <v>70</v>
      </c>
      <c r="Y1144" t="s">
        <v>2</v>
      </c>
      <c r="Z1144">
        <v>255</v>
      </c>
      <c r="AA1144">
        <v>120.5</v>
      </c>
      <c r="AB1144" t="s">
        <v>29</v>
      </c>
    </row>
    <row r="1145" spans="1:28" x14ac:dyDescent="0.2">
      <c r="A1145" s="1">
        <v>25569.03056087963</v>
      </c>
      <c r="B1145">
        <v>2</v>
      </c>
      <c r="C1145">
        <v>30.6</v>
      </c>
      <c r="D1145">
        <v>30.28</v>
      </c>
      <c r="E1145">
        <v>30.7</v>
      </c>
      <c r="F1145">
        <v>26.19</v>
      </c>
      <c r="G1145">
        <v>25.78</v>
      </c>
      <c r="H1145">
        <v>26.71</v>
      </c>
      <c r="I1145">
        <v>30.27</v>
      </c>
      <c r="J1145">
        <v>30.18</v>
      </c>
      <c r="K1145">
        <v>26.27</v>
      </c>
      <c r="L1145">
        <v>29.93</v>
      </c>
      <c r="M1145">
        <v>28.69</v>
      </c>
      <c r="O1145">
        <v>28.69</v>
      </c>
      <c r="P1145">
        <v>28.74</v>
      </c>
      <c r="Q1145">
        <v>28.71</v>
      </c>
      <c r="T1145">
        <v>5.41</v>
      </c>
      <c r="U1145">
        <v>0</v>
      </c>
      <c r="V1145">
        <v>0</v>
      </c>
      <c r="W1145" t="s">
        <v>28</v>
      </c>
      <c r="X1145">
        <v>70</v>
      </c>
      <c r="Y1145" t="s">
        <v>2</v>
      </c>
      <c r="Z1145">
        <v>255</v>
      </c>
      <c r="AA1145">
        <v>120.5</v>
      </c>
      <c r="AB1145" t="s">
        <v>29</v>
      </c>
    </row>
    <row r="1146" spans="1:28" x14ac:dyDescent="0.2">
      <c r="A1146" s="1">
        <v>25569.030619444446</v>
      </c>
      <c r="B1146">
        <v>1</v>
      </c>
      <c r="C1146">
        <v>58.15</v>
      </c>
      <c r="D1146">
        <v>56.42</v>
      </c>
      <c r="E1146">
        <v>57.81</v>
      </c>
      <c r="F1146">
        <v>38</v>
      </c>
      <c r="G1146">
        <v>35.72</v>
      </c>
      <c r="H1146">
        <v>35.299999999999997</v>
      </c>
      <c r="I1146">
        <v>58.74</v>
      </c>
      <c r="J1146">
        <v>58.65</v>
      </c>
      <c r="K1146">
        <v>36.68</v>
      </c>
      <c r="L1146">
        <v>56.74</v>
      </c>
      <c r="M1146">
        <v>48.49</v>
      </c>
      <c r="O1146">
        <v>48.8</v>
      </c>
      <c r="P1146">
        <v>49.58</v>
      </c>
      <c r="Q1146">
        <v>48.53</v>
      </c>
      <c r="T1146">
        <v>5.44</v>
      </c>
      <c r="U1146">
        <v>0</v>
      </c>
      <c r="V1146">
        <v>0</v>
      </c>
      <c r="W1146" t="s">
        <v>28</v>
      </c>
      <c r="X1146">
        <v>70</v>
      </c>
      <c r="Y1146" t="s">
        <v>2</v>
      </c>
      <c r="Z1146">
        <v>255</v>
      </c>
      <c r="AA1146">
        <v>120.5</v>
      </c>
      <c r="AB1146" t="s">
        <v>29</v>
      </c>
    </row>
    <row r="1147" spans="1:28" x14ac:dyDescent="0.2">
      <c r="A1147" s="1">
        <v>25569.030619444446</v>
      </c>
      <c r="B1147">
        <v>2</v>
      </c>
      <c r="C1147">
        <v>30.5</v>
      </c>
      <c r="D1147">
        <v>30.25</v>
      </c>
      <c r="E1147">
        <v>30.63</v>
      </c>
      <c r="F1147">
        <v>26.19</v>
      </c>
      <c r="G1147">
        <v>25.77</v>
      </c>
      <c r="H1147">
        <v>26.71</v>
      </c>
      <c r="I1147">
        <v>30.22</v>
      </c>
      <c r="J1147">
        <v>30.13</v>
      </c>
      <c r="K1147">
        <v>26.25</v>
      </c>
      <c r="L1147">
        <v>29.85</v>
      </c>
      <c r="M1147">
        <v>28.61</v>
      </c>
      <c r="O1147">
        <v>28.66</v>
      </c>
      <c r="P1147">
        <v>28.69</v>
      </c>
      <c r="Q1147">
        <v>28.71</v>
      </c>
      <c r="T1147">
        <v>5.4</v>
      </c>
      <c r="U1147">
        <v>0</v>
      </c>
      <c r="V1147">
        <v>0</v>
      </c>
      <c r="W1147" t="s">
        <v>28</v>
      </c>
      <c r="X1147">
        <v>70</v>
      </c>
      <c r="Y1147" t="s">
        <v>2</v>
      </c>
      <c r="Z1147">
        <v>255</v>
      </c>
      <c r="AA1147">
        <v>120.5</v>
      </c>
      <c r="AB1147" t="s">
        <v>29</v>
      </c>
    </row>
    <row r="1148" spans="1:28" x14ac:dyDescent="0.2">
      <c r="A1148" s="1">
        <v>25569.030678009258</v>
      </c>
      <c r="B1148">
        <v>1</v>
      </c>
      <c r="C1148">
        <v>57.44</v>
      </c>
      <c r="D1148">
        <v>55.98</v>
      </c>
      <c r="E1148">
        <v>57.11</v>
      </c>
      <c r="F1148">
        <v>38.04</v>
      </c>
      <c r="G1148">
        <v>35.83</v>
      </c>
      <c r="H1148">
        <v>35.36</v>
      </c>
      <c r="I1148">
        <v>58.05</v>
      </c>
      <c r="J1148">
        <v>57.94</v>
      </c>
      <c r="K1148">
        <v>36.869999999999997</v>
      </c>
      <c r="L1148">
        <v>56.3</v>
      </c>
      <c r="M1148">
        <v>48.22</v>
      </c>
      <c r="O1148">
        <v>48.49</v>
      </c>
      <c r="P1148">
        <v>49.24</v>
      </c>
      <c r="Q1148">
        <v>48.22</v>
      </c>
      <c r="T1148">
        <v>5.44</v>
      </c>
      <c r="U1148">
        <v>0</v>
      </c>
      <c r="V1148">
        <v>0</v>
      </c>
      <c r="W1148" t="s">
        <v>28</v>
      </c>
      <c r="X1148">
        <v>70</v>
      </c>
      <c r="Y1148" t="s">
        <v>2</v>
      </c>
      <c r="Z1148">
        <v>255</v>
      </c>
      <c r="AA1148">
        <v>120.5</v>
      </c>
      <c r="AB1148" t="s">
        <v>29</v>
      </c>
    </row>
    <row r="1149" spans="1:28" x14ac:dyDescent="0.2">
      <c r="A1149" s="1">
        <v>25569.030678009258</v>
      </c>
      <c r="B1149">
        <v>2</v>
      </c>
      <c r="C1149">
        <v>30.5</v>
      </c>
      <c r="D1149">
        <v>30.2</v>
      </c>
      <c r="E1149">
        <v>30.6</v>
      </c>
      <c r="F1149">
        <v>26.17</v>
      </c>
      <c r="G1149">
        <v>25.76</v>
      </c>
      <c r="H1149">
        <v>26.7</v>
      </c>
      <c r="I1149">
        <v>30.16</v>
      </c>
      <c r="J1149">
        <v>30.05</v>
      </c>
      <c r="K1149">
        <v>26.22</v>
      </c>
      <c r="L1149">
        <v>29.83</v>
      </c>
      <c r="M1149">
        <v>28.54</v>
      </c>
      <c r="O1149">
        <v>28.64</v>
      </c>
      <c r="P1149">
        <v>28.61</v>
      </c>
      <c r="Q1149">
        <v>28.64</v>
      </c>
      <c r="T1149">
        <v>5.4</v>
      </c>
      <c r="U1149">
        <v>0</v>
      </c>
      <c r="V1149">
        <v>0</v>
      </c>
      <c r="W1149" t="s">
        <v>28</v>
      </c>
      <c r="X1149">
        <v>70</v>
      </c>
      <c r="Y1149" t="s">
        <v>2</v>
      </c>
      <c r="Z1149">
        <v>255</v>
      </c>
      <c r="AA1149">
        <v>120.5</v>
      </c>
      <c r="AB1149" t="s">
        <v>29</v>
      </c>
    </row>
    <row r="1150" spans="1:28" x14ac:dyDescent="0.2">
      <c r="A1150" s="1">
        <v>25569.030736574074</v>
      </c>
      <c r="B1150">
        <v>1</v>
      </c>
      <c r="C1150">
        <v>56.83</v>
      </c>
      <c r="D1150">
        <v>55.55</v>
      </c>
      <c r="E1150">
        <v>56.7</v>
      </c>
      <c r="F1150">
        <v>38.07</v>
      </c>
      <c r="G1150">
        <v>35.869999999999997</v>
      </c>
      <c r="H1150">
        <v>35.4</v>
      </c>
      <c r="I1150">
        <v>57.48</v>
      </c>
      <c r="J1150">
        <v>57.4</v>
      </c>
      <c r="K1150">
        <v>36.85</v>
      </c>
      <c r="L1150">
        <v>55.82</v>
      </c>
      <c r="M1150">
        <v>47.86</v>
      </c>
      <c r="O1150">
        <v>48.19</v>
      </c>
      <c r="P1150">
        <v>48.97</v>
      </c>
      <c r="Q1150">
        <v>47.72</v>
      </c>
      <c r="T1150">
        <v>5.44</v>
      </c>
      <c r="U1150">
        <v>0</v>
      </c>
      <c r="V1150">
        <v>0</v>
      </c>
      <c r="W1150" t="s">
        <v>28</v>
      </c>
      <c r="X1150">
        <v>70</v>
      </c>
      <c r="Y1150" t="s">
        <v>2</v>
      </c>
      <c r="Z1150">
        <v>255</v>
      </c>
      <c r="AA1150">
        <v>120.5</v>
      </c>
      <c r="AB1150" t="s">
        <v>29</v>
      </c>
    </row>
    <row r="1151" spans="1:28" x14ac:dyDescent="0.2">
      <c r="A1151" s="1">
        <v>25569.030736574074</v>
      </c>
      <c r="B1151">
        <v>2</v>
      </c>
      <c r="C1151">
        <v>30.43</v>
      </c>
      <c r="D1151">
        <v>30.18</v>
      </c>
      <c r="E1151">
        <v>30.55</v>
      </c>
      <c r="F1151">
        <v>26.14</v>
      </c>
      <c r="G1151">
        <v>25.74</v>
      </c>
      <c r="H1151">
        <v>26.69</v>
      </c>
      <c r="I1151">
        <v>30.1</v>
      </c>
      <c r="J1151">
        <v>30.03</v>
      </c>
      <c r="K1151">
        <v>26.18</v>
      </c>
      <c r="L1151">
        <v>29.83</v>
      </c>
      <c r="M1151">
        <v>28.56</v>
      </c>
      <c r="O1151">
        <v>28.61</v>
      </c>
      <c r="P1151">
        <v>28.66</v>
      </c>
      <c r="Q1151">
        <v>28.59</v>
      </c>
      <c r="T1151">
        <v>5.4</v>
      </c>
      <c r="U1151">
        <v>0</v>
      </c>
      <c r="V1151">
        <v>0</v>
      </c>
      <c r="W1151" t="s">
        <v>28</v>
      </c>
      <c r="X1151">
        <v>70</v>
      </c>
      <c r="Y1151" t="s">
        <v>2</v>
      </c>
      <c r="Z1151">
        <v>255</v>
      </c>
      <c r="AA1151">
        <v>120.5</v>
      </c>
      <c r="AB1151" t="s">
        <v>29</v>
      </c>
    </row>
    <row r="1152" spans="1:28" x14ac:dyDescent="0.2">
      <c r="A1152" s="1">
        <v>25569.030795023147</v>
      </c>
      <c r="B1152">
        <v>1</v>
      </c>
      <c r="C1152">
        <v>56.42</v>
      </c>
      <c r="D1152">
        <v>55.04</v>
      </c>
      <c r="E1152">
        <v>56.22</v>
      </c>
      <c r="F1152">
        <v>38.1</v>
      </c>
      <c r="G1152">
        <v>35.909999999999997</v>
      </c>
      <c r="H1152">
        <v>35.39</v>
      </c>
      <c r="I1152">
        <v>56.99</v>
      </c>
      <c r="J1152">
        <v>57.03</v>
      </c>
      <c r="K1152">
        <v>36.869999999999997</v>
      </c>
      <c r="L1152">
        <v>55.51</v>
      </c>
      <c r="M1152">
        <v>47.62</v>
      </c>
      <c r="O1152">
        <v>47.92</v>
      </c>
      <c r="P1152">
        <v>48.76</v>
      </c>
      <c r="Q1152">
        <v>47.49</v>
      </c>
      <c r="T1152">
        <v>5.44</v>
      </c>
      <c r="U1152">
        <v>0</v>
      </c>
      <c r="V1152">
        <v>0</v>
      </c>
      <c r="W1152" t="s">
        <v>28</v>
      </c>
      <c r="X1152">
        <v>70</v>
      </c>
      <c r="Y1152" t="s">
        <v>2</v>
      </c>
      <c r="Z1152">
        <v>255</v>
      </c>
      <c r="AA1152">
        <v>120.5</v>
      </c>
      <c r="AB1152" t="s">
        <v>29</v>
      </c>
    </row>
    <row r="1153" spans="1:28" x14ac:dyDescent="0.2">
      <c r="A1153" s="1">
        <v>25569.030795023147</v>
      </c>
      <c r="B1153">
        <v>2</v>
      </c>
      <c r="C1153">
        <v>30.4</v>
      </c>
      <c r="D1153">
        <v>30.1</v>
      </c>
      <c r="E1153">
        <v>30.48</v>
      </c>
      <c r="F1153">
        <v>26.14</v>
      </c>
      <c r="G1153">
        <v>25.75</v>
      </c>
      <c r="H1153">
        <v>26.67</v>
      </c>
      <c r="I1153">
        <v>30.05</v>
      </c>
      <c r="J1153">
        <v>29.98</v>
      </c>
      <c r="K1153">
        <v>26.22</v>
      </c>
      <c r="L1153">
        <v>29.75</v>
      </c>
      <c r="M1153">
        <v>28.51</v>
      </c>
      <c r="O1153">
        <v>28.59</v>
      </c>
      <c r="P1153">
        <v>28.64</v>
      </c>
      <c r="Q1153">
        <v>28.54</v>
      </c>
      <c r="T1153">
        <v>5.4</v>
      </c>
      <c r="U1153">
        <v>0</v>
      </c>
      <c r="V1153">
        <v>0</v>
      </c>
      <c r="W1153" t="s">
        <v>28</v>
      </c>
      <c r="X1153">
        <v>70</v>
      </c>
      <c r="Y1153" t="s">
        <v>2</v>
      </c>
      <c r="Z1153">
        <v>255</v>
      </c>
      <c r="AA1153">
        <v>120.5</v>
      </c>
      <c r="AB1153" t="s">
        <v>29</v>
      </c>
    </row>
    <row r="1154" spans="1:28" x14ac:dyDescent="0.2">
      <c r="A1154" s="1">
        <v>25569.030853472221</v>
      </c>
      <c r="B1154">
        <v>1</v>
      </c>
      <c r="C1154">
        <v>55.98</v>
      </c>
      <c r="D1154">
        <v>54.73</v>
      </c>
      <c r="E1154">
        <v>55.82</v>
      </c>
      <c r="F1154">
        <v>38.11</v>
      </c>
      <c r="G1154">
        <v>35.94</v>
      </c>
      <c r="H1154">
        <v>35.4</v>
      </c>
      <c r="I1154">
        <v>56.54</v>
      </c>
      <c r="J1154">
        <v>56.62</v>
      </c>
      <c r="K1154">
        <v>36.82</v>
      </c>
      <c r="L1154">
        <v>55.08</v>
      </c>
      <c r="M1154">
        <v>47.36</v>
      </c>
      <c r="O1154">
        <v>47.69</v>
      </c>
      <c r="P1154">
        <v>48.36</v>
      </c>
      <c r="Q1154">
        <v>47.2</v>
      </c>
      <c r="T1154">
        <v>5.44</v>
      </c>
      <c r="U1154">
        <v>0</v>
      </c>
      <c r="V1154">
        <v>0</v>
      </c>
      <c r="W1154" t="s">
        <v>28</v>
      </c>
      <c r="X1154">
        <v>70</v>
      </c>
      <c r="Y1154" t="s">
        <v>2</v>
      </c>
      <c r="Z1154">
        <v>255</v>
      </c>
      <c r="AA1154">
        <v>120.5</v>
      </c>
      <c r="AB1154" t="s">
        <v>29</v>
      </c>
    </row>
    <row r="1155" spans="1:28" x14ac:dyDescent="0.2">
      <c r="A1155" s="1">
        <v>25569.030853472221</v>
      </c>
      <c r="B1155">
        <v>2</v>
      </c>
      <c r="C1155">
        <v>30.3</v>
      </c>
      <c r="D1155">
        <v>30.1</v>
      </c>
      <c r="E1155">
        <v>30.43</v>
      </c>
      <c r="F1155">
        <v>26.1</v>
      </c>
      <c r="G1155">
        <v>25.72</v>
      </c>
      <c r="H1155">
        <v>26.65</v>
      </c>
      <c r="I1155">
        <v>30</v>
      </c>
      <c r="J1155">
        <v>29.95</v>
      </c>
      <c r="K1155">
        <v>26.15</v>
      </c>
      <c r="L1155">
        <v>29.73</v>
      </c>
      <c r="M1155">
        <v>28.47</v>
      </c>
      <c r="O1155">
        <v>28.49</v>
      </c>
      <c r="P1155">
        <v>28.56</v>
      </c>
      <c r="Q1155">
        <v>28.56</v>
      </c>
      <c r="T1155">
        <v>5.41</v>
      </c>
      <c r="U1155">
        <v>0</v>
      </c>
      <c r="V1155">
        <v>0</v>
      </c>
      <c r="W1155" t="s">
        <v>28</v>
      </c>
      <c r="X1155">
        <v>70</v>
      </c>
      <c r="Y1155" t="s">
        <v>2</v>
      </c>
      <c r="Z1155">
        <v>255</v>
      </c>
      <c r="AA1155">
        <v>120.5</v>
      </c>
      <c r="AB1155" t="s">
        <v>29</v>
      </c>
    </row>
    <row r="1156" spans="1:28" x14ac:dyDescent="0.2">
      <c r="A1156" s="1">
        <v>25569.030911921298</v>
      </c>
      <c r="B1156">
        <v>1</v>
      </c>
      <c r="C1156">
        <v>55.55</v>
      </c>
      <c r="D1156">
        <v>54.3</v>
      </c>
      <c r="E1156">
        <v>55.43</v>
      </c>
      <c r="F1156">
        <v>38.119999999999997</v>
      </c>
      <c r="G1156">
        <v>35.950000000000003</v>
      </c>
      <c r="H1156">
        <v>35.4</v>
      </c>
      <c r="I1156">
        <v>56.12</v>
      </c>
      <c r="J1156">
        <v>56.06</v>
      </c>
      <c r="K1156">
        <v>36.9</v>
      </c>
      <c r="L1156">
        <v>54.76</v>
      </c>
      <c r="M1156">
        <v>47.36</v>
      </c>
      <c r="O1156">
        <v>47.36</v>
      </c>
      <c r="P1156">
        <v>48.26</v>
      </c>
      <c r="Q1156">
        <v>47.13</v>
      </c>
      <c r="T1156">
        <v>5.44</v>
      </c>
      <c r="U1156">
        <v>0</v>
      </c>
      <c r="V1156">
        <v>0</v>
      </c>
      <c r="W1156" t="s">
        <v>28</v>
      </c>
      <c r="X1156">
        <v>70</v>
      </c>
      <c r="Y1156" t="s">
        <v>2</v>
      </c>
      <c r="Z1156">
        <v>255</v>
      </c>
      <c r="AA1156">
        <v>120.5</v>
      </c>
      <c r="AB1156" t="s">
        <v>29</v>
      </c>
    </row>
    <row r="1157" spans="1:28" x14ac:dyDescent="0.2">
      <c r="A1157" s="1">
        <v>25569.030911921298</v>
      </c>
      <c r="B1157">
        <v>2</v>
      </c>
      <c r="C1157">
        <v>30.28</v>
      </c>
      <c r="D1157">
        <v>30.03</v>
      </c>
      <c r="E1157">
        <v>30.43</v>
      </c>
      <c r="F1157">
        <v>26.09</v>
      </c>
      <c r="G1157">
        <v>25.69</v>
      </c>
      <c r="H1157">
        <v>26.64</v>
      </c>
      <c r="I1157">
        <v>29.95</v>
      </c>
      <c r="J1157">
        <v>29.85</v>
      </c>
      <c r="K1157">
        <v>26.15</v>
      </c>
      <c r="L1157">
        <v>29.68</v>
      </c>
      <c r="M1157">
        <v>28.51</v>
      </c>
      <c r="O1157">
        <v>28.44</v>
      </c>
      <c r="P1157">
        <v>28.51</v>
      </c>
      <c r="Q1157">
        <v>28.49</v>
      </c>
      <c r="T1157">
        <v>5.41</v>
      </c>
      <c r="U1157">
        <v>0</v>
      </c>
      <c r="V1157">
        <v>0</v>
      </c>
      <c r="W1157" t="s">
        <v>28</v>
      </c>
      <c r="X1157">
        <v>70</v>
      </c>
      <c r="Y1157" t="s">
        <v>2</v>
      </c>
      <c r="Z1157">
        <v>255</v>
      </c>
      <c r="AA1157">
        <v>120.5</v>
      </c>
      <c r="AB1157" t="s">
        <v>29</v>
      </c>
    </row>
    <row r="1158" spans="1:28" x14ac:dyDescent="0.2">
      <c r="A1158" s="1">
        <v>25569.030970370372</v>
      </c>
      <c r="B1158">
        <v>1</v>
      </c>
      <c r="C1158">
        <v>55.19</v>
      </c>
      <c r="D1158">
        <v>53.96</v>
      </c>
      <c r="E1158">
        <v>55.08</v>
      </c>
      <c r="F1158">
        <v>38.119999999999997</v>
      </c>
      <c r="G1158">
        <v>35.979999999999997</v>
      </c>
      <c r="H1158">
        <v>35.39</v>
      </c>
      <c r="I1158">
        <v>55.71</v>
      </c>
      <c r="J1158">
        <v>55.78</v>
      </c>
      <c r="K1158">
        <v>36.93</v>
      </c>
      <c r="L1158">
        <v>54.38</v>
      </c>
      <c r="M1158">
        <v>47.13</v>
      </c>
      <c r="O1158">
        <v>47.2</v>
      </c>
      <c r="P1158">
        <v>47.86</v>
      </c>
      <c r="Q1158">
        <v>46.93</v>
      </c>
      <c r="T1158">
        <v>5.44</v>
      </c>
      <c r="U1158">
        <v>0</v>
      </c>
      <c r="V1158">
        <v>0</v>
      </c>
      <c r="W1158" t="s">
        <v>28</v>
      </c>
      <c r="X1158">
        <v>70</v>
      </c>
      <c r="Y1158" t="s">
        <v>2</v>
      </c>
      <c r="Z1158">
        <v>255</v>
      </c>
      <c r="AA1158">
        <v>120.5</v>
      </c>
      <c r="AB1158" t="s">
        <v>29</v>
      </c>
    </row>
    <row r="1159" spans="1:28" x14ac:dyDescent="0.2">
      <c r="A1159" s="1">
        <v>25569.030970370372</v>
      </c>
      <c r="B1159">
        <v>2</v>
      </c>
      <c r="C1159">
        <v>30.25</v>
      </c>
      <c r="D1159">
        <v>29.95</v>
      </c>
      <c r="E1159">
        <v>30.35</v>
      </c>
      <c r="F1159">
        <v>26.07</v>
      </c>
      <c r="G1159">
        <v>25.7</v>
      </c>
      <c r="H1159">
        <v>26.62</v>
      </c>
      <c r="I1159">
        <v>29.91</v>
      </c>
      <c r="J1159">
        <v>29.8</v>
      </c>
      <c r="K1159">
        <v>26.2</v>
      </c>
      <c r="L1159">
        <v>29.63</v>
      </c>
      <c r="M1159">
        <v>28.44</v>
      </c>
      <c r="O1159">
        <v>28.44</v>
      </c>
      <c r="P1159">
        <v>28.49</v>
      </c>
      <c r="Q1159">
        <v>28.49</v>
      </c>
      <c r="T1159">
        <v>5.4</v>
      </c>
      <c r="U1159">
        <v>0</v>
      </c>
      <c r="V1159">
        <v>0</v>
      </c>
      <c r="W1159" t="s">
        <v>28</v>
      </c>
      <c r="X1159">
        <v>70</v>
      </c>
      <c r="Y1159" t="s">
        <v>2</v>
      </c>
      <c r="Z1159">
        <v>255</v>
      </c>
      <c r="AA1159">
        <v>120.5</v>
      </c>
      <c r="AB1159" t="s">
        <v>29</v>
      </c>
    </row>
    <row r="1160" spans="1:28" x14ac:dyDescent="0.2">
      <c r="A1160" s="1">
        <v>25569.031028819445</v>
      </c>
      <c r="B1160">
        <v>1</v>
      </c>
      <c r="C1160">
        <v>54.76</v>
      </c>
      <c r="D1160">
        <v>53.66</v>
      </c>
      <c r="E1160">
        <v>54.8</v>
      </c>
      <c r="F1160">
        <v>38.11</v>
      </c>
      <c r="G1160">
        <v>35.979999999999997</v>
      </c>
      <c r="H1160">
        <v>35.36</v>
      </c>
      <c r="I1160">
        <v>55.35</v>
      </c>
      <c r="J1160">
        <v>55.39</v>
      </c>
      <c r="K1160">
        <v>36.869999999999997</v>
      </c>
      <c r="L1160">
        <v>53.96</v>
      </c>
      <c r="M1160">
        <v>46.8</v>
      </c>
      <c r="O1160">
        <v>46.9</v>
      </c>
      <c r="P1160">
        <v>47.56</v>
      </c>
      <c r="Q1160">
        <v>46.58</v>
      </c>
      <c r="T1160">
        <v>5.44</v>
      </c>
      <c r="U1160">
        <v>0</v>
      </c>
      <c r="V1160">
        <v>0</v>
      </c>
      <c r="W1160" t="s">
        <v>28</v>
      </c>
      <c r="X1160">
        <v>70</v>
      </c>
      <c r="Y1160" t="s">
        <v>2</v>
      </c>
      <c r="Z1160">
        <v>255</v>
      </c>
      <c r="AA1160">
        <v>120.5</v>
      </c>
      <c r="AB1160" t="s">
        <v>29</v>
      </c>
    </row>
    <row r="1161" spans="1:28" x14ac:dyDescent="0.2">
      <c r="A1161" s="1">
        <v>25569.031028819445</v>
      </c>
      <c r="B1161">
        <v>2</v>
      </c>
      <c r="C1161">
        <v>30.18</v>
      </c>
      <c r="D1161">
        <v>29.93</v>
      </c>
      <c r="E1161">
        <v>30.3</v>
      </c>
      <c r="F1161">
        <v>26.06</v>
      </c>
      <c r="G1161">
        <v>25.69</v>
      </c>
      <c r="H1161">
        <v>26.62</v>
      </c>
      <c r="I1161">
        <v>29.87</v>
      </c>
      <c r="J1161">
        <v>29.78</v>
      </c>
      <c r="K1161">
        <v>26.15</v>
      </c>
      <c r="L1161">
        <v>29.58</v>
      </c>
      <c r="M1161">
        <v>28.42</v>
      </c>
      <c r="O1161">
        <v>28.39</v>
      </c>
      <c r="P1161">
        <v>28.44</v>
      </c>
      <c r="Q1161">
        <v>28.47</v>
      </c>
      <c r="T1161">
        <v>5.4</v>
      </c>
      <c r="U1161">
        <v>0</v>
      </c>
      <c r="V1161">
        <v>0</v>
      </c>
      <c r="W1161" t="s">
        <v>28</v>
      </c>
      <c r="X1161">
        <v>70</v>
      </c>
      <c r="Y1161" t="s">
        <v>2</v>
      </c>
      <c r="Z1161">
        <v>255</v>
      </c>
      <c r="AA1161">
        <v>120.5</v>
      </c>
      <c r="AB1161" t="s">
        <v>29</v>
      </c>
    </row>
    <row r="1162" spans="1:28" x14ac:dyDescent="0.2">
      <c r="A1162" s="1">
        <v>25569.031087384261</v>
      </c>
      <c r="B1162">
        <v>1</v>
      </c>
      <c r="C1162">
        <v>54.34</v>
      </c>
      <c r="D1162">
        <v>53.36</v>
      </c>
      <c r="E1162">
        <v>54.3</v>
      </c>
      <c r="F1162">
        <v>38.07</v>
      </c>
      <c r="G1162">
        <v>35.96</v>
      </c>
      <c r="H1162">
        <v>35.36</v>
      </c>
      <c r="I1162">
        <v>54.95</v>
      </c>
      <c r="J1162">
        <v>55</v>
      </c>
      <c r="K1162">
        <v>36.869999999999997</v>
      </c>
      <c r="L1162">
        <v>53.66</v>
      </c>
      <c r="M1162">
        <v>46.61</v>
      </c>
      <c r="O1162">
        <v>46.64</v>
      </c>
      <c r="P1162">
        <v>47.29</v>
      </c>
      <c r="Q1162">
        <v>46.48</v>
      </c>
      <c r="T1162">
        <v>5.44</v>
      </c>
      <c r="U1162">
        <v>0</v>
      </c>
      <c r="V1162">
        <v>0</v>
      </c>
      <c r="W1162" t="s">
        <v>28</v>
      </c>
      <c r="X1162">
        <v>70</v>
      </c>
      <c r="Y1162" t="s">
        <v>2</v>
      </c>
      <c r="Z1162">
        <v>255</v>
      </c>
      <c r="AA1162">
        <v>120.5</v>
      </c>
      <c r="AB1162" t="s">
        <v>29</v>
      </c>
    </row>
    <row r="1163" spans="1:28" x14ac:dyDescent="0.2">
      <c r="A1163" s="1">
        <v>25569.031087384261</v>
      </c>
      <c r="B1163">
        <v>2</v>
      </c>
      <c r="C1163">
        <v>30.15</v>
      </c>
      <c r="D1163">
        <v>29.85</v>
      </c>
      <c r="E1163">
        <v>30.25</v>
      </c>
      <c r="F1163">
        <v>26.05</v>
      </c>
      <c r="G1163">
        <v>25.69</v>
      </c>
      <c r="H1163">
        <v>26.61</v>
      </c>
      <c r="I1163">
        <v>29.81</v>
      </c>
      <c r="J1163">
        <v>29.75</v>
      </c>
      <c r="K1163">
        <v>26.1</v>
      </c>
      <c r="L1163">
        <v>29.53</v>
      </c>
      <c r="M1163">
        <v>28.39</v>
      </c>
      <c r="O1163">
        <v>28.42</v>
      </c>
      <c r="P1163">
        <v>28.42</v>
      </c>
      <c r="Q1163">
        <v>28.42</v>
      </c>
      <c r="T1163">
        <v>5.4</v>
      </c>
      <c r="U1163">
        <v>0</v>
      </c>
      <c r="V1163">
        <v>0</v>
      </c>
      <c r="W1163" t="s">
        <v>28</v>
      </c>
      <c r="X1163">
        <v>70</v>
      </c>
      <c r="Y1163" t="s">
        <v>2</v>
      </c>
      <c r="Z1163">
        <v>255</v>
      </c>
      <c r="AA1163">
        <v>120.5</v>
      </c>
      <c r="AB1163" t="s">
        <v>29</v>
      </c>
    </row>
    <row r="1164" spans="1:28" x14ac:dyDescent="0.2">
      <c r="A1164" s="1">
        <v>25569.031145949073</v>
      </c>
      <c r="B1164">
        <v>1</v>
      </c>
      <c r="C1164">
        <v>54.04</v>
      </c>
      <c r="D1164">
        <v>52.98</v>
      </c>
      <c r="E1164">
        <v>54</v>
      </c>
      <c r="F1164">
        <v>38.06</v>
      </c>
      <c r="G1164">
        <v>35.950000000000003</v>
      </c>
      <c r="H1164">
        <v>35.33</v>
      </c>
      <c r="I1164">
        <v>54.56</v>
      </c>
      <c r="J1164">
        <v>54.57</v>
      </c>
      <c r="K1164">
        <v>36.82</v>
      </c>
      <c r="L1164">
        <v>53.32</v>
      </c>
      <c r="M1164">
        <v>46.25</v>
      </c>
      <c r="O1164">
        <v>46.45</v>
      </c>
      <c r="P1164">
        <v>46.9</v>
      </c>
      <c r="Q1164">
        <v>46.03</v>
      </c>
      <c r="T1164">
        <v>5.44</v>
      </c>
      <c r="U1164">
        <v>0</v>
      </c>
      <c r="V1164">
        <v>0</v>
      </c>
      <c r="W1164" t="s">
        <v>28</v>
      </c>
      <c r="X1164">
        <v>70</v>
      </c>
      <c r="Y1164" t="s">
        <v>2</v>
      </c>
      <c r="Z1164">
        <v>255</v>
      </c>
      <c r="AA1164">
        <v>120.5</v>
      </c>
      <c r="AB1164" t="s">
        <v>29</v>
      </c>
    </row>
    <row r="1165" spans="1:28" x14ac:dyDescent="0.2">
      <c r="A1165" s="1">
        <v>25569.031145949073</v>
      </c>
      <c r="B1165">
        <v>2</v>
      </c>
      <c r="C1165">
        <v>30.1</v>
      </c>
      <c r="D1165">
        <v>29.75</v>
      </c>
      <c r="E1165">
        <v>30.23</v>
      </c>
      <c r="F1165">
        <v>26.04</v>
      </c>
      <c r="G1165">
        <v>25.67</v>
      </c>
      <c r="H1165">
        <v>26.61</v>
      </c>
      <c r="I1165">
        <v>29.77</v>
      </c>
      <c r="J1165">
        <v>29.7</v>
      </c>
      <c r="K1165">
        <v>26.15</v>
      </c>
      <c r="L1165">
        <v>29.45</v>
      </c>
      <c r="M1165">
        <v>28.34</v>
      </c>
      <c r="O1165">
        <v>28.32</v>
      </c>
      <c r="P1165">
        <v>28.39</v>
      </c>
      <c r="Q1165">
        <v>28.42</v>
      </c>
      <c r="T1165">
        <v>5.4</v>
      </c>
      <c r="U1165">
        <v>0</v>
      </c>
      <c r="V1165">
        <v>0</v>
      </c>
      <c r="W1165" t="s">
        <v>28</v>
      </c>
      <c r="X1165">
        <v>70</v>
      </c>
      <c r="Y1165" t="s">
        <v>2</v>
      </c>
      <c r="Z1165">
        <v>255</v>
      </c>
      <c r="AA1165">
        <v>120.5</v>
      </c>
      <c r="AB1165" t="s">
        <v>29</v>
      </c>
    </row>
    <row r="1166" spans="1:28" x14ac:dyDescent="0.2">
      <c r="A1166" s="1">
        <v>25569.031204398147</v>
      </c>
      <c r="B1166">
        <v>1</v>
      </c>
      <c r="C1166">
        <v>53.58</v>
      </c>
      <c r="D1166">
        <v>52.54</v>
      </c>
      <c r="E1166">
        <v>53.66</v>
      </c>
      <c r="F1166">
        <v>38.04</v>
      </c>
      <c r="G1166">
        <v>35.93</v>
      </c>
      <c r="H1166">
        <v>35.29</v>
      </c>
      <c r="I1166">
        <v>54.21</v>
      </c>
      <c r="J1166">
        <v>54.19</v>
      </c>
      <c r="K1166">
        <v>36.76</v>
      </c>
      <c r="L1166">
        <v>53.02</v>
      </c>
      <c r="M1166">
        <v>45.93</v>
      </c>
      <c r="O1166">
        <v>46.16</v>
      </c>
      <c r="P1166">
        <v>46.74</v>
      </c>
      <c r="Q1166">
        <v>45.87</v>
      </c>
      <c r="T1166">
        <v>5.44</v>
      </c>
      <c r="U1166">
        <v>0</v>
      </c>
      <c r="V1166">
        <v>0</v>
      </c>
      <c r="W1166" t="s">
        <v>28</v>
      </c>
      <c r="X1166">
        <v>70</v>
      </c>
      <c r="Y1166" t="s">
        <v>2</v>
      </c>
      <c r="Z1166">
        <v>255</v>
      </c>
      <c r="AA1166">
        <v>120.5</v>
      </c>
      <c r="AB1166" t="s">
        <v>29</v>
      </c>
    </row>
    <row r="1167" spans="1:28" x14ac:dyDescent="0.2">
      <c r="A1167" s="1">
        <v>25569.031204398147</v>
      </c>
      <c r="B1167">
        <v>2</v>
      </c>
      <c r="C1167">
        <v>30.05</v>
      </c>
      <c r="D1167">
        <v>29.8</v>
      </c>
      <c r="E1167">
        <v>30.2</v>
      </c>
      <c r="F1167">
        <v>26.03</v>
      </c>
      <c r="G1167">
        <v>25.65</v>
      </c>
      <c r="H1167">
        <v>26.61</v>
      </c>
      <c r="I1167">
        <v>29.72</v>
      </c>
      <c r="J1167">
        <v>29.65</v>
      </c>
      <c r="K1167">
        <v>26.08</v>
      </c>
      <c r="L1167">
        <v>29.45</v>
      </c>
      <c r="M1167">
        <v>28.32</v>
      </c>
      <c r="O1167">
        <v>28.29</v>
      </c>
      <c r="P1167">
        <v>28.34</v>
      </c>
      <c r="Q1167">
        <v>28.37</v>
      </c>
      <c r="T1167">
        <v>5.4</v>
      </c>
      <c r="U1167">
        <v>0</v>
      </c>
      <c r="V1167">
        <v>0</v>
      </c>
      <c r="W1167" t="s">
        <v>28</v>
      </c>
      <c r="X1167">
        <v>70</v>
      </c>
      <c r="Y1167" t="s">
        <v>2</v>
      </c>
      <c r="Z1167">
        <v>255</v>
      </c>
      <c r="AA1167">
        <v>120.5</v>
      </c>
      <c r="AB1167" t="s">
        <v>29</v>
      </c>
    </row>
    <row r="1168" spans="1:28" x14ac:dyDescent="0.2">
      <c r="A1168" s="1">
        <v>25569.031262847224</v>
      </c>
      <c r="B1168">
        <v>1</v>
      </c>
      <c r="C1168">
        <v>53.32</v>
      </c>
      <c r="D1168">
        <v>52.32</v>
      </c>
      <c r="E1168">
        <v>53.17</v>
      </c>
      <c r="F1168">
        <v>38.03</v>
      </c>
      <c r="G1168">
        <v>35.89</v>
      </c>
      <c r="H1168">
        <v>35.229999999999997</v>
      </c>
      <c r="I1168">
        <v>53.85</v>
      </c>
      <c r="J1168">
        <v>53.88</v>
      </c>
      <c r="K1168">
        <v>36.74</v>
      </c>
      <c r="L1168">
        <v>52.69</v>
      </c>
      <c r="M1168">
        <v>45.74</v>
      </c>
      <c r="O1168">
        <v>45.84</v>
      </c>
      <c r="P1168">
        <v>46.38</v>
      </c>
      <c r="Q1168">
        <v>45.52</v>
      </c>
      <c r="T1168">
        <v>5.44</v>
      </c>
      <c r="U1168">
        <v>0</v>
      </c>
      <c r="V1168">
        <v>0</v>
      </c>
      <c r="W1168" t="s">
        <v>28</v>
      </c>
      <c r="X1168">
        <v>70</v>
      </c>
      <c r="Y1168" t="s">
        <v>2</v>
      </c>
      <c r="Z1168">
        <v>255</v>
      </c>
      <c r="AA1168">
        <v>120.5</v>
      </c>
      <c r="AB1168" t="s">
        <v>29</v>
      </c>
    </row>
    <row r="1169" spans="1:28" x14ac:dyDescent="0.2">
      <c r="A1169" s="1">
        <v>25569.031262847224</v>
      </c>
      <c r="B1169">
        <v>2</v>
      </c>
      <c r="C1169">
        <v>30</v>
      </c>
      <c r="D1169">
        <v>29.75</v>
      </c>
      <c r="E1169">
        <v>30.1</v>
      </c>
      <c r="F1169">
        <v>26.02</v>
      </c>
      <c r="G1169">
        <v>25.64</v>
      </c>
      <c r="H1169">
        <v>26.57</v>
      </c>
      <c r="I1169">
        <v>29.69</v>
      </c>
      <c r="J1169">
        <v>29.6</v>
      </c>
      <c r="K1169">
        <v>26.03</v>
      </c>
      <c r="L1169">
        <v>29.4</v>
      </c>
      <c r="M1169">
        <v>28.27</v>
      </c>
      <c r="O1169">
        <v>28.27</v>
      </c>
      <c r="P1169">
        <v>28.32</v>
      </c>
      <c r="Q1169">
        <v>28.29</v>
      </c>
      <c r="T1169">
        <v>5.4</v>
      </c>
      <c r="U1169">
        <v>0</v>
      </c>
      <c r="V1169">
        <v>0</v>
      </c>
      <c r="W1169" t="s">
        <v>28</v>
      </c>
      <c r="X1169">
        <v>70</v>
      </c>
      <c r="Y1169" t="s">
        <v>2</v>
      </c>
      <c r="Z1169">
        <v>255</v>
      </c>
      <c r="AA1169">
        <v>120.5</v>
      </c>
      <c r="AB1169" t="s">
        <v>29</v>
      </c>
    </row>
    <row r="1170" spans="1:28" x14ac:dyDescent="0.2">
      <c r="A1170" s="1">
        <v>25569.031321296297</v>
      </c>
      <c r="B1170">
        <v>1</v>
      </c>
      <c r="C1170">
        <v>52.98</v>
      </c>
      <c r="D1170">
        <v>52.03</v>
      </c>
      <c r="E1170">
        <v>52.95</v>
      </c>
      <c r="F1170">
        <v>37.979999999999997</v>
      </c>
      <c r="G1170">
        <v>35.86</v>
      </c>
      <c r="H1170">
        <v>35.18</v>
      </c>
      <c r="I1170">
        <v>53.5</v>
      </c>
      <c r="J1170">
        <v>53.54</v>
      </c>
      <c r="K1170">
        <v>36.71</v>
      </c>
      <c r="L1170">
        <v>52.25</v>
      </c>
      <c r="M1170">
        <v>45.26</v>
      </c>
      <c r="O1170">
        <v>45.61</v>
      </c>
      <c r="P1170">
        <v>46.25</v>
      </c>
      <c r="Q1170">
        <v>45.3</v>
      </c>
      <c r="T1170">
        <v>5.44</v>
      </c>
      <c r="U1170">
        <v>0</v>
      </c>
      <c r="V1170">
        <v>0</v>
      </c>
      <c r="W1170" t="s">
        <v>28</v>
      </c>
      <c r="X1170">
        <v>70</v>
      </c>
      <c r="Y1170" t="s">
        <v>2</v>
      </c>
      <c r="Z1170">
        <v>255</v>
      </c>
      <c r="AA1170">
        <v>120.5</v>
      </c>
      <c r="AB1170" t="s">
        <v>29</v>
      </c>
    </row>
    <row r="1171" spans="1:28" x14ac:dyDescent="0.2">
      <c r="A1171" s="1">
        <v>25569.031321296297</v>
      </c>
      <c r="B1171">
        <v>2</v>
      </c>
      <c r="C1171">
        <v>29.95</v>
      </c>
      <c r="D1171">
        <v>29.68</v>
      </c>
      <c r="E1171">
        <v>30.1</v>
      </c>
      <c r="F1171">
        <v>26.01</v>
      </c>
      <c r="G1171">
        <v>25.64</v>
      </c>
      <c r="H1171">
        <v>26.55</v>
      </c>
      <c r="I1171">
        <v>29.65</v>
      </c>
      <c r="J1171">
        <v>29.5</v>
      </c>
      <c r="K1171">
        <v>26.1</v>
      </c>
      <c r="L1171">
        <v>29.38</v>
      </c>
      <c r="M1171">
        <v>28.24</v>
      </c>
      <c r="O1171">
        <v>28.27</v>
      </c>
      <c r="P1171">
        <v>28.32</v>
      </c>
      <c r="Q1171">
        <v>28.24</v>
      </c>
      <c r="T1171">
        <v>5.41</v>
      </c>
      <c r="U1171">
        <v>0</v>
      </c>
      <c r="V1171">
        <v>0</v>
      </c>
      <c r="W1171" t="s">
        <v>28</v>
      </c>
      <c r="X1171">
        <v>70</v>
      </c>
      <c r="Y1171" t="s">
        <v>2</v>
      </c>
      <c r="Z1171">
        <v>255</v>
      </c>
      <c r="AA1171">
        <v>120.5</v>
      </c>
      <c r="AB1171" t="s">
        <v>29</v>
      </c>
    </row>
    <row r="1172" spans="1:28" x14ac:dyDescent="0.2">
      <c r="A1172" s="1">
        <v>25569.031379745371</v>
      </c>
      <c r="B1172">
        <v>1</v>
      </c>
      <c r="C1172">
        <v>52.54</v>
      </c>
      <c r="D1172">
        <v>51.56</v>
      </c>
      <c r="E1172">
        <v>52.65</v>
      </c>
      <c r="F1172">
        <v>37.94</v>
      </c>
      <c r="G1172">
        <v>35.85</v>
      </c>
      <c r="H1172">
        <v>35.119999999999997</v>
      </c>
      <c r="I1172">
        <v>53.16</v>
      </c>
      <c r="J1172">
        <v>53.21</v>
      </c>
      <c r="K1172">
        <v>36.6</v>
      </c>
      <c r="L1172">
        <v>52.03</v>
      </c>
      <c r="M1172">
        <v>45.08</v>
      </c>
      <c r="O1172">
        <v>45.49</v>
      </c>
      <c r="P1172">
        <v>46.12</v>
      </c>
      <c r="Q1172">
        <v>45.08</v>
      </c>
      <c r="T1172">
        <v>5.44</v>
      </c>
      <c r="U1172">
        <v>0</v>
      </c>
      <c r="V1172">
        <v>0</v>
      </c>
      <c r="W1172" t="s">
        <v>28</v>
      </c>
      <c r="X1172">
        <v>70</v>
      </c>
      <c r="Y1172" t="s">
        <v>2</v>
      </c>
      <c r="Z1172">
        <v>255</v>
      </c>
      <c r="AA1172">
        <v>120.5</v>
      </c>
      <c r="AB1172" t="s">
        <v>29</v>
      </c>
    </row>
    <row r="1173" spans="1:28" x14ac:dyDescent="0.2">
      <c r="A1173" s="1">
        <v>25569.031379745371</v>
      </c>
      <c r="B1173">
        <v>2</v>
      </c>
      <c r="C1173">
        <v>29.9</v>
      </c>
      <c r="D1173">
        <v>29.68</v>
      </c>
      <c r="E1173">
        <v>30.05</v>
      </c>
      <c r="F1173">
        <v>25.99</v>
      </c>
      <c r="G1173">
        <v>25.61</v>
      </c>
      <c r="H1173">
        <v>26.52</v>
      </c>
      <c r="I1173">
        <v>29.59</v>
      </c>
      <c r="J1173">
        <v>29.5</v>
      </c>
      <c r="K1173">
        <v>26.08</v>
      </c>
      <c r="L1173">
        <v>29.3</v>
      </c>
      <c r="M1173">
        <v>28.17</v>
      </c>
      <c r="O1173">
        <v>28.24</v>
      </c>
      <c r="P1173">
        <v>28.27</v>
      </c>
      <c r="Q1173">
        <v>28.19</v>
      </c>
      <c r="T1173">
        <v>5.4</v>
      </c>
      <c r="U1173">
        <v>0</v>
      </c>
      <c r="V1173">
        <v>0</v>
      </c>
      <c r="W1173" t="s">
        <v>28</v>
      </c>
      <c r="X1173">
        <v>70</v>
      </c>
      <c r="Y1173" t="s">
        <v>2</v>
      </c>
      <c r="Z1173">
        <v>255</v>
      </c>
      <c r="AA1173">
        <v>120.5</v>
      </c>
      <c r="AB1173" t="s">
        <v>29</v>
      </c>
    </row>
    <row r="1174" spans="1:28" x14ac:dyDescent="0.2">
      <c r="A1174" s="1">
        <v>25569.031438310187</v>
      </c>
      <c r="B1174">
        <v>1</v>
      </c>
      <c r="C1174">
        <v>52.17</v>
      </c>
      <c r="D1174">
        <v>51.27</v>
      </c>
      <c r="E1174">
        <v>52.32</v>
      </c>
      <c r="F1174">
        <v>37.869999999999997</v>
      </c>
      <c r="G1174">
        <v>35.770000000000003</v>
      </c>
      <c r="H1174">
        <v>35.049999999999997</v>
      </c>
      <c r="I1174">
        <v>52.79</v>
      </c>
      <c r="J1174">
        <v>52.72</v>
      </c>
      <c r="K1174">
        <v>36.6</v>
      </c>
      <c r="L1174">
        <v>51.7</v>
      </c>
      <c r="M1174">
        <v>44.98</v>
      </c>
      <c r="O1174">
        <v>45.14</v>
      </c>
      <c r="P1174">
        <v>45.77</v>
      </c>
      <c r="Q1174">
        <v>44.76</v>
      </c>
      <c r="T1174">
        <v>5.44</v>
      </c>
      <c r="U1174">
        <v>0</v>
      </c>
      <c r="V1174">
        <v>0</v>
      </c>
      <c r="W1174" t="s">
        <v>28</v>
      </c>
      <c r="X1174">
        <v>70</v>
      </c>
      <c r="Y1174" t="s">
        <v>2</v>
      </c>
      <c r="Z1174">
        <v>255</v>
      </c>
      <c r="AA1174">
        <v>120.5</v>
      </c>
      <c r="AB1174" t="s">
        <v>29</v>
      </c>
    </row>
    <row r="1175" spans="1:28" x14ac:dyDescent="0.2">
      <c r="A1175" s="1">
        <v>25569.031438310187</v>
      </c>
      <c r="B1175">
        <v>2</v>
      </c>
      <c r="C1175">
        <v>29.85</v>
      </c>
      <c r="D1175">
        <v>29.63</v>
      </c>
      <c r="E1175">
        <v>30</v>
      </c>
      <c r="F1175">
        <v>25.98</v>
      </c>
      <c r="G1175">
        <v>25.61</v>
      </c>
      <c r="H1175">
        <v>26.54</v>
      </c>
      <c r="I1175">
        <v>29.54</v>
      </c>
      <c r="J1175">
        <v>29.45</v>
      </c>
      <c r="K1175">
        <v>26.06</v>
      </c>
      <c r="L1175">
        <v>29.28</v>
      </c>
      <c r="M1175">
        <v>28.15</v>
      </c>
      <c r="O1175">
        <v>28.17</v>
      </c>
      <c r="P1175">
        <v>28.22</v>
      </c>
      <c r="Q1175">
        <v>28.15</v>
      </c>
      <c r="T1175">
        <v>5.4</v>
      </c>
      <c r="U1175">
        <v>0</v>
      </c>
      <c r="V1175">
        <v>0</v>
      </c>
      <c r="W1175" t="s">
        <v>28</v>
      </c>
      <c r="X1175">
        <v>70</v>
      </c>
      <c r="Y1175" t="s">
        <v>2</v>
      </c>
      <c r="Z1175">
        <v>255</v>
      </c>
      <c r="AA1175">
        <v>120.5</v>
      </c>
      <c r="AB1175" t="s">
        <v>29</v>
      </c>
    </row>
    <row r="1176" spans="1:28" x14ac:dyDescent="0.2">
      <c r="A1176" s="1">
        <v>25569.031496874999</v>
      </c>
      <c r="B1176">
        <v>1</v>
      </c>
      <c r="C1176">
        <v>51.92</v>
      </c>
      <c r="D1176">
        <v>51.02</v>
      </c>
      <c r="E1176">
        <v>51.85</v>
      </c>
      <c r="F1176">
        <v>37.799999999999997</v>
      </c>
      <c r="G1176">
        <v>35.74</v>
      </c>
      <c r="H1176">
        <v>34.979999999999997</v>
      </c>
      <c r="I1176">
        <v>52.45</v>
      </c>
      <c r="J1176">
        <v>52.43</v>
      </c>
      <c r="K1176">
        <v>36.630000000000003</v>
      </c>
      <c r="L1176">
        <v>51.31</v>
      </c>
      <c r="M1176">
        <v>44.39</v>
      </c>
      <c r="O1176">
        <v>44.98</v>
      </c>
      <c r="P1176">
        <v>45.65</v>
      </c>
      <c r="Q1176">
        <v>44.3</v>
      </c>
      <c r="T1176">
        <v>5.44</v>
      </c>
      <c r="U1176">
        <v>0</v>
      </c>
      <c r="V1176">
        <v>0</v>
      </c>
      <c r="W1176" t="s">
        <v>28</v>
      </c>
      <c r="X1176">
        <v>70</v>
      </c>
      <c r="Y1176" t="s">
        <v>2</v>
      </c>
      <c r="Z1176">
        <v>255</v>
      </c>
      <c r="AA1176">
        <v>120.5</v>
      </c>
      <c r="AB1176" t="s">
        <v>29</v>
      </c>
    </row>
    <row r="1177" spans="1:28" x14ac:dyDescent="0.2">
      <c r="A1177" s="1">
        <v>25569.031496874999</v>
      </c>
      <c r="B1177">
        <v>2</v>
      </c>
      <c r="C1177">
        <v>29.8</v>
      </c>
      <c r="D1177">
        <v>29.55</v>
      </c>
      <c r="E1177">
        <v>29.93</v>
      </c>
      <c r="F1177">
        <v>25.96</v>
      </c>
      <c r="G1177">
        <v>25.62</v>
      </c>
      <c r="H1177">
        <v>26.5</v>
      </c>
      <c r="I1177">
        <v>29.51</v>
      </c>
      <c r="J1177">
        <v>29.45</v>
      </c>
      <c r="K1177">
        <v>26.06</v>
      </c>
      <c r="L1177">
        <v>29.18</v>
      </c>
      <c r="M1177">
        <v>28</v>
      </c>
      <c r="O1177">
        <v>28.19</v>
      </c>
      <c r="P1177">
        <v>28.19</v>
      </c>
      <c r="Q1177">
        <v>28.1</v>
      </c>
      <c r="T1177">
        <v>5.4</v>
      </c>
      <c r="U1177">
        <v>0</v>
      </c>
      <c r="V1177">
        <v>0</v>
      </c>
      <c r="W1177" t="s">
        <v>28</v>
      </c>
      <c r="X1177">
        <v>70</v>
      </c>
      <c r="Y1177" t="s">
        <v>2</v>
      </c>
      <c r="Z1177">
        <v>255</v>
      </c>
      <c r="AA1177">
        <v>120.5</v>
      </c>
      <c r="AB1177" t="s">
        <v>29</v>
      </c>
    </row>
    <row r="1178" spans="1:28" x14ac:dyDescent="0.2">
      <c r="A1178" s="1">
        <v>25569.031555324073</v>
      </c>
      <c r="B1178">
        <v>1</v>
      </c>
      <c r="C1178">
        <v>51.56</v>
      </c>
      <c r="D1178">
        <v>50.52</v>
      </c>
      <c r="E1178">
        <v>51.63</v>
      </c>
      <c r="F1178">
        <v>37.75</v>
      </c>
      <c r="G1178">
        <v>35.700000000000003</v>
      </c>
      <c r="H1178">
        <v>34.909999999999997</v>
      </c>
      <c r="I1178">
        <v>52.12</v>
      </c>
      <c r="J1178">
        <v>52.03</v>
      </c>
      <c r="K1178">
        <v>36.49</v>
      </c>
      <c r="L1178">
        <v>51.02</v>
      </c>
      <c r="M1178">
        <v>44.17</v>
      </c>
      <c r="O1178">
        <v>44.7</v>
      </c>
      <c r="P1178">
        <v>45.45</v>
      </c>
      <c r="Q1178">
        <v>44.17</v>
      </c>
      <c r="T1178">
        <v>5.44</v>
      </c>
      <c r="U1178">
        <v>0</v>
      </c>
      <c r="V1178">
        <v>0</v>
      </c>
      <c r="W1178" t="s">
        <v>28</v>
      </c>
      <c r="X1178">
        <v>70</v>
      </c>
      <c r="Y1178" t="s">
        <v>2</v>
      </c>
      <c r="Z1178">
        <v>255</v>
      </c>
      <c r="AA1178">
        <v>120.5</v>
      </c>
      <c r="AB1178" t="s">
        <v>29</v>
      </c>
    </row>
    <row r="1179" spans="1:28" x14ac:dyDescent="0.2">
      <c r="A1179" s="1">
        <v>25569.031555324073</v>
      </c>
      <c r="B1179">
        <v>2</v>
      </c>
      <c r="C1179">
        <v>29.83</v>
      </c>
      <c r="D1179">
        <v>29.58</v>
      </c>
      <c r="E1179">
        <v>29.95</v>
      </c>
      <c r="F1179">
        <v>25.95</v>
      </c>
      <c r="G1179">
        <v>25.58</v>
      </c>
      <c r="H1179">
        <v>26.48</v>
      </c>
      <c r="I1179">
        <v>29.47</v>
      </c>
      <c r="J1179">
        <v>29.35</v>
      </c>
      <c r="K1179">
        <v>26.06</v>
      </c>
      <c r="L1179">
        <v>29.16</v>
      </c>
      <c r="M1179">
        <v>28.02</v>
      </c>
      <c r="O1179">
        <v>28.12</v>
      </c>
      <c r="P1179">
        <v>28.15</v>
      </c>
      <c r="Q1179">
        <v>28.1</v>
      </c>
      <c r="T1179">
        <v>5.4</v>
      </c>
      <c r="U1179">
        <v>0</v>
      </c>
      <c r="V1179">
        <v>0</v>
      </c>
      <c r="W1179" t="s">
        <v>28</v>
      </c>
      <c r="X1179">
        <v>70</v>
      </c>
      <c r="Y1179" t="s">
        <v>2</v>
      </c>
      <c r="Z1179">
        <v>255</v>
      </c>
      <c r="AA1179">
        <v>120.5</v>
      </c>
      <c r="AB1179" t="s">
        <v>29</v>
      </c>
    </row>
    <row r="1180" spans="1:28" x14ac:dyDescent="0.2">
      <c r="A1180" s="1">
        <v>25569.03161377315</v>
      </c>
      <c r="B1180">
        <v>1</v>
      </c>
      <c r="C1180">
        <v>51.27</v>
      </c>
      <c r="D1180">
        <v>50.35</v>
      </c>
      <c r="E1180">
        <v>51.23</v>
      </c>
      <c r="F1180">
        <v>37.659999999999997</v>
      </c>
      <c r="G1180">
        <v>35.64</v>
      </c>
      <c r="H1180">
        <v>34.83</v>
      </c>
      <c r="I1180">
        <v>51.77</v>
      </c>
      <c r="J1180">
        <v>51.7</v>
      </c>
      <c r="K1180">
        <v>36.47</v>
      </c>
      <c r="L1180">
        <v>50.63</v>
      </c>
      <c r="M1180">
        <v>43.77</v>
      </c>
      <c r="O1180">
        <v>44.42</v>
      </c>
      <c r="P1180">
        <v>45.2</v>
      </c>
      <c r="Q1180">
        <v>43.77</v>
      </c>
      <c r="T1180">
        <v>5.44</v>
      </c>
      <c r="U1180">
        <v>0</v>
      </c>
      <c r="V1180">
        <v>0</v>
      </c>
      <c r="W1180" t="s">
        <v>28</v>
      </c>
      <c r="X1180">
        <v>70</v>
      </c>
      <c r="Y1180" t="s">
        <v>2</v>
      </c>
      <c r="Z1180">
        <v>255</v>
      </c>
      <c r="AA1180">
        <v>120.5</v>
      </c>
      <c r="AB1180" t="s">
        <v>29</v>
      </c>
    </row>
    <row r="1181" spans="1:28" x14ac:dyDescent="0.2">
      <c r="A1181" s="1">
        <v>25569.03161377315</v>
      </c>
      <c r="B1181">
        <v>2</v>
      </c>
      <c r="C1181">
        <v>29.78</v>
      </c>
      <c r="D1181">
        <v>29.5</v>
      </c>
      <c r="E1181">
        <v>29.88</v>
      </c>
      <c r="F1181">
        <v>25.94</v>
      </c>
      <c r="G1181">
        <v>25.58</v>
      </c>
      <c r="H1181">
        <v>26.46</v>
      </c>
      <c r="I1181">
        <v>29.42</v>
      </c>
      <c r="J1181">
        <v>29.3</v>
      </c>
      <c r="K1181">
        <v>26.01</v>
      </c>
      <c r="L1181">
        <v>29.11</v>
      </c>
      <c r="M1181">
        <v>27.88</v>
      </c>
      <c r="O1181">
        <v>28.12</v>
      </c>
      <c r="P1181">
        <v>28.15</v>
      </c>
      <c r="Q1181">
        <v>28.1</v>
      </c>
      <c r="T1181">
        <v>5.4</v>
      </c>
      <c r="U1181">
        <v>0</v>
      </c>
      <c r="V1181">
        <v>0</v>
      </c>
      <c r="W1181" t="s">
        <v>28</v>
      </c>
      <c r="X1181">
        <v>70</v>
      </c>
      <c r="Y1181" t="s">
        <v>2</v>
      </c>
      <c r="Z1181">
        <v>255</v>
      </c>
      <c r="AA1181">
        <v>120.5</v>
      </c>
      <c r="AB1181" t="s">
        <v>29</v>
      </c>
    </row>
    <row r="1182" spans="1:28" x14ac:dyDescent="0.2">
      <c r="A1182" s="1">
        <v>25569.031672222223</v>
      </c>
      <c r="B1182">
        <v>1</v>
      </c>
      <c r="C1182">
        <v>50.91</v>
      </c>
      <c r="D1182">
        <v>50</v>
      </c>
      <c r="E1182">
        <v>51.02</v>
      </c>
      <c r="F1182">
        <v>37.590000000000003</v>
      </c>
      <c r="G1182">
        <v>35.57</v>
      </c>
      <c r="H1182">
        <v>34.770000000000003</v>
      </c>
      <c r="I1182">
        <v>51.44</v>
      </c>
      <c r="J1182">
        <v>51.45</v>
      </c>
      <c r="K1182">
        <v>36.36</v>
      </c>
      <c r="L1182">
        <v>50.38</v>
      </c>
      <c r="M1182">
        <v>43.68</v>
      </c>
      <c r="O1182">
        <v>44.3</v>
      </c>
      <c r="P1182">
        <v>44.76</v>
      </c>
      <c r="Q1182">
        <v>43.71</v>
      </c>
      <c r="T1182">
        <v>5.44</v>
      </c>
      <c r="U1182">
        <v>0</v>
      </c>
      <c r="V1182">
        <v>0</v>
      </c>
      <c r="W1182" t="s">
        <v>28</v>
      </c>
      <c r="X1182">
        <v>70</v>
      </c>
      <c r="Y1182" t="s">
        <v>2</v>
      </c>
      <c r="Z1182">
        <v>255</v>
      </c>
      <c r="AA1182">
        <v>120.5</v>
      </c>
      <c r="AB1182" t="s">
        <v>29</v>
      </c>
    </row>
    <row r="1183" spans="1:28" x14ac:dyDescent="0.2">
      <c r="A1183" s="1">
        <v>25569.031672222223</v>
      </c>
      <c r="B1183">
        <v>2</v>
      </c>
      <c r="C1183">
        <v>29.7</v>
      </c>
      <c r="D1183">
        <v>29.45</v>
      </c>
      <c r="E1183">
        <v>29.8</v>
      </c>
      <c r="F1183">
        <v>25.93</v>
      </c>
      <c r="G1183">
        <v>25.59</v>
      </c>
      <c r="H1183">
        <v>26.47</v>
      </c>
      <c r="I1183">
        <v>29.37</v>
      </c>
      <c r="J1183">
        <v>29.26</v>
      </c>
      <c r="K1183">
        <v>26.06</v>
      </c>
      <c r="L1183">
        <v>29.06</v>
      </c>
      <c r="M1183">
        <v>27.88</v>
      </c>
      <c r="O1183">
        <v>28.1</v>
      </c>
      <c r="P1183">
        <v>28.12</v>
      </c>
      <c r="Q1183">
        <v>28.05</v>
      </c>
      <c r="T1183">
        <v>5.4</v>
      </c>
      <c r="U1183">
        <v>0</v>
      </c>
      <c r="V1183">
        <v>0</v>
      </c>
      <c r="W1183" t="s">
        <v>28</v>
      </c>
      <c r="X1183">
        <v>70</v>
      </c>
      <c r="Y1183" t="s">
        <v>2</v>
      </c>
      <c r="Z1183">
        <v>255</v>
      </c>
      <c r="AA1183">
        <v>120.5</v>
      </c>
      <c r="AB1183" t="s">
        <v>29</v>
      </c>
    </row>
    <row r="1184" spans="1:28" x14ac:dyDescent="0.2">
      <c r="A1184" s="1">
        <v>25569.031730671297</v>
      </c>
      <c r="B1184">
        <v>1</v>
      </c>
      <c r="C1184">
        <v>50.56</v>
      </c>
      <c r="D1184">
        <v>49.79</v>
      </c>
      <c r="E1184">
        <v>50.67</v>
      </c>
      <c r="F1184">
        <v>37.5</v>
      </c>
      <c r="G1184">
        <v>35.51</v>
      </c>
      <c r="H1184">
        <v>34.68</v>
      </c>
      <c r="I1184">
        <v>51.12</v>
      </c>
      <c r="J1184">
        <v>51.06</v>
      </c>
      <c r="K1184">
        <v>36.36</v>
      </c>
      <c r="L1184">
        <v>50.03</v>
      </c>
      <c r="M1184">
        <v>43.46</v>
      </c>
      <c r="O1184">
        <v>44.02</v>
      </c>
      <c r="P1184">
        <v>44.7</v>
      </c>
      <c r="Q1184">
        <v>43.46</v>
      </c>
      <c r="T1184">
        <v>5.44</v>
      </c>
      <c r="U1184">
        <v>0</v>
      </c>
      <c r="V1184">
        <v>0</v>
      </c>
      <c r="W1184" t="s">
        <v>28</v>
      </c>
      <c r="X1184">
        <v>70</v>
      </c>
      <c r="Y1184" t="s">
        <v>2</v>
      </c>
      <c r="Z1184">
        <v>255</v>
      </c>
      <c r="AA1184">
        <v>120.5</v>
      </c>
      <c r="AB1184" t="s">
        <v>29</v>
      </c>
    </row>
    <row r="1185" spans="1:28" x14ac:dyDescent="0.2">
      <c r="A1185" s="1">
        <v>25569.031730671297</v>
      </c>
      <c r="B1185">
        <v>2</v>
      </c>
      <c r="C1185">
        <v>29.65</v>
      </c>
      <c r="D1185">
        <v>29.45</v>
      </c>
      <c r="E1185">
        <v>29.78</v>
      </c>
      <c r="F1185">
        <v>25.91</v>
      </c>
      <c r="G1185">
        <v>25.57</v>
      </c>
      <c r="H1185">
        <v>26.43</v>
      </c>
      <c r="I1185">
        <v>29.33</v>
      </c>
      <c r="J1185">
        <v>29.23</v>
      </c>
      <c r="K1185">
        <v>26.03</v>
      </c>
      <c r="L1185">
        <v>29.03</v>
      </c>
      <c r="M1185">
        <v>27.85</v>
      </c>
      <c r="O1185">
        <v>28.07</v>
      </c>
      <c r="P1185">
        <v>28.07</v>
      </c>
      <c r="Q1185">
        <v>27.97</v>
      </c>
      <c r="T1185">
        <v>5.4</v>
      </c>
      <c r="U1185">
        <v>0</v>
      </c>
      <c r="V1185">
        <v>0</v>
      </c>
      <c r="W1185" t="s">
        <v>28</v>
      </c>
      <c r="X1185">
        <v>70</v>
      </c>
      <c r="Y1185" t="s">
        <v>2</v>
      </c>
      <c r="Z1185">
        <v>255</v>
      </c>
      <c r="AA1185">
        <v>120.5</v>
      </c>
      <c r="AB1185" t="s">
        <v>29</v>
      </c>
    </row>
    <row r="1186" spans="1:28" x14ac:dyDescent="0.2">
      <c r="A1186" s="1">
        <v>25569.03178912037</v>
      </c>
      <c r="B1186">
        <v>1</v>
      </c>
      <c r="C1186">
        <v>50.21</v>
      </c>
      <c r="D1186">
        <v>49.48</v>
      </c>
      <c r="E1186">
        <v>50.28</v>
      </c>
      <c r="F1186">
        <v>37.43</v>
      </c>
      <c r="G1186">
        <v>35.450000000000003</v>
      </c>
      <c r="H1186">
        <v>34.619999999999997</v>
      </c>
      <c r="I1186">
        <v>50.78</v>
      </c>
      <c r="J1186">
        <v>50.77</v>
      </c>
      <c r="K1186">
        <v>36.28</v>
      </c>
      <c r="L1186">
        <v>49.76</v>
      </c>
      <c r="M1186">
        <v>43.37</v>
      </c>
      <c r="O1186">
        <v>43.77</v>
      </c>
      <c r="P1186">
        <v>44.3</v>
      </c>
      <c r="Q1186">
        <v>43.13</v>
      </c>
      <c r="T1186">
        <v>5.44</v>
      </c>
      <c r="U1186">
        <v>0</v>
      </c>
      <c r="V1186">
        <v>0</v>
      </c>
      <c r="W1186" t="s">
        <v>28</v>
      </c>
      <c r="X1186">
        <v>70</v>
      </c>
      <c r="Y1186" t="s">
        <v>2</v>
      </c>
      <c r="Z1186">
        <v>255</v>
      </c>
      <c r="AA1186">
        <v>120.5</v>
      </c>
      <c r="AB1186" t="s">
        <v>29</v>
      </c>
    </row>
    <row r="1187" spans="1:28" x14ac:dyDescent="0.2">
      <c r="A1187" s="1">
        <v>25569.03178912037</v>
      </c>
      <c r="B1187">
        <v>2</v>
      </c>
      <c r="C1187">
        <v>29.63</v>
      </c>
      <c r="D1187">
        <v>29.38</v>
      </c>
      <c r="E1187">
        <v>29.75</v>
      </c>
      <c r="F1187">
        <v>25.89</v>
      </c>
      <c r="G1187">
        <v>25.57</v>
      </c>
      <c r="H1187">
        <v>26.42</v>
      </c>
      <c r="I1187">
        <v>29.26</v>
      </c>
      <c r="J1187">
        <v>29.21</v>
      </c>
      <c r="K1187">
        <v>26.01</v>
      </c>
      <c r="L1187">
        <v>28.98</v>
      </c>
      <c r="M1187">
        <v>27.88</v>
      </c>
      <c r="O1187">
        <v>28.05</v>
      </c>
      <c r="P1187">
        <v>28.07</v>
      </c>
      <c r="Q1187">
        <v>28</v>
      </c>
      <c r="T1187">
        <v>5.41</v>
      </c>
      <c r="U1187">
        <v>0</v>
      </c>
      <c r="V1187">
        <v>0</v>
      </c>
      <c r="W1187" t="s">
        <v>28</v>
      </c>
      <c r="X1187">
        <v>70</v>
      </c>
      <c r="Y1187" t="s">
        <v>2</v>
      </c>
      <c r="Z1187">
        <v>255</v>
      </c>
      <c r="AA1187">
        <v>120.5</v>
      </c>
      <c r="AB1187" t="s">
        <v>29</v>
      </c>
    </row>
    <row r="1188" spans="1:28" x14ac:dyDescent="0.2">
      <c r="A1188" s="1">
        <v>25569.031847569444</v>
      </c>
      <c r="B1188">
        <v>1</v>
      </c>
      <c r="C1188">
        <v>50.1</v>
      </c>
      <c r="D1188">
        <v>49.14</v>
      </c>
      <c r="E1188">
        <v>50.07</v>
      </c>
      <c r="F1188">
        <v>37.340000000000003</v>
      </c>
      <c r="G1188">
        <v>35.39</v>
      </c>
      <c r="H1188">
        <v>34.57</v>
      </c>
      <c r="I1188">
        <v>50.46</v>
      </c>
      <c r="J1188">
        <v>50.45</v>
      </c>
      <c r="K1188">
        <v>36.19</v>
      </c>
      <c r="L1188">
        <v>49.41</v>
      </c>
      <c r="M1188">
        <v>43.22</v>
      </c>
      <c r="O1188">
        <v>43.5</v>
      </c>
      <c r="P1188">
        <v>44.08</v>
      </c>
      <c r="Q1188">
        <v>43.16</v>
      </c>
      <c r="T1188">
        <v>5.44</v>
      </c>
      <c r="U1188">
        <v>0</v>
      </c>
      <c r="V1188">
        <v>0</v>
      </c>
      <c r="W1188" t="s">
        <v>28</v>
      </c>
      <c r="X1188">
        <v>70</v>
      </c>
      <c r="Y1188" t="s">
        <v>2</v>
      </c>
      <c r="Z1188">
        <v>255</v>
      </c>
      <c r="AA1188">
        <v>120.5</v>
      </c>
      <c r="AB1188" t="s">
        <v>29</v>
      </c>
    </row>
    <row r="1189" spans="1:28" x14ac:dyDescent="0.2">
      <c r="A1189" s="1">
        <v>25569.031847569444</v>
      </c>
      <c r="B1189">
        <v>2</v>
      </c>
      <c r="C1189">
        <v>29.55</v>
      </c>
      <c r="D1189">
        <v>29.28</v>
      </c>
      <c r="E1189">
        <v>29.75</v>
      </c>
      <c r="F1189">
        <v>25.88</v>
      </c>
      <c r="G1189">
        <v>25.54</v>
      </c>
      <c r="H1189">
        <v>26.41</v>
      </c>
      <c r="I1189">
        <v>29.25</v>
      </c>
      <c r="J1189">
        <v>29.18</v>
      </c>
      <c r="K1189">
        <v>25.96</v>
      </c>
      <c r="L1189">
        <v>29.01</v>
      </c>
      <c r="M1189">
        <v>27.97</v>
      </c>
      <c r="O1189">
        <v>27.97</v>
      </c>
      <c r="P1189">
        <v>27.93</v>
      </c>
      <c r="Q1189">
        <v>27.97</v>
      </c>
      <c r="T1189">
        <v>5.4</v>
      </c>
      <c r="U1189">
        <v>0</v>
      </c>
      <c r="V1189">
        <v>0</v>
      </c>
      <c r="W1189" t="s">
        <v>28</v>
      </c>
      <c r="X1189">
        <v>70</v>
      </c>
      <c r="Y1189" t="s">
        <v>2</v>
      </c>
      <c r="Z1189">
        <v>255</v>
      </c>
      <c r="AA1189">
        <v>120.5</v>
      </c>
      <c r="AB1189" t="s">
        <v>29</v>
      </c>
    </row>
    <row r="1190" spans="1:28" x14ac:dyDescent="0.2">
      <c r="A1190" s="1">
        <v>25569.03190613426</v>
      </c>
      <c r="B1190">
        <v>1</v>
      </c>
      <c r="C1190">
        <v>49.65</v>
      </c>
      <c r="D1190">
        <v>48.9</v>
      </c>
      <c r="E1190">
        <v>49.69</v>
      </c>
      <c r="F1190">
        <v>37.25</v>
      </c>
      <c r="G1190">
        <v>35.299999999999997</v>
      </c>
      <c r="H1190">
        <v>34.479999999999997</v>
      </c>
      <c r="I1190">
        <v>50.15</v>
      </c>
      <c r="J1190">
        <v>50.24</v>
      </c>
      <c r="K1190">
        <v>36.14</v>
      </c>
      <c r="L1190">
        <v>49.07</v>
      </c>
      <c r="M1190">
        <v>42.98</v>
      </c>
      <c r="O1190">
        <v>43.31</v>
      </c>
      <c r="P1190">
        <v>43.86</v>
      </c>
      <c r="Q1190">
        <v>42.86</v>
      </c>
      <c r="T1190">
        <v>5.44</v>
      </c>
      <c r="U1190">
        <v>0</v>
      </c>
      <c r="V1190">
        <v>0</v>
      </c>
      <c r="W1190" t="s">
        <v>28</v>
      </c>
      <c r="X1190">
        <v>70</v>
      </c>
      <c r="Y1190" t="s">
        <v>2</v>
      </c>
      <c r="Z1190">
        <v>255</v>
      </c>
      <c r="AA1190">
        <v>120.5</v>
      </c>
      <c r="AB1190" t="s">
        <v>29</v>
      </c>
    </row>
    <row r="1191" spans="1:28" x14ac:dyDescent="0.2">
      <c r="A1191" s="1">
        <v>25569.03190613426</v>
      </c>
      <c r="B1191">
        <v>2</v>
      </c>
      <c r="C1191">
        <v>29.55</v>
      </c>
      <c r="D1191">
        <v>29.3</v>
      </c>
      <c r="E1191">
        <v>29.7</v>
      </c>
      <c r="F1191">
        <v>25.88</v>
      </c>
      <c r="G1191">
        <v>25.55</v>
      </c>
      <c r="H1191">
        <v>26.39</v>
      </c>
      <c r="I1191">
        <v>29.18</v>
      </c>
      <c r="J1191">
        <v>29.11</v>
      </c>
      <c r="K1191">
        <v>25.96</v>
      </c>
      <c r="L1191">
        <v>28.96</v>
      </c>
      <c r="M1191">
        <v>27.88</v>
      </c>
      <c r="O1191">
        <v>27.93</v>
      </c>
      <c r="P1191">
        <v>27.95</v>
      </c>
      <c r="Q1191">
        <v>27.9</v>
      </c>
      <c r="T1191">
        <v>5.41</v>
      </c>
      <c r="U1191">
        <v>0</v>
      </c>
      <c r="V1191">
        <v>0</v>
      </c>
      <c r="W1191" t="s">
        <v>28</v>
      </c>
      <c r="X1191">
        <v>70</v>
      </c>
      <c r="Y1191" t="s">
        <v>2</v>
      </c>
      <c r="Z1191">
        <v>255</v>
      </c>
      <c r="AA1191">
        <v>120.5</v>
      </c>
      <c r="AB1191" t="s">
        <v>29</v>
      </c>
    </row>
    <row r="1192" spans="1:28" x14ac:dyDescent="0.2">
      <c r="A1192" s="1">
        <v>25569.031964583333</v>
      </c>
      <c r="B1192">
        <v>1</v>
      </c>
      <c r="C1192">
        <v>49.34</v>
      </c>
      <c r="D1192">
        <v>48.53</v>
      </c>
      <c r="E1192">
        <v>49.38</v>
      </c>
      <c r="F1192">
        <v>37.130000000000003</v>
      </c>
      <c r="G1192">
        <v>35.229999999999997</v>
      </c>
      <c r="H1192">
        <v>34.409999999999997</v>
      </c>
      <c r="I1192">
        <v>49.84</v>
      </c>
      <c r="J1192">
        <v>49.9</v>
      </c>
      <c r="K1192">
        <v>36.03</v>
      </c>
      <c r="L1192">
        <v>48.8</v>
      </c>
      <c r="M1192">
        <v>42.62</v>
      </c>
      <c r="O1192">
        <v>43.16</v>
      </c>
      <c r="P1192">
        <v>43.65</v>
      </c>
      <c r="Q1192">
        <v>42.71</v>
      </c>
      <c r="T1192">
        <v>5.44</v>
      </c>
      <c r="U1192">
        <v>0</v>
      </c>
      <c r="V1192">
        <v>0</v>
      </c>
      <c r="W1192" t="s">
        <v>28</v>
      </c>
      <c r="X1192">
        <v>70</v>
      </c>
      <c r="Y1192" t="s">
        <v>2</v>
      </c>
      <c r="Z1192">
        <v>255</v>
      </c>
      <c r="AA1192">
        <v>120.5</v>
      </c>
      <c r="AB1192" t="s">
        <v>29</v>
      </c>
    </row>
    <row r="1193" spans="1:28" x14ac:dyDescent="0.2">
      <c r="A1193" s="1">
        <v>25569.031964583333</v>
      </c>
      <c r="B1193">
        <v>2</v>
      </c>
      <c r="C1193">
        <v>29.5</v>
      </c>
      <c r="D1193">
        <v>29.26</v>
      </c>
      <c r="E1193">
        <v>29.6</v>
      </c>
      <c r="F1193">
        <v>25.82</v>
      </c>
      <c r="G1193">
        <v>25.55</v>
      </c>
      <c r="H1193">
        <v>26.38</v>
      </c>
      <c r="I1193">
        <v>29.12</v>
      </c>
      <c r="J1193">
        <v>29.03</v>
      </c>
      <c r="K1193">
        <v>25.96</v>
      </c>
      <c r="L1193">
        <v>28.88</v>
      </c>
      <c r="M1193">
        <v>27.75</v>
      </c>
      <c r="O1193">
        <v>27.9</v>
      </c>
      <c r="P1193">
        <v>27.95</v>
      </c>
      <c r="Q1193">
        <v>27.9</v>
      </c>
      <c r="T1193">
        <v>5.4</v>
      </c>
      <c r="U1193">
        <v>0</v>
      </c>
      <c r="V1193">
        <v>0</v>
      </c>
      <c r="W1193" t="s">
        <v>28</v>
      </c>
      <c r="X1193">
        <v>70</v>
      </c>
      <c r="Y1193" t="s">
        <v>2</v>
      </c>
      <c r="Z1193">
        <v>255</v>
      </c>
      <c r="AA1193">
        <v>120.5</v>
      </c>
      <c r="AB1193" t="s">
        <v>29</v>
      </c>
    </row>
    <row r="1194" spans="1:28" x14ac:dyDescent="0.2">
      <c r="A1194" s="1">
        <v>25569.032023032407</v>
      </c>
      <c r="B1194">
        <v>1</v>
      </c>
      <c r="C1194">
        <v>49.04</v>
      </c>
      <c r="D1194">
        <v>48.29</v>
      </c>
      <c r="E1194">
        <v>49.17</v>
      </c>
      <c r="F1194">
        <v>37.020000000000003</v>
      </c>
      <c r="G1194">
        <v>35.159999999999997</v>
      </c>
      <c r="H1194">
        <v>34.32</v>
      </c>
      <c r="I1194">
        <v>49.55</v>
      </c>
      <c r="J1194">
        <v>49.45</v>
      </c>
      <c r="K1194">
        <v>35.950000000000003</v>
      </c>
      <c r="L1194">
        <v>48.59</v>
      </c>
      <c r="M1194">
        <v>42.35</v>
      </c>
      <c r="O1194">
        <v>42.83</v>
      </c>
      <c r="P1194">
        <v>43.53</v>
      </c>
      <c r="Q1194">
        <v>42.35</v>
      </c>
      <c r="T1194">
        <v>5.44</v>
      </c>
      <c r="U1194">
        <v>0</v>
      </c>
      <c r="V1194">
        <v>0</v>
      </c>
      <c r="W1194" t="s">
        <v>28</v>
      </c>
      <c r="X1194">
        <v>70</v>
      </c>
      <c r="Y1194" t="s">
        <v>2</v>
      </c>
      <c r="Z1194">
        <v>255</v>
      </c>
      <c r="AA1194">
        <v>120.5</v>
      </c>
      <c r="AB1194" t="s">
        <v>29</v>
      </c>
    </row>
    <row r="1195" spans="1:28" x14ac:dyDescent="0.2">
      <c r="A1195" s="1">
        <v>25569.032023032407</v>
      </c>
      <c r="B1195">
        <v>2</v>
      </c>
      <c r="C1195">
        <v>29.45</v>
      </c>
      <c r="D1195">
        <v>29.21</v>
      </c>
      <c r="E1195">
        <v>29.58</v>
      </c>
      <c r="F1195">
        <v>25.84</v>
      </c>
      <c r="G1195">
        <v>25.52</v>
      </c>
      <c r="H1195">
        <v>26.37</v>
      </c>
      <c r="I1195">
        <v>29.11</v>
      </c>
      <c r="J1195">
        <v>29.03</v>
      </c>
      <c r="K1195">
        <v>25.98</v>
      </c>
      <c r="L1195">
        <v>28.83</v>
      </c>
      <c r="M1195">
        <v>27.73</v>
      </c>
      <c r="O1195">
        <v>27.9</v>
      </c>
      <c r="P1195">
        <v>27.88</v>
      </c>
      <c r="Q1195">
        <v>27.85</v>
      </c>
      <c r="T1195">
        <v>5.41</v>
      </c>
      <c r="U1195">
        <v>0</v>
      </c>
      <c r="V1195">
        <v>0</v>
      </c>
      <c r="W1195" t="s">
        <v>28</v>
      </c>
      <c r="X1195">
        <v>70</v>
      </c>
      <c r="Y1195" t="s">
        <v>2</v>
      </c>
      <c r="Z1195">
        <v>255</v>
      </c>
      <c r="AA1195">
        <v>120.5</v>
      </c>
      <c r="AB1195" t="s">
        <v>29</v>
      </c>
    </row>
    <row r="1196" spans="1:28" x14ac:dyDescent="0.2">
      <c r="A1196" s="1">
        <v>25569.03208148148</v>
      </c>
      <c r="B1196">
        <v>1</v>
      </c>
      <c r="C1196">
        <v>48.7</v>
      </c>
      <c r="D1196">
        <v>47.99</v>
      </c>
      <c r="E1196">
        <v>48.8</v>
      </c>
      <c r="F1196">
        <v>36.950000000000003</v>
      </c>
      <c r="G1196">
        <v>35.06</v>
      </c>
      <c r="H1196">
        <v>34.229999999999997</v>
      </c>
      <c r="I1196">
        <v>49.23</v>
      </c>
      <c r="J1196">
        <v>49.24</v>
      </c>
      <c r="K1196">
        <v>35.840000000000003</v>
      </c>
      <c r="L1196">
        <v>48.22</v>
      </c>
      <c r="M1196">
        <v>42.26</v>
      </c>
      <c r="O1196">
        <v>42.68</v>
      </c>
      <c r="P1196">
        <v>43.19</v>
      </c>
      <c r="Q1196">
        <v>42.02</v>
      </c>
      <c r="T1196">
        <v>5.44</v>
      </c>
      <c r="U1196">
        <v>0</v>
      </c>
      <c r="V1196">
        <v>0</v>
      </c>
      <c r="W1196" t="s">
        <v>28</v>
      </c>
      <c r="X1196">
        <v>70</v>
      </c>
      <c r="Y1196" t="s">
        <v>2</v>
      </c>
      <c r="Z1196">
        <v>255</v>
      </c>
      <c r="AA1196">
        <v>120.5</v>
      </c>
      <c r="AB1196" t="s">
        <v>29</v>
      </c>
    </row>
    <row r="1197" spans="1:28" x14ac:dyDescent="0.2">
      <c r="A1197" s="1">
        <v>25569.03208148148</v>
      </c>
      <c r="B1197">
        <v>2</v>
      </c>
      <c r="C1197">
        <v>29.4</v>
      </c>
      <c r="D1197">
        <v>29.16</v>
      </c>
      <c r="E1197">
        <v>29.53</v>
      </c>
      <c r="F1197">
        <v>25.81</v>
      </c>
      <c r="G1197">
        <v>25.5</v>
      </c>
      <c r="H1197">
        <v>26.34</v>
      </c>
      <c r="I1197">
        <v>29.07</v>
      </c>
      <c r="J1197">
        <v>28.98</v>
      </c>
      <c r="K1197">
        <v>25.98</v>
      </c>
      <c r="L1197">
        <v>28.86</v>
      </c>
      <c r="M1197">
        <v>27.78</v>
      </c>
      <c r="O1197">
        <v>27.83</v>
      </c>
      <c r="P1197">
        <v>27.85</v>
      </c>
      <c r="Q1197">
        <v>27.8</v>
      </c>
      <c r="T1197">
        <v>5.41</v>
      </c>
      <c r="U1197">
        <v>0</v>
      </c>
      <c r="V1197">
        <v>0</v>
      </c>
      <c r="W1197" t="s">
        <v>28</v>
      </c>
      <c r="X1197">
        <v>70</v>
      </c>
      <c r="Y1197" t="s">
        <v>2</v>
      </c>
      <c r="Z1197">
        <v>255</v>
      </c>
      <c r="AA1197">
        <v>120.5</v>
      </c>
      <c r="AB1197" t="s">
        <v>29</v>
      </c>
    </row>
    <row r="1198" spans="1:28" x14ac:dyDescent="0.2">
      <c r="A1198" s="1">
        <v>25569.032140046296</v>
      </c>
      <c r="B1198">
        <v>1</v>
      </c>
      <c r="C1198">
        <v>48.43</v>
      </c>
      <c r="D1198">
        <v>47.66</v>
      </c>
      <c r="E1198">
        <v>48.49</v>
      </c>
      <c r="F1198">
        <v>36.82</v>
      </c>
      <c r="G1198">
        <v>35.01</v>
      </c>
      <c r="H1198">
        <v>34.15</v>
      </c>
      <c r="I1198">
        <v>48.92</v>
      </c>
      <c r="J1198">
        <v>48.9</v>
      </c>
      <c r="K1198">
        <v>35.79</v>
      </c>
      <c r="L1198">
        <v>47.96</v>
      </c>
      <c r="M1198">
        <v>42.17</v>
      </c>
      <c r="O1198">
        <v>42.41</v>
      </c>
      <c r="P1198">
        <v>42.98</v>
      </c>
      <c r="Q1198">
        <v>41.96</v>
      </c>
      <c r="T1198">
        <v>5.44</v>
      </c>
      <c r="U1198">
        <v>0</v>
      </c>
      <c r="V1198">
        <v>0</v>
      </c>
      <c r="W1198" t="s">
        <v>28</v>
      </c>
      <c r="X1198">
        <v>70</v>
      </c>
      <c r="Y1198" t="s">
        <v>2</v>
      </c>
      <c r="Z1198">
        <v>255</v>
      </c>
      <c r="AA1198">
        <v>120.5</v>
      </c>
      <c r="AB1198" t="s">
        <v>29</v>
      </c>
    </row>
    <row r="1199" spans="1:28" x14ac:dyDescent="0.2">
      <c r="A1199" s="1">
        <v>25569.032140046296</v>
      </c>
      <c r="B1199">
        <v>2</v>
      </c>
      <c r="C1199">
        <v>29.33</v>
      </c>
      <c r="D1199">
        <v>29.11</v>
      </c>
      <c r="E1199">
        <v>29.48</v>
      </c>
      <c r="F1199">
        <v>25.81</v>
      </c>
      <c r="G1199">
        <v>25.5</v>
      </c>
      <c r="H1199">
        <v>26.32</v>
      </c>
      <c r="I1199">
        <v>29.02</v>
      </c>
      <c r="J1199">
        <v>28.98</v>
      </c>
      <c r="K1199">
        <v>25.91</v>
      </c>
      <c r="L1199">
        <v>28.81</v>
      </c>
      <c r="M1199">
        <v>27.78</v>
      </c>
      <c r="O1199">
        <v>27.85</v>
      </c>
      <c r="P1199">
        <v>27.8</v>
      </c>
      <c r="Q1199">
        <v>27.78</v>
      </c>
      <c r="T1199">
        <v>5.41</v>
      </c>
      <c r="U1199">
        <v>0</v>
      </c>
      <c r="V1199">
        <v>0</v>
      </c>
      <c r="W1199" t="s">
        <v>28</v>
      </c>
      <c r="X1199">
        <v>70</v>
      </c>
      <c r="Y1199" t="s">
        <v>2</v>
      </c>
      <c r="Z1199">
        <v>255</v>
      </c>
      <c r="AA1199">
        <v>120.5</v>
      </c>
      <c r="AB1199" t="s">
        <v>29</v>
      </c>
    </row>
    <row r="1200" spans="1:28" x14ac:dyDescent="0.2">
      <c r="A1200" s="1">
        <v>25569.032198611112</v>
      </c>
      <c r="B1200">
        <v>1</v>
      </c>
      <c r="C1200">
        <v>48.09</v>
      </c>
      <c r="D1200">
        <v>47.46</v>
      </c>
      <c r="E1200">
        <v>48.19</v>
      </c>
      <c r="F1200">
        <v>36.729999999999997</v>
      </c>
      <c r="G1200">
        <v>34.92</v>
      </c>
      <c r="H1200">
        <v>34.049999999999997</v>
      </c>
      <c r="I1200">
        <v>48.64</v>
      </c>
      <c r="J1200">
        <v>48.63</v>
      </c>
      <c r="K1200">
        <v>35.68</v>
      </c>
      <c r="L1200">
        <v>47.72</v>
      </c>
      <c r="M1200">
        <v>41.93</v>
      </c>
      <c r="O1200">
        <v>42.2</v>
      </c>
      <c r="P1200">
        <v>42.8</v>
      </c>
      <c r="Q1200">
        <v>41.61</v>
      </c>
      <c r="T1200">
        <v>5.44</v>
      </c>
      <c r="U1200">
        <v>0</v>
      </c>
      <c r="V1200">
        <v>0</v>
      </c>
      <c r="W1200" t="s">
        <v>28</v>
      </c>
      <c r="X1200">
        <v>70</v>
      </c>
      <c r="Y1200" t="s">
        <v>2</v>
      </c>
      <c r="Z1200">
        <v>255</v>
      </c>
      <c r="AA1200">
        <v>120.5</v>
      </c>
      <c r="AB1200" t="s">
        <v>29</v>
      </c>
    </row>
    <row r="1201" spans="1:28" x14ac:dyDescent="0.2">
      <c r="A1201" s="1">
        <v>25569.032198611112</v>
      </c>
      <c r="B1201">
        <v>2</v>
      </c>
      <c r="C1201">
        <v>29.3</v>
      </c>
      <c r="D1201">
        <v>29.13</v>
      </c>
      <c r="E1201">
        <v>29.45</v>
      </c>
      <c r="F1201">
        <v>25.79</v>
      </c>
      <c r="G1201">
        <v>25.5</v>
      </c>
      <c r="H1201">
        <v>26.32</v>
      </c>
      <c r="I1201">
        <v>28.97</v>
      </c>
      <c r="J1201">
        <v>28.88</v>
      </c>
      <c r="K1201">
        <v>25.91</v>
      </c>
      <c r="L1201">
        <v>28.76</v>
      </c>
      <c r="M1201">
        <v>27.68</v>
      </c>
      <c r="O1201">
        <v>27.83</v>
      </c>
      <c r="P1201">
        <v>27.8</v>
      </c>
      <c r="Q1201">
        <v>27.75</v>
      </c>
      <c r="T1201">
        <v>5.41</v>
      </c>
      <c r="U1201">
        <v>0</v>
      </c>
      <c r="V1201">
        <v>0</v>
      </c>
      <c r="W1201" t="s">
        <v>28</v>
      </c>
      <c r="X1201">
        <v>70</v>
      </c>
      <c r="Y1201" t="s">
        <v>2</v>
      </c>
      <c r="Z1201">
        <v>255</v>
      </c>
      <c r="AA1201">
        <v>120.5</v>
      </c>
      <c r="AB1201" t="s">
        <v>29</v>
      </c>
    </row>
    <row r="1202" spans="1:28" x14ac:dyDescent="0.2">
      <c r="A1202" s="1">
        <v>25569.032257175924</v>
      </c>
      <c r="B1202">
        <v>1</v>
      </c>
      <c r="C1202">
        <v>47.79</v>
      </c>
      <c r="D1202">
        <v>47.16</v>
      </c>
      <c r="E1202">
        <v>47.99</v>
      </c>
      <c r="F1202">
        <v>36.619999999999997</v>
      </c>
      <c r="G1202">
        <v>34.85</v>
      </c>
      <c r="H1202">
        <v>33.97</v>
      </c>
      <c r="I1202">
        <v>48.33</v>
      </c>
      <c r="J1202">
        <v>48.29</v>
      </c>
      <c r="K1202">
        <v>35.549999999999997</v>
      </c>
      <c r="L1202">
        <v>47.46</v>
      </c>
      <c r="M1202">
        <v>41.72</v>
      </c>
      <c r="O1202">
        <v>42.08</v>
      </c>
      <c r="P1202">
        <v>42.53</v>
      </c>
      <c r="Q1202">
        <v>41.52</v>
      </c>
      <c r="T1202">
        <v>5.44</v>
      </c>
      <c r="U1202">
        <v>0</v>
      </c>
      <c r="V1202">
        <v>0</v>
      </c>
      <c r="W1202" t="s">
        <v>28</v>
      </c>
      <c r="X1202">
        <v>70</v>
      </c>
      <c r="Y1202" t="s">
        <v>2</v>
      </c>
      <c r="Z1202">
        <v>255</v>
      </c>
      <c r="AA1202">
        <v>120.5</v>
      </c>
      <c r="AB1202" t="s">
        <v>29</v>
      </c>
    </row>
    <row r="1203" spans="1:28" x14ac:dyDescent="0.2">
      <c r="A1203" s="1">
        <v>25569.032257175924</v>
      </c>
      <c r="B1203">
        <v>2</v>
      </c>
      <c r="C1203">
        <v>29.26</v>
      </c>
      <c r="D1203">
        <v>29.03</v>
      </c>
      <c r="E1203">
        <v>29.4</v>
      </c>
      <c r="F1203">
        <v>25.78</v>
      </c>
      <c r="G1203">
        <v>25.49</v>
      </c>
      <c r="H1203">
        <v>26.29</v>
      </c>
      <c r="I1203">
        <v>28.95</v>
      </c>
      <c r="J1203">
        <v>28.86</v>
      </c>
      <c r="K1203">
        <v>25.94</v>
      </c>
      <c r="L1203">
        <v>28.66</v>
      </c>
      <c r="M1203">
        <v>27.63</v>
      </c>
      <c r="O1203">
        <v>27.75</v>
      </c>
      <c r="P1203">
        <v>27.75</v>
      </c>
      <c r="Q1203">
        <v>27.71</v>
      </c>
      <c r="T1203">
        <v>5.41</v>
      </c>
      <c r="U1203">
        <v>0</v>
      </c>
      <c r="V1203">
        <v>0</v>
      </c>
      <c r="W1203" t="s">
        <v>28</v>
      </c>
      <c r="X1203">
        <v>70</v>
      </c>
      <c r="Y1203" t="s">
        <v>2</v>
      </c>
      <c r="Z1203">
        <v>255</v>
      </c>
      <c r="AA1203">
        <v>120.5</v>
      </c>
      <c r="AB1203" t="s">
        <v>29</v>
      </c>
    </row>
    <row r="1204" spans="1:28" x14ac:dyDescent="0.2">
      <c r="A1204" s="1">
        <v>25569.032315625002</v>
      </c>
      <c r="B1204">
        <v>1</v>
      </c>
      <c r="C1204">
        <v>47.46</v>
      </c>
      <c r="D1204">
        <v>46.93</v>
      </c>
      <c r="E1204">
        <v>47.69</v>
      </c>
      <c r="F1204">
        <v>36.53</v>
      </c>
      <c r="G1204">
        <v>34.75</v>
      </c>
      <c r="H1204">
        <v>33.89</v>
      </c>
      <c r="I1204">
        <v>48.05</v>
      </c>
      <c r="J1204">
        <v>48.02</v>
      </c>
      <c r="K1204">
        <v>35.520000000000003</v>
      </c>
      <c r="L1204">
        <v>47.16</v>
      </c>
      <c r="M1204">
        <v>41.34</v>
      </c>
      <c r="O1204">
        <v>41.84</v>
      </c>
      <c r="P1204">
        <v>42.23</v>
      </c>
      <c r="Q1204">
        <v>41.34</v>
      </c>
      <c r="T1204">
        <v>5.44</v>
      </c>
      <c r="U1204">
        <v>0</v>
      </c>
      <c r="V1204">
        <v>0</v>
      </c>
      <c r="W1204" t="s">
        <v>28</v>
      </c>
      <c r="X1204">
        <v>70</v>
      </c>
      <c r="Y1204" t="s">
        <v>2</v>
      </c>
      <c r="Z1204">
        <v>255</v>
      </c>
      <c r="AA1204">
        <v>120.5</v>
      </c>
      <c r="AB1204" t="s">
        <v>29</v>
      </c>
    </row>
    <row r="1205" spans="1:28" x14ac:dyDescent="0.2">
      <c r="A1205" s="1">
        <v>25569.032315625002</v>
      </c>
      <c r="B1205">
        <v>2</v>
      </c>
      <c r="C1205">
        <v>29.26</v>
      </c>
      <c r="D1205">
        <v>29.06</v>
      </c>
      <c r="E1205">
        <v>29.35</v>
      </c>
      <c r="F1205">
        <v>25.75</v>
      </c>
      <c r="G1205">
        <v>25.48</v>
      </c>
      <c r="H1205">
        <v>26.29</v>
      </c>
      <c r="I1205">
        <v>28.92</v>
      </c>
      <c r="J1205">
        <v>28.83</v>
      </c>
      <c r="K1205">
        <v>25.89</v>
      </c>
      <c r="L1205">
        <v>28.69</v>
      </c>
      <c r="M1205">
        <v>27.66</v>
      </c>
      <c r="O1205">
        <v>27.71</v>
      </c>
      <c r="P1205">
        <v>27.71</v>
      </c>
      <c r="Q1205">
        <v>27.71</v>
      </c>
      <c r="T1205">
        <v>5.41</v>
      </c>
      <c r="U1205">
        <v>0</v>
      </c>
      <c r="V1205">
        <v>0</v>
      </c>
      <c r="W1205" t="s">
        <v>28</v>
      </c>
      <c r="X1205">
        <v>70</v>
      </c>
      <c r="Y1205" t="s">
        <v>2</v>
      </c>
      <c r="Z1205">
        <v>255</v>
      </c>
      <c r="AA1205">
        <v>120.5</v>
      </c>
      <c r="AB1205" t="s">
        <v>29</v>
      </c>
    </row>
    <row r="1206" spans="1:28" x14ac:dyDescent="0.2">
      <c r="A1206" s="1">
        <v>25569.032374074075</v>
      </c>
      <c r="B1206">
        <v>1</v>
      </c>
      <c r="C1206">
        <v>47.26</v>
      </c>
      <c r="D1206">
        <v>46.54</v>
      </c>
      <c r="E1206">
        <v>47.43</v>
      </c>
      <c r="F1206">
        <v>36.42</v>
      </c>
      <c r="G1206">
        <v>34.69</v>
      </c>
      <c r="H1206">
        <v>33.79</v>
      </c>
      <c r="I1206">
        <v>47.75</v>
      </c>
      <c r="J1206">
        <v>47.79</v>
      </c>
      <c r="K1206">
        <v>35.44</v>
      </c>
      <c r="L1206">
        <v>46.84</v>
      </c>
      <c r="M1206">
        <v>41.05</v>
      </c>
      <c r="O1206">
        <v>41.63</v>
      </c>
      <c r="P1206">
        <v>42.08</v>
      </c>
      <c r="Q1206">
        <v>40.96</v>
      </c>
      <c r="T1206">
        <v>5.44</v>
      </c>
      <c r="U1206">
        <v>0</v>
      </c>
      <c r="V1206">
        <v>0</v>
      </c>
      <c r="W1206" t="s">
        <v>28</v>
      </c>
      <c r="X1206">
        <v>70</v>
      </c>
      <c r="Y1206" t="s">
        <v>2</v>
      </c>
      <c r="Z1206">
        <v>255</v>
      </c>
      <c r="AA1206">
        <v>120.5</v>
      </c>
      <c r="AB1206" t="s">
        <v>29</v>
      </c>
    </row>
    <row r="1207" spans="1:28" x14ac:dyDescent="0.2">
      <c r="A1207" s="1">
        <v>25569.032374074075</v>
      </c>
      <c r="B1207">
        <v>2</v>
      </c>
      <c r="C1207">
        <v>29.21</v>
      </c>
      <c r="D1207">
        <v>29.01</v>
      </c>
      <c r="E1207">
        <v>29.33</v>
      </c>
      <c r="F1207">
        <v>25.74</v>
      </c>
      <c r="G1207">
        <v>25.46</v>
      </c>
      <c r="H1207">
        <v>26.29</v>
      </c>
      <c r="I1207">
        <v>28.85</v>
      </c>
      <c r="J1207">
        <v>28.79</v>
      </c>
      <c r="K1207">
        <v>25.89</v>
      </c>
      <c r="L1207">
        <v>28.61</v>
      </c>
      <c r="M1207">
        <v>27.58</v>
      </c>
      <c r="O1207">
        <v>27.73</v>
      </c>
      <c r="P1207">
        <v>27.71</v>
      </c>
      <c r="Q1207">
        <v>27.68</v>
      </c>
      <c r="T1207">
        <v>5.41</v>
      </c>
      <c r="U1207">
        <v>0</v>
      </c>
      <c r="V1207">
        <v>0</v>
      </c>
      <c r="W1207" t="s">
        <v>28</v>
      </c>
      <c r="X1207">
        <v>70</v>
      </c>
      <c r="Y1207" t="s">
        <v>2</v>
      </c>
      <c r="Z1207">
        <v>255</v>
      </c>
      <c r="AA1207">
        <v>120.5</v>
      </c>
      <c r="AB1207" t="s">
        <v>29</v>
      </c>
    </row>
    <row r="1208" spans="1:28" x14ac:dyDescent="0.2">
      <c r="A1208" s="1">
        <v>25569.032432523149</v>
      </c>
      <c r="B1208">
        <v>1</v>
      </c>
      <c r="C1208">
        <v>46.97</v>
      </c>
      <c r="D1208">
        <v>46.32</v>
      </c>
      <c r="E1208">
        <v>47.1</v>
      </c>
      <c r="F1208">
        <v>36.33</v>
      </c>
      <c r="G1208">
        <v>34.58</v>
      </c>
      <c r="H1208">
        <v>33.700000000000003</v>
      </c>
      <c r="I1208">
        <v>47.47</v>
      </c>
      <c r="J1208">
        <v>47.46</v>
      </c>
      <c r="K1208">
        <v>35.36</v>
      </c>
      <c r="L1208">
        <v>46.64</v>
      </c>
      <c r="M1208">
        <v>40.79</v>
      </c>
      <c r="O1208">
        <v>41.4</v>
      </c>
      <c r="P1208">
        <v>41.93</v>
      </c>
      <c r="Q1208">
        <v>40.93</v>
      </c>
      <c r="T1208">
        <v>5.44</v>
      </c>
      <c r="U1208">
        <v>0</v>
      </c>
      <c r="V1208">
        <v>0</v>
      </c>
      <c r="W1208" t="s">
        <v>28</v>
      </c>
      <c r="X1208">
        <v>70</v>
      </c>
      <c r="Y1208" t="s">
        <v>2</v>
      </c>
      <c r="Z1208">
        <v>255</v>
      </c>
      <c r="AA1208">
        <v>120.5</v>
      </c>
      <c r="AB1208" t="s">
        <v>29</v>
      </c>
    </row>
    <row r="1209" spans="1:28" x14ac:dyDescent="0.2">
      <c r="A1209" s="1">
        <v>25569.032432523149</v>
      </c>
      <c r="B1209">
        <v>2</v>
      </c>
      <c r="C1209">
        <v>29.16</v>
      </c>
      <c r="D1209">
        <v>28.98</v>
      </c>
      <c r="E1209">
        <v>29.28</v>
      </c>
      <c r="F1209">
        <v>25.74</v>
      </c>
      <c r="G1209">
        <v>25.46</v>
      </c>
      <c r="H1209">
        <v>26.25</v>
      </c>
      <c r="I1209">
        <v>28.81</v>
      </c>
      <c r="J1209">
        <v>28.76</v>
      </c>
      <c r="K1209">
        <v>25.91</v>
      </c>
      <c r="L1209">
        <v>28.54</v>
      </c>
      <c r="M1209">
        <v>27.51</v>
      </c>
      <c r="O1209">
        <v>27.68</v>
      </c>
      <c r="P1209">
        <v>27.68</v>
      </c>
      <c r="Q1209">
        <v>27.61</v>
      </c>
      <c r="T1209">
        <v>5.41</v>
      </c>
      <c r="U1209">
        <v>0</v>
      </c>
      <c r="V1209">
        <v>0</v>
      </c>
      <c r="W1209" t="s">
        <v>28</v>
      </c>
      <c r="X1209">
        <v>70</v>
      </c>
      <c r="Y1209" t="s">
        <v>2</v>
      </c>
      <c r="Z1209">
        <v>255</v>
      </c>
      <c r="AA1209">
        <v>120.5</v>
      </c>
      <c r="AB1209" t="s">
        <v>29</v>
      </c>
    </row>
    <row r="1210" spans="1:28" x14ac:dyDescent="0.2">
      <c r="A1210" s="1">
        <v>25569.032490972222</v>
      </c>
      <c r="B1210">
        <v>1</v>
      </c>
      <c r="C1210">
        <v>46.71</v>
      </c>
      <c r="D1210">
        <v>46.09</v>
      </c>
      <c r="E1210">
        <v>46.9</v>
      </c>
      <c r="F1210">
        <v>36.229999999999997</v>
      </c>
      <c r="G1210">
        <v>34.5</v>
      </c>
      <c r="H1210">
        <v>33.6</v>
      </c>
      <c r="I1210">
        <v>47.19</v>
      </c>
      <c r="J1210">
        <v>47.26</v>
      </c>
      <c r="K1210">
        <v>35.26</v>
      </c>
      <c r="L1210">
        <v>46.38</v>
      </c>
      <c r="M1210">
        <v>40.58</v>
      </c>
      <c r="O1210">
        <v>41.19</v>
      </c>
      <c r="P1210">
        <v>41.63</v>
      </c>
      <c r="Q1210">
        <v>40.58</v>
      </c>
      <c r="T1210">
        <v>5.44</v>
      </c>
      <c r="U1210">
        <v>0</v>
      </c>
      <c r="V1210">
        <v>0</v>
      </c>
      <c r="W1210" t="s">
        <v>28</v>
      </c>
      <c r="X1210">
        <v>70</v>
      </c>
      <c r="Y1210" t="s">
        <v>2</v>
      </c>
      <c r="Z1210">
        <v>255</v>
      </c>
      <c r="AA1210">
        <v>120.5</v>
      </c>
      <c r="AB1210" t="s">
        <v>29</v>
      </c>
    </row>
    <row r="1211" spans="1:28" x14ac:dyDescent="0.2">
      <c r="A1211" s="1">
        <v>25569.032490972222</v>
      </c>
      <c r="B1211">
        <v>2</v>
      </c>
      <c r="C1211">
        <v>29.08</v>
      </c>
      <c r="D1211">
        <v>28.91</v>
      </c>
      <c r="E1211">
        <v>29.23</v>
      </c>
      <c r="F1211">
        <v>25.73</v>
      </c>
      <c r="G1211">
        <v>25.43</v>
      </c>
      <c r="H1211">
        <v>26.23</v>
      </c>
      <c r="I1211">
        <v>28.76</v>
      </c>
      <c r="J1211">
        <v>28.69</v>
      </c>
      <c r="K1211">
        <v>25.91</v>
      </c>
      <c r="L1211">
        <v>28.56</v>
      </c>
      <c r="M1211">
        <v>27.53</v>
      </c>
      <c r="O1211">
        <v>27.66</v>
      </c>
      <c r="P1211">
        <v>27.63</v>
      </c>
      <c r="Q1211">
        <v>27.53</v>
      </c>
      <c r="T1211">
        <v>5.4</v>
      </c>
      <c r="U1211">
        <v>0</v>
      </c>
      <c r="V1211">
        <v>0</v>
      </c>
      <c r="W1211" t="s">
        <v>28</v>
      </c>
      <c r="X1211">
        <v>70</v>
      </c>
      <c r="Y1211" t="s">
        <v>2</v>
      </c>
      <c r="Z1211">
        <v>255</v>
      </c>
      <c r="AA1211">
        <v>120.5</v>
      </c>
      <c r="AB1211" t="s">
        <v>29</v>
      </c>
    </row>
    <row r="1212" spans="1:28" x14ac:dyDescent="0.2">
      <c r="A1212" s="1">
        <v>25569.032549421296</v>
      </c>
      <c r="B1212">
        <v>1</v>
      </c>
      <c r="C1212">
        <v>46.41</v>
      </c>
      <c r="D1212">
        <v>45.74</v>
      </c>
      <c r="E1212">
        <v>46.58</v>
      </c>
      <c r="F1212">
        <v>36.119999999999997</v>
      </c>
      <c r="G1212">
        <v>34.43</v>
      </c>
      <c r="H1212">
        <v>33.520000000000003</v>
      </c>
      <c r="I1212">
        <v>46.91</v>
      </c>
      <c r="J1212">
        <v>46.9</v>
      </c>
      <c r="K1212">
        <v>35.18</v>
      </c>
      <c r="L1212">
        <v>46.09</v>
      </c>
      <c r="M1212">
        <v>40.44</v>
      </c>
      <c r="O1212">
        <v>41.08</v>
      </c>
      <c r="P1212">
        <v>41.46</v>
      </c>
      <c r="Q1212">
        <v>40.58</v>
      </c>
      <c r="T1212">
        <v>5.44</v>
      </c>
      <c r="U1212">
        <v>0</v>
      </c>
      <c r="V1212">
        <v>0</v>
      </c>
      <c r="W1212" t="s">
        <v>28</v>
      </c>
      <c r="X1212">
        <v>70</v>
      </c>
      <c r="Y1212" t="s">
        <v>2</v>
      </c>
      <c r="Z1212">
        <v>255</v>
      </c>
      <c r="AA1212">
        <v>120.5</v>
      </c>
      <c r="AB1212" t="s">
        <v>29</v>
      </c>
    </row>
    <row r="1213" spans="1:28" x14ac:dyDescent="0.2">
      <c r="A1213" s="1">
        <v>25569.032549421296</v>
      </c>
      <c r="B1213">
        <v>2</v>
      </c>
      <c r="C1213">
        <v>29.11</v>
      </c>
      <c r="D1213">
        <v>28.83</v>
      </c>
      <c r="E1213">
        <v>29.23</v>
      </c>
      <c r="F1213">
        <v>25.71</v>
      </c>
      <c r="G1213">
        <v>25.42</v>
      </c>
      <c r="H1213">
        <v>26.23</v>
      </c>
      <c r="I1213">
        <v>28.73</v>
      </c>
      <c r="J1213">
        <v>28.66</v>
      </c>
      <c r="K1213">
        <v>25.89</v>
      </c>
      <c r="L1213">
        <v>28.51</v>
      </c>
      <c r="M1213">
        <v>27.46</v>
      </c>
      <c r="O1213">
        <v>27.61</v>
      </c>
      <c r="P1213">
        <v>27.58</v>
      </c>
      <c r="Q1213">
        <v>27.51</v>
      </c>
      <c r="T1213">
        <v>5.4</v>
      </c>
      <c r="U1213">
        <v>0</v>
      </c>
      <c r="V1213">
        <v>0</v>
      </c>
      <c r="W1213" t="s">
        <v>28</v>
      </c>
      <c r="X1213">
        <v>70</v>
      </c>
      <c r="Y1213" t="s">
        <v>2</v>
      </c>
      <c r="Z1213">
        <v>255</v>
      </c>
      <c r="AA1213">
        <v>120.5</v>
      </c>
      <c r="AB1213" t="s">
        <v>29</v>
      </c>
    </row>
    <row r="1214" spans="1:28" x14ac:dyDescent="0.2">
      <c r="A1214" s="1">
        <v>25569.032607870369</v>
      </c>
      <c r="B1214">
        <v>1</v>
      </c>
      <c r="C1214">
        <v>46.12</v>
      </c>
      <c r="D1214">
        <v>45.58</v>
      </c>
      <c r="E1214">
        <v>46.25</v>
      </c>
      <c r="F1214">
        <v>36</v>
      </c>
      <c r="G1214">
        <v>34.33</v>
      </c>
      <c r="H1214">
        <v>33.42</v>
      </c>
      <c r="I1214">
        <v>46.65</v>
      </c>
      <c r="J1214">
        <v>46.64</v>
      </c>
      <c r="K1214">
        <v>35.020000000000003</v>
      </c>
      <c r="L1214">
        <v>45.74</v>
      </c>
      <c r="M1214">
        <v>40.32</v>
      </c>
      <c r="O1214">
        <v>40.76</v>
      </c>
      <c r="P1214">
        <v>41.34</v>
      </c>
      <c r="Q1214">
        <v>40.29</v>
      </c>
      <c r="T1214">
        <v>5.44</v>
      </c>
      <c r="U1214">
        <v>0</v>
      </c>
      <c r="V1214">
        <v>0</v>
      </c>
      <c r="W1214" t="s">
        <v>28</v>
      </c>
      <c r="X1214">
        <v>70</v>
      </c>
      <c r="Y1214" t="s">
        <v>2</v>
      </c>
      <c r="Z1214">
        <v>255</v>
      </c>
      <c r="AA1214">
        <v>120.5</v>
      </c>
      <c r="AB1214" t="s">
        <v>29</v>
      </c>
    </row>
    <row r="1215" spans="1:28" x14ac:dyDescent="0.2">
      <c r="A1215" s="1">
        <v>25569.032607870369</v>
      </c>
      <c r="B1215">
        <v>2</v>
      </c>
      <c r="C1215">
        <v>29.03</v>
      </c>
      <c r="D1215">
        <v>28.88</v>
      </c>
      <c r="E1215">
        <v>29.18</v>
      </c>
      <c r="F1215">
        <v>25.7</v>
      </c>
      <c r="G1215">
        <v>25.41</v>
      </c>
      <c r="H1215">
        <v>26.21</v>
      </c>
      <c r="I1215">
        <v>28.7</v>
      </c>
      <c r="J1215">
        <v>28.66</v>
      </c>
      <c r="K1215">
        <v>25.84</v>
      </c>
      <c r="L1215">
        <v>28.49</v>
      </c>
      <c r="M1215">
        <v>27.44</v>
      </c>
      <c r="O1215">
        <v>27.53</v>
      </c>
      <c r="P1215">
        <v>27.53</v>
      </c>
      <c r="Q1215">
        <v>27.53</v>
      </c>
      <c r="T1215">
        <v>5.41</v>
      </c>
      <c r="U1215">
        <v>0</v>
      </c>
      <c r="V1215">
        <v>0</v>
      </c>
      <c r="W1215" t="s">
        <v>28</v>
      </c>
      <c r="X1215">
        <v>70</v>
      </c>
      <c r="Y1215" t="s">
        <v>2</v>
      </c>
      <c r="Z1215">
        <v>255</v>
      </c>
      <c r="AA1215">
        <v>120.5</v>
      </c>
      <c r="AB1215" t="s">
        <v>29</v>
      </c>
    </row>
    <row r="1216" spans="1:28" x14ac:dyDescent="0.2">
      <c r="A1216" s="1">
        <v>25569.032666319443</v>
      </c>
      <c r="B1216">
        <v>1</v>
      </c>
      <c r="C1216">
        <v>45.84</v>
      </c>
      <c r="D1216">
        <v>45.3</v>
      </c>
      <c r="E1216">
        <v>46.12</v>
      </c>
      <c r="F1216">
        <v>35.9</v>
      </c>
      <c r="G1216">
        <v>34.22</v>
      </c>
      <c r="H1216">
        <v>33.36</v>
      </c>
      <c r="I1216">
        <v>46.39</v>
      </c>
      <c r="J1216">
        <v>46.35</v>
      </c>
      <c r="K1216">
        <v>34.99</v>
      </c>
      <c r="L1216">
        <v>45.61</v>
      </c>
      <c r="M1216">
        <v>40.119999999999997</v>
      </c>
      <c r="O1216">
        <v>40.64</v>
      </c>
      <c r="P1216">
        <v>41.11</v>
      </c>
      <c r="Q1216">
        <v>40.090000000000003</v>
      </c>
      <c r="T1216">
        <v>5.44</v>
      </c>
      <c r="U1216">
        <v>0</v>
      </c>
      <c r="V1216">
        <v>0</v>
      </c>
      <c r="W1216" t="s">
        <v>28</v>
      </c>
      <c r="X1216">
        <v>70</v>
      </c>
      <c r="Y1216" t="s">
        <v>2</v>
      </c>
      <c r="Z1216">
        <v>255</v>
      </c>
      <c r="AA1216">
        <v>120.5</v>
      </c>
      <c r="AB1216" t="s">
        <v>29</v>
      </c>
    </row>
    <row r="1217" spans="1:28" x14ac:dyDescent="0.2">
      <c r="A1217" s="1">
        <v>25569.032666319443</v>
      </c>
      <c r="B1217">
        <v>2</v>
      </c>
      <c r="C1217">
        <v>28.98</v>
      </c>
      <c r="D1217">
        <v>28.76</v>
      </c>
      <c r="E1217">
        <v>29.16</v>
      </c>
      <c r="F1217">
        <v>25.69</v>
      </c>
      <c r="G1217">
        <v>25.42</v>
      </c>
      <c r="H1217">
        <v>26.19</v>
      </c>
      <c r="I1217">
        <v>28.68</v>
      </c>
      <c r="J1217">
        <v>28.59</v>
      </c>
      <c r="K1217">
        <v>25.84</v>
      </c>
      <c r="L1217">
        <v>28.42</v>
      </c>
      <c r="M1217">
        <v>27.39</v>
      </c>
      <c r="O1217">
        <v>27.53</v>
      </c>
      <c r="P1217">
        <v>27.53</v>
      </c>
      <c r="Q1217">
        <v>27.49</v>
      </c>
      <c r="T1217">
        <v>5.4</v>
      </c>
      <c r="U1217">
        <v>0</v>
      </c>
      <c r="V1217">
        <v>0</v>
      </c>
      <c r="W1217" t="s">
        <v>28</v>
      </c>
      <c r="X1217">
        <v>70</v>
      </c>
      <c r="Y1217" t="s">
        <v>2</v>
      </c>
      <c r="Z1217">
        <v>255</v>
      </c>
      <c r="AA1217">
        <v>120.5</v>
      </c>
      <c r="AB1217" t="s">
        <v>29</v>
      </c>
    </row>
    <row r="1218" spans="1:28" x14ac:dyDescent="0.2">
      <c r="A1218" s="1">
        <v>25569.03272476852</v>
      </c>
      <c r="B1218">
        <v>1</v>
      </c>
      <c r="C1218">
        <v>45.61</v>
      </c>
      <c r="D1218">
        <v>45.04</v>
      </c>
      <c r="E1218">
        <v>45.8</v>
      </c>
      <c r="F1218">
        <v>35.78</v>
      </c>
      <c r="G1218">
        <v>34.14</v>
      </c>
      <c r="H1218">
        <v>33.229999999999997</v>
      </c>
      <c r="I1218">
        <v>46.12</v>
      </c>
      <c r="J1218">
        <v>46.16</v>
      </c>
      <c r="K1218">
        <v>34.83</v>
      </c>
      <c r="L1218">
        <v>45.26</v>
      </c>
      <c r="M1218">
        <v>39.72</v>
      </c>
      <c r="O1218">
        <v>40.5</v>
      </c>
      <c r="P1218">
        <v>40.869999999999997</v>
      </c>
      <c r="Q1218">
        <v>39.72</v>
      </c>
      <c r="T1218">
        <v>5.44</v>
      </c>
      <c r="U1218">
        <v>0</v>
      </c>
      <c r="V1218">
        <v>0</v>
      </c>
      <c r="W1218" t="s">
        <v>28</v>
      </c>
      <c r="X1218">
        <v>70</v>
      </c>
      <c r="Y1218" t="s">
        <v>2</v>
      </c>
      <c r="Z1218">
        <v>255</v>
      </c>
      <c r="AA1218">
        <v>120.5</v>
      </c>
      <c r="AB1218" t="s">
        <v>29</v>
      </c>
    </row>
    <row r="1219" spans="1:28" x14ac:dyDescent="0.2">
      <c r="A1219" s="1">
        <v>25569.03272476852</v>
      </c>
      <c r="B1219">
        <v>2</v>
      </c>
      <c r="C1219">
        <v>28.93</v>
      </c>
      <c r="D1219">
        <v>28.81</v>
      </c>
      <c r="E1219">
        <v>29.08</v>
      </c>
      <c r="F1219">
        <v>25.68</v>
      </c>
      <c r="G1219">
        <v>25.41</v>
      </c>
      <c r="H1219">
        <v>26.18</v>
      </c>
      <c r="I1219">
        <v>28.61</v>
      </c>
      <c r="J1219">
        <v>28.54</v>
      </c>
      <c r="K1219">
        <v>25.84</v>
      </c>
      <c r="L1219">
        <v>28.37</v>
      </c>
      <c r="M1219">
        <v>27.32</v>
      </c>
      <c r="O1219">
        <v>27.58</v>
      </c>
      <c r="P1219">
        <v>27.53</v>
      </c>
      <c r="Q1219">
        <v>27.39</v>
      </c>
      <c r="T1219">
        <v>5.4</v>
      </c>
      <c r="U1219">
        <v>0</v>
      </c>
      <c r="V1219">
        <v>0</v>
      </c>
      <c r="W1219" t="s">
        <v>28</v>
      </c>
      <c r="X1219">
        <v>70</v>
      </c>
      <c r="Y1219" t="s">
        <v>2</v>
      </c>
      <c r="Z1219">
        <v>255</v>
      </c>
      <c r="AA1219">
        <v>120.5</v>
      </c>
      <c r="AB1219" t="s">
        <v>29</v>
      </c>
    </row>
    <row r="1220" spans="1:28" x14ac:dyDescent="0.2">
      <c r="A1220" s="1">
        <v>25569.032783217594</v>
      </c>
      <c r="B1220">
        <v>1</v>
      </c>
      <c r="C1220">
        <v>45.36</v>
      </c>
      <c r="D1220">
        <v>44.82</v>
      </c>
      <c r="E1220">
        <v>45.55</v>
      </c>
      <c r="F1220">
        <v>35.659999999999997</v>
      </c>
      <c r="G1220">
        <v>34.049999999999997</v>
      </c>
      <c r="H1220">
        <v>33.130000000000003</v>
      </c>
      <c r="I1220">
        <v>45.86</v>
      </c>
      <c r="J1220">
        <v>45.93</v>
      </c>
      <c r="K1220">
        <v>34.799999999999997</v>
      </c>
      <c r="L1220">
        <v>45.04</v>
      </c>
      <c r="M1220">
        <v>39.520000000000003</v>
      </c>
      <c r="O1220">
        <v>40.18</v>
      </c>
      <c r="P1220">
        <v>40.79</v>
      </c>
      <c r="Q1220">
        <v>39.58</v>
      </c>
      <c r="T1220">
        <v>5.44</v>
      </c>
      <c r="U1220">
        <v>0</v>
      </c>
      <c r="V1220">
        <v>0</v>
      </c>
      <c r="W1220" t="s">
        <v>28</v>
      </c>
      <c r="X1220">
        <v>70</v>
      </c>
      <c r="Y1220" t="s">
        <v>2</v>
      </c>
      <c r="Z1220">
        <v>255</v>
      </c>
      <c r="AA1220">
        <v>120.5</v>
      </c>
      <c r="AB1220" t="s">
        <v>29</v>
      </c>
    </row>
    <row r="1221" spans="1:28" x14ac:dyDescent="0.2">
      <c r="A1221" s="1">
        <v>25569.032783217594</v>
      </c>
      <c r="B1221">
        <v>2</v>
      </c>
      <c r="C1221">
        <v>28.91</v>
      </c>
      <c r="D1221">
        <v>28.76</v>
      </c>
      <c r="E1221">
        <v>29.06</v>
      </c>
      <c r="F1221">
        <v>25.66</v>
      </c>
      <c r="G1221">
        <v>25.39</v>
      </c>
      <c r="H1221">
        <v>26.15</v>
      </c>
      <c r="I1221">
        <v>28.58</v>
      </c>
      <c r="J1221">
        <v>28.51</v>
      </c>
      <c r="K1221">
        <v>25.82</v>
      </c>
      <c r="L1221">
        <v>28.29</v>
      </c>
      <c r="M1221">
        <v>27.39</v>
      </c>
      <c r="O1221">
        <v>27.51</v>
      </c>
      <c r="P1221">
        <v>27.51</v>
      </c>
      <c r="Q1221">
        <v>27.41</v>
      </c>
      <c r="T1221">
        <v>5.41</v>
      </c>
      <c r="U1221">
        <v>0</v>
      </c>
      <c r="V1221">
        <v>0</v>
      </c>
      <c r="W1221" t="s">
        <v>28</v>
      </c>
      <c r="X1221">
        <v>70</v>
      </c>
      <c r="Y1221" t="s">
        <v>2</v>
      </c>
      <c r="Z1221">
        <v>255</v>
      </c>
      <c r="AA1221">
        <v>120.5</v>
      </c>
      <c r="AB1221" t="s">
        <v>29</v>
      </c>
    </row>
    <row r="1222" spans="1:28" x14ac:dyDescent="0.2">
      <c r="A1222" s="1">
        <v>25569.032841782406</v>
      </c>
      <c r="B1222">
        <v>1</v>
      </c>
      <c r="C1222">
        <v>45.04</v>
      </c>
      <c r="D1222">
        <v>44.57</v>
      </c>
      <c r="E1222">
        <v>45.23</v>
      </c>
      <c r="F1222">
        <v>35.56</v>
      </c>
      <c r="G1222">
        <v>33.97</v>
      </c>
      <c r="H1222">
        <v>33.04</v>
      </c>
      <c r="I1222">
        <v>45.59</v>
      </c>
      <c r="J1222">
        <v>45.61</v>
      </c>
      <c r="K1222">
        <v>34.700000000000003</v>
      </c>
      <c r="L1222">
        <v>44.79</v>
      </c>
      <c r="M1222">
        <v>39.380000000000003</v>
      </c>
      <c r="O1222">
        <v>39.979999999999997</v>
      </c>
      <c r="P1222">
        <v>40.520000000000003</v>
      </c>
      <c r="Q1222">
        <v>39.409999999999997</v>
      </c>
      <c r="T1222">
        <v>5.44</v>
      </c>
      <c r="U1222">
        <v>0</v>
      </c>
      <c r="V1222">
        <v>0</v>
      </c>
      <c r="W1222" t="s">
        <v>28</v>
      </c>
      <c r="X1222">
        <v>70</v>
      </c>
      <c r="Y1222" t="s">
        <v>2</v>
      </c>
      <c r="Z1222">
        <v>255</v>
      </c>
      <c r="AA1222">
        <v>120.5</v>
      </c>
      <c r="AB1222" t="s">
        <v>29</v>
      </c>
    </row>
    <row r="1223" spans="1:28" x14ac:dyDescent="0.2">
      <c r="A1223" s="1">
        <v>25569.032841782406</v>
      </c>
      <c r="B1223">
        <v>2</v>
      </c>
      <c r="C1223">
        <v>28.91</v>
      </c>
      <c r="D1223">
        <v>28.71</v>
      </c>
      <c r="E1223">
        <v>29.03</v>
      </c>
      <c r="F1223">
        <v>25.64</v>
      </c>
      <c r="G1223">
        <v>25.39</v>
      </c>
      <c r="H1223">
        <v>26.13</v>
      </c>
      <c r="I1223">
        <v>28.52</v>
      </c>
      <c r="J1223">
        <v>28.49</v>
      </c>
      <c r="K1223">
        <v>25.84</v>
      </c>
      <c r="L1223">
        <v>28.32</v>
      </c>
      <c r="M1223">
        <v>27.32</v>
      </c>
      <c r="O1223">
        <v>27.53</v>
      </c>
      <c r="P1223">
        <v>27.44</v>
      </c>
      <c r="Q1223">
        <v>27.41</v>
      </c>
      <c r="T1223">
        <v>5.4</v>
      </c>
      <c r="U1223">
        <v>0</v>
      </c>
      <c r="V1223">
        <v>0</v>
      </c>
      <c r="W1223" t="s">
        <v>28</v>
      </c>
      <c r="X1223">
        <v>70</v>
      </c>
      <c r="Y1223" t="s">
        <v>2</v>
      </c>
      <c r="Z1223">
        <v>255</v>
      </c>
      <c r="AA1223">
        <v>120.5</v>
      </c>
      <c r="AB1223" t="s">
        <v>29</v>
      </c>
    </row>
    <row r="1224" spans="1:28" x14ac:dyDescent="0.2">
      <c r="A1224" s="1">
        <v>25569.032900347222</v>
      </c>
      <c r="B1224">
        <v>1</v>
      </c>
      <c r="C1224">
        <v>44.86</v>
      </c>
      <c r="D1224">
        <v>44.33</v>
      </c>
      <c r="E1224">
        <v>45.11</v>
      </c>
      <c r="F1224">
        <v>35.450000000000003</v>
      </c>
      <c r="G1224">
        <v>33.880000000000003</v>
      </c>
      <c r="H1224">
        <v>32.950000000000003</v>
      </c>
      <c r="I1224">
        <v>45.34</v>
      </c>
      <c r="J1224">
        <v>45.39</v>
      </c>
      <c r="K1224">
        <v>34.57</v>
      </c>
      <c r="L1224">
        <v>44.51</v>
      </c>
      <c r="M1224">
        <v>39.15</v>
      </c>
      <c r="O1224">
        <v>39.86</v>
      </c>
      <c r="P1224">
        <v>40.32</v>
      </c>
      <c r="Q1224">
        <v>39.21</v>
      </c>
      <c r="T1224">
        <v>5.44</v>
      </c>
      <c r="U1224">
        <v>0</v>
      </c>
      <c r="V1224">
        <v>0</v>
      </c>
      <c r="W1224" t="s">
        <v>28</v>
      </c>
      <c r="X1224">
        <v>70</v>
      </c>
      <c r="Y1224" t="s">
        <v>2</v>
      </c>
      <c r="Z1224">
        <v>255</v>
      </c>
      <c r="AA1224">
        <v>120.5</v>
      </c>
      <c r="AB1224" t="s">
        <v>29</v>
      </c>
    </row>
    <row r="1225" spans="1:28" x14ac:dyDescent="0.2">
      <c r="A1225" s="1">
        <v>25569.032900347222</v>
      </c>
      <c r="B1225">
        <v>2</v>
      </c>
      <c r="C1225">
        <v>28.86</v>
      </c>
      <c r="D1225">
        <v>28.71</v>
      </c>
      <c r="E1225">
        <v>28.98</v>
      </c>
      <c r="F1225">
        <v>25.63</v>
      </c>
      <c r="G1225">
        <v>25.37</v>
      </c>
      <c r="H1225">
        <v>26.11</v>
      </c>
      <c r="I1225">
        <v>28.49</v>
      </c>
      <c r="J1225">
        <v>28.44</v>
      </c>
      <c r="K1225">
        <v>25.79</v>
      </c>
      <c r="L1225">
        <v>28.27</v>
      </c>
      <c r="M1225">
        <v>27.29</v>
      </c>
      <c r="O1225">
        <v>27.51</v>
      </c>
      <c r="P1225">
        <v>27.46</v>
      </c>
      <c r="Q1225">
        <v>27.36</v>
      </c>
      <c r="T1225">
        <v>5.4</v>
      </c>
      <c r="U1225">
        <v>0</v>
      </c>
      <c r="V1225">
        <v>0</v>
      </c>
      <c r="W1225" t="s">
        <v>28</v>
      </c>
      <c r="X1225">
        <v>70</v>
      </c>
      <c r="Y1225" t="s">
        <v>2</v>
      </c>
      <c r="Z1225">
        <v>255</v>
      </c>
      <c r="AA1225">
        <v>120.5</v>
      </c>
      <c r="AB1225" t="s">
        <v>29</v>
      </c>
    </row>
    <row r="1226" spans="1:28" x14ac:dyDescent="0.2">
      <c r="A1226" s="1">
        <v>25569.032958912037</v>
      </c>
      <c r="B1226">
        <v>1</v>
      </c>
      <c r="C1226">
        <v>44.64</v>
      </c>
      <c r="D1226">
        <v>44.08</v>
      </c>
      <c r="E1226">
        <v>44.86</v>
      </c>
      <c r="F1226">
        <v>35.33</v>
      </c>
      <c r="G1226">
        <v>33.79</v>
      </c>
      <c r="H1226">
        <v>32.880000000000003</v>
      </c>
      <c r="I1226">
        <v>45.08</v>
      </c>
      <c r="J1226">
        <v>45.11</v>
      </c>
      <c r="K1226">
        <v>34.46</v>
      </c>
      <c r="L1226">
        <v>44.42</v>
      </c>
      <c r="M1226">
        <v>39.01</v>
      </c>
      <c r="O1226">
        <v>39.659999999999997</v>
      </c>
      <c r="P1226">
        <v>40.119999999999997</v>
      </c>
      <c r="Q1226">
        <v>39.07</v>
      </c>
      <c r="T1226">
        <v>5.44</v>
      </c>
      <c r="U1226">
        <v>0</v>
      </c>
      <c r="V1226">
        <v>0</v>
      </c>
      <c r="W1226" t="s">
        <v>28</v>
      </c>
      <c r="X1226">
        <v>70</v>
      </c>
      <c r="Y1226" t="s">
        <v>2</v>
      </c>
      <c r="Z1226">
        <v>255</v>
      </c>
      <c r="AA1226">
        <v>120.5</v>
      </c>
      <c r="AB1226" t="s">
        <v>29</v>
      </c>
    </row>
    <row r="1227" spans="1:28" x14ac:dyDescent="0.2">
      <c r="A1227" s="1">
        <v>25569.032958912037</v>
      </c>
      <c r="B1227">
        <v>2</v>
      </c>
      <c r="C1227">
        <v>28.81</v>
      </c>
      <c r="D1227">
        <v>28.66</v>
      </c>
      <c r="E1227">
        <v>28.96</v>
      </c>
      <c r="F1227">
        <v>25.63</v>
      </c>
      <c r="G1227">
        <v>25.36</v>
      </c>
      <c r="H1227">
        <v>26.09</v>
      </c>
      <c r="I1227">
        <v>28.47</v>
      </c>
      <c r="J1227">
        <v>28.37</v>
      </c>
      <c r="K1227">
        <v>25.77</v>
      </c>
      <c r="L1227">
        <v>28.29</v>
      </c>
      <c r="M1227">
        <v>27.19</v>
      </c>
      <c r="O1227">
        <v>27.39</v>
      </c>
      <c r="P1227">
        <v>27.39</v>
      </c>
      <c r="Q1227">
        <v>27.32</v>
      </c>
      <c r="T1227">
        <v>5.41</v>
      </c>
      <c r="U1227">
        <v>0</v>
      </c>
      <c r="V1227">
        <v>0</v>
      </c>
      <c r="W1227" t="s">
        <v>28</v>
      </c>
      <c r="X1227">
        <v>70</v>
      </c>
      <c r="Y1227" t="s">
        <v>2</v>
      </c>
      <c r="Z1227">
        <v>255</v>
      </c>
      <c r="AA1227">
        <v>120.5</v>
      </c>
      <c r="AB1227" t="s">
        <v>29</v>
      </c>
    </row>
    <row r="1228" spans="1:28" x14ac:dyDescent="0.2">
      <c r="A1228" s="1">
        <v>25569.033017476853</v>
      </c>
      <c r="B1228">
        <v>1</v>
      </c>
      <c r="C1228">
        <v>44.36</v>
      </c>
      <c r="D1228">
        <v>43.86</v>
      </c>
      <c r="E1228">
        <v>44.57</v>
      </c>
      <c r="F1228">
        <v>35.229999999999997</v>
      </c>
      <c r="G1228">
        <v>33.700000000000003</v>
      </c>
      <c r="H1228">
        <v>32.79</v>
      </c>
      <c r="I1228">
        <v>44.84</v>
      </c>
      <c r="J1228">
        <v>44.89</v>
      </c>
      <c r="K1228">
        <v>34.43</v>
      </c>
      <c r="L1228">
        <v>44.05</v>
      </c>
      <c r="M1228">
        <v>38.78</v>
      </c>
      <c r="O1228">
        <v>39.49</v>
      </c>
      <c r="P1228">
        <v>39.92</v>
      </c>
      <c r="Q1228">
        <v>38.869999999999997</v>
      </c>
      <c r="T1228">
        <v>5.44</v>
      </c>
      <c r="U1228">
        <v>0</v>
      </c>
      <c r="V1228">
        <v>0</v>
      </c>
      <c r="W1228" t="s">
        <v>28</v>
      </c>
      <c r="X1228">
        <v>70</v>
      </c>
      <c r="Y1228" t="s">
        <v>2</v>
      </c>
      <c r="Z1228">
        <v>255</v>
      </c>
      <c r="AA1228">
        <v>120.5</v>
      </c>
      <c r="AB1228" t="s">
        <v>29</v>
      </c>
    </row>
    <row r="1229" spans="1:28" x14ac:dyDescent="0.2">
      <c r="A1229" s="1">
        <v>25569.033017476853</v>
      </c>
      <c r="B1229">
        <v>2</v>
      </c>
      <c r="C1229">
        <v>28.76</v>
      </c>
      <c r="D1229">
        <v>28.61</v>
      </c>
      <c r="E1229">
        <v>28.93</v>
      </c>
      <c r="F1229">
        <v>25.61</v>
      </c>
      <c r="G1229">
        <v>25.34</v>
      </c>
      <c r="H1229">
        <v>26.08</v>
      </c>
      <c r="I1229">
        <v>28.43</v>
      </c>
      <c r="J1229">
        <v>28.37</v>
      </c>
      <c r="K1229">
        <v>25.79</v>
      </c>
      <c r="L1229">
        <v>28.24</v>
      </c>
      <c r="M1229">
        <v>27.24</v>
      </c>
      <c r="O1229">
        <v>27.44</v>
      </c>
      <c r="P1229">
        <v>27.39</v>
      </c>
      <c r="Q1229">
        <v>27.29</v>
      </c>
      <c r="T1229">
        <v>5.41</v>
      </c>
      <c r="U1229">
        <v>0</v>
      </c>
      <c r="V1229">
        <v>0</v>
      </c>
      <c r="W1229" t="s">
        <v>28</v>
      </c>
      <c r="X1229">
        <v>70</v>
      </c>
      <c r="Y1229" t="s">
        <v>2</v>
      </c>
      <c r="Z1229">
        <v>255</v>
      </c>
      <c r="AA1229">
        <v>120.5</v>
      </c>
      <c r="AB1229" t="s">
        <v>29</v>
      </c>
    </row>
    <row r="1230" spans="1:28" x14ac:dyDescent="0.2">
      <c r="A1230" s="1">
        <v>25569.033076041665</v>
      </c>
      <c r="B1230">
        <v>1</v>
      </c>
      <c r="C1230">
        <v>44.17</v>
      </c>
      <c r="D1230">
        <v>43.59</v>
      </c>
      <c r="E1230">
        <v>44.33</v>
      </c>
      <c r="F1230">
        <v>35.14</v>
      </c>
      <c r="G1230">
        <v>33.619999999999997</v>
      </c>
      <c r="H1230">
        <v>32.71</v>
      </c>
      <c r="I1230">
        <v>44.59</v>
      </c>
      <c r="J1230">
        <v>44.64</v>
      </c>
      <c r="K1230">
        <v>34.28</v>
      </c>
      <c r="L1230">
        <v>43.86</v>
      </c>
      <c r="M1230">
        <v>38.700000000000003</v>
      </c>
      <c r="O1230">
        <v>39.32</v>
      </c>
      <c r="P1230">
        <v>39.75</v>
      </c>
      <c r="Q1230">
        <v>38.729999999999997</v>
      </c>
      <c r="T1230">
        <v>5.44</v>
      </c>
      <c r="U1230">
        <v>0</v>
      </c>
      <c r="V1230">
        <v>0</v>
      </c>
      <c r="W1230" t="s">
        <v>28</v>
      </c>
      <c r="X1230">
        <v>70</v>
      </c>
      <c r="Y1230" t="s">
        <v>2</v>
      </c>
      <c r="Z1230">
        <v>255</v>
      </c>
      <c r="AA1230">
        <v>120.5</v>
      </c>
      <c r="AB1230" t="s">
        <v>29</v>
      </c>
    </row>
    <row r="1231" spans="1:28" x14ac:dyDescent="0.2">
      <c r="A1231" s="1">
        <v>25569.033076041665</v>
      </c>
      <c r="B1231">
        <v>2</v>
      </c>
      <c r="C1231">
        <v>28.76</v>
      </c>
      <c r="D1231">
        <v>28.51</v>
      </c>
      <c r="E1231">
        <v>28.91</v>
      </c>
      <c r="F1231">
        <v>25.61</v>
      </c>
      <c r="G1231">
        <v>25.32</v>
      </c>
      <c r="H1231">
        <v>26.07</v>
      </c>
      <c r="I1231">
        <v>28.38</v>
      </c>
      <c r="J1231">
        <v>28.34</v>
      </c>
      <c r="K1231">
        <v>25.74</v>
      </c>
      <c r="L1231">
        <v>28.19</v>
      </c>
      <c r="M1231">
        <v>27.22</v>
      </c>
      <c r="O1231">
        <v>27.36</v>
      </c>
      <c r="P1231">
        <v>27.39</v>
      </c>
      <c r="Q1231">
        <v>27.27</v>
      </c>
      <c r="T1231">
        <v>5.41</v>
      </c>
      <c r="U1231">
        <v>0</v>
      </c>
      <c r="V1231">
        <v>0</v>
      </c>
      <c r="W1231" t="s">
        <v>28</v>
      </c>
      <c r="X1231">
        <v>70</v>
      </c>
      <c r="Y1231" t="s">
        <v>2</v>
      </c>
      <c r="Z1231">
        <v>255</v>
      </c>
      <c r="AA1231">
        <v>120.5</v>
      </c>
      <c r="AB1231" t="s">
        <v>29</v>
      </c>
    </row>
    <row r="1232" spans="1:28" x14ac:dyDescent="0.2">
      <c r="A1232" s="1">
        <v>25569.033134606481</v>
      </c>
      <c r="B1232">
        <v>1</v>
      </c>
      <c r="C1232">
        <v>43.86</v>
      </c>
      <c r="D1232">
        <v>43.37</v>
      </c>
      <c r="E1232">
        <v>44.11</v>
      </c>
      <c r="F1232">
        <v>35.03</v>
      </c>
      <c r="G1232">
        <v>33.51</v>
      </c>
      <c r="H1232">
        <v>32.61</v>
      </c>
      <c r="I1232">
        <v>44.36</v>
      </c>
      <c r="J1232">
        <v>44.39</v>
      </c>
      <c r="K1232">
        <v>34.17</v>
      </c>
      <c r="L1232">
        <v>43.65</v>
      </c>
      <c r="M1232">
        <v>38.56</v>
      </c>
      <c r="O1232">
        <v>39.15</v>
      </c>
      <c r="P1232">
        <v>39.630000000000003</v>
      </c>
      <c r="Q1232">
        <v>38.53</v>
      </c>
      <c r="T1232">
        <v>5.44</v>
      </c>
      <c r="U1232">
        <v>0</v>
      </c>
      <c r="V1232">
        <v>0</v>
      </c>
      <c r="W1232" t="s">
        <v>28</v>
      </c>
      <c r="X1232">
        <v>70</v>
      </c>
      <c r="Y1232" t="s">
        <v>2</v>
      </c>
      <c r="Z1232">
        <v>255</v>
      </c>
      <c r="AA1232">
        <v>120.5</v>
      </c>
      <c r="AB1232" t="s">
        <v>29</v>
      </c>
    </row>
    <row r="1233" spans="1:28" x14ac:dyDescent="0.2">
      <c r="A1233" s="1">
        <v>25569.033134606481</v>
      </c>
      <c r="B1233">
        <v>2</v>
      </c>
      <c r="C1233">
        <v>28.69</v>
      </c>
      <c r="D1233">
        <v>28.49</v>
      </c>
      <c r="E1233">
        <v>28.81</v>
      </c>
      <c r="F1233">
        <v>25.58</v>
      </c>
      <c r="G1233">
        <v>25.31</v>
      </c>
      <c r="H1233">
        <v>26.07</v>
      </c>
      <c r="I1233">
        <v>28.38</v>
      </c>
      <c r="J1233">
        <v>28.32</v>
      </c>
      <c r="K1233">
        <v>25.77</v>
      </c>
      <c r="L1233">
        <v>28.17</v>
      </c>
      <c r="M1233">
        <v>27.12</v>
      </c>
      <c r="O1233">
        <v>27.32</v>
      </c>
      <c r="P1233">
        <v>27.32</v>
      </c>
      <c r="Q1233">
        <v>27.27</v>
      </c>
      <c r="T1233">
        <v>5.41</v>
      </c>
      <c r="U1233">
        <v>0</v>
      </c>
      <c r="V1233">
        <v>0</v>
      </c>
      <c r="W1233" t="s">
        <v>28</v>
      </c>
      <c r="X1233">
        <v>70</v>
      </c>
      <c r="Y1233" t="s">
        <v>2</v>
      </c>
      <c r="Z1233">
        <v>255</v>
      </c>
      <c r="AA1233">
        <v>120.5</v>
      </c>
      <c r="AB1233" t="s">
        <v>29</v>
      </c>
    </row>
    <row r="1234" spans="1:28" x14ac:dyDescent="0.2">
      <c r="A1234" s="1">
        <v>25569.033193171297</v>
      </c>
      <c r="B1234">
        <v>1</v>
      </c>
      <c r="C1234">
        <v>43.74</v>
      </c>
      <c r="D1234">
        <v>43.22</v>
      </c>
      <c r="E1234">
        <v>43.86</v>
      </c>
      <c r="F1234">
        <v>34.93</v>
      </c>
      <c r="G1234">
        <v>33.43</v>
      </c>
      <c r="H1234">
        <v>32.549999999999997</v>
      </c>
      <c r="I1234">
        <v>44.11</v>
      </c>
      <c r="J1234">
        <v>44.17</v>
      </c>
      <c r="K1234">
        <v>34.07</v>
      </c>
      <c r="L1234">
        <v>43.34</v>
      </c>
      <c r="M1234">
        <v>38.56</v>
      </c>
      <c r="O1234">
        <v>38.869999999999997</v>
      </c>
      <c r="P1234">
        <v>39.49</v>
      </c>
      <c r="Q1234">
        <v>38.479999999999997</v>
      </c>
      <c r="T1234">
        <v>5.45</v>
      </c>
      <c r="U1234">
        <v>0</v>
      </c>
      <c r="V1234">
        <v>0</v>
      </c>
      <c r="W1234" t="s">
        <v>28</v>
      </c>
      <c r="X1234">
        <v>70</v>
      </c>
      <c r="Y1234" t="s">
        <v>2</v>
      </c>
      <c r="Z1234">
        <v>255</v>
      </c>
      <c r="AA1234">
        <v>120.5</v>
      </c>
      <c r="AB1234" t="s">
        <v>29</v>
      </c>
    </row>
    <row r="1235" spans="1:28" x14ac:dyDescent="0.2">
      <c r="A1235" s="1">
        <v>25569.033193171297</v>
      </c>
      <c r="B1235">
        <v>2</v>
      </c>
      <c r="C1235">
        <v>28.64</v>
      </c>
      <c r="D1235">
        <v>28.51</v>
      </c>
      <c r="E1235">
        <v>28.76</v>
      </c>
      <c r="F1235">
        <v>25.57</v>
      </c>
      <c r="G1235">
        <v>25.32</v>
      </c>
      <c r="H1235">
        <v>26.05</v>
      </c>
      <c r="I1235">
        <v>28.32</v>
      </c>
      <c r="J1235">
        <v>28.29</v>
      </c>
      <c r="K1235">
        <v>25.72</v>
      </c>
      <c r="L1235">
        <v>28.15</v>
      </c>
      <c r="M1235">
        <v>27.22</v>
      </c>
      <c r="O1235">
        <v>27.32</v>
      </c>
      <c r="P1235">
        <v>27.27</v>
      </c>
      <c r="Q1235">
        <v>27.24</v>
      </c>
      <c r="T1235">
        <v>5.4</v>
      </c>
      <c r="U1235">
        <v>0</v>
      </c>
      <c r="V1235">
        <v>0</v>
      </c>
      <c r="W1235" t="s">
        <v>28</v>
      </c>
      <c r="X1235">
        <v>70</v>
      </c>
      <c r="Y1235" t="s">
        <v>2</v>
      </c>
      <c r="Z1235">
        <v>255</v>
      </c>
      <c r="AA1235">
        <v>120.5</v>
      </c>
      <c r="AB1235" t="s">
        <v>29</v>
      </c>
    </row>
    <row r="1236" spans="1:28" x14ac:dyDescent="0.2">
      <c r="A1236" s="1">
        <v>25569.033251736109</v>
      </c>
      <c r="B1236">
        <v>1</v>
      </c>
      <c r="C1236">
        <v>43.43</v>
      </c>
      <c r="D1236">
        <v>42.98</v>
      </c>
      <c r="E1236">
        <v>43.65</v>
      </c>
      <c r="F1236">
        <v>34.79</v>
      </c>
      <c r="G1236">
        <v>33.340000000000003</v>
      </c>
      <c r="H1236">
        <v>32.46</v>
      </c>
      <c r="I1236">
        <v>43.88</v>
      </c>
      <c r="J1236">
        <v>43.89</v>
      </c>
      <c r="K1236">
        <v>33.99</v>
      </c>
      <c r="L1236">
        <v>43.16</v>
      </c>
      <c r="M1236">
        <v>38.39</v>
      </c>
      <c r="O1236">
        <v>38.729999999999997</v>
      </c>
      <c r="P1236">
        <v>39.24</v>
      </c>
      <c r="Q1236">
        <v>38.479999999999997</v>
      </c>
      <c r="T1236">
        <v>5.44</v>
      </c>
      <c r="U1236">
        <v>0</v>
      </c>
      <c r="V1236">
        <v>0</v>
      </c>
      <c r="W1236" t="s">
        <v>28</v>
      </c>
      <c r="X1236">
        <v>70</v>
      </c>
      <c r="Y1236" t="s">
        <v>2</v>
      </c>
      <c r="Z1236">
        <v>255</v>
      </c>
      <c r="AA1236">
        <v>120.5</v>
      </c>
      <c r="AB1236" t="s">
        <v>29</v>
      </c>
    </row>
    <row r="1237" spans="1:28" x14ac:dyDescent="0.2">
      <c r="A1237" s="1">
        <v>25569.033251736109</v>
      </c>
      <c r="B1237">
        <v>2</v>
      </c>
      <c r="C1237">
        <v>28.66</v>
      </c>
      <c r="D1237">
        <v>28.44</v>
      </c>
      <c r="E1237">
        <v>28.83</v>
      </c>
      <c r="F1237">
        <v>25.54</v>
      </c>
      <c r="G1237">
        <v>25.29</v>
      </c>
      <c r="H1237">
        <v>26.02</v>
      </c>
      <c r="I1237">
        <v>28.28</v>
      </c>
      <c r="J1237">
        <v>28.22</v>
      </c>
      <c r="K1237">
        <v>25.7</v>
      </c>
      <c r="L1237">
        <v>28.07</v>
      </c>
      <c r="M1237">
        <v>27.1</v>
      </c>
      <c r="O1237">
        <v>27.29</v>
      </c>
      <c r="P1237">
        <v>27.22</v>
      </c>
      <c r="Q1237">
        <v>27.22</v>
      </c>
      <c r="T1237">
        <v>5.41</v>
      </c>
      <c r="U1237">
        <v>0</v>
      </c>
      <c r="V1237">
        <v>0</v>
      </c>
      <c r="W1237" t="s">
        <v>28</v>
      </c>
      <c r="X1237">
        <v>70</v>
      </c>
      <c r="Y1237" t="s">
        <v>2</v>
      </c>
      <c r="Z1237">
        <v>255</v>
      </c>
      <c r="AA1237">
        <v>120.5</v>
      </c>
      <c r="AB1237" t="s">
        <v>29</v>
      </c>
    </row>
    <row r="1238" spans="1:28" x14ac:dyDescent="0.2">
      <c r="A1238" s="1">
        <v>25569.033310300925</v>
      </c>
      <c r="B1238">
        <v>1</v>
      </c>
      <c r="C1238">
        <v>43.16</v>
      </c>
      <c r="D1238">
        <v>42.77</v>
      </c>
      <c r="E1238">
        <v>43.4</v>
      </c>
      <c r="F1238">
        <v>34.700000000000003</v>
      </c>
      <c r="G1238">
        <v>33.25</v>
      </c>
      <c r="H1238">
        <v>32.4</v>
      </c>
      <c r="I1238">
        <v>43.65</v>
      </c>
      <c r="J1238">
        <v>43.77</v>
      </c>
      <c r="K1238">
        <v>33.96</v>
      </c>
      <c r="L1238">
        <v>43.04</v>
      </c>
      <c r="M1238">
        <v>38.06</v>
      </c>
      <c r="O1238">
        <v>38.53</v>
      </c>
      <c r="P1238">
        <v>39.04</v>
      </c>
      <c r="Q1238">
        <v>38.17</v>
      </c>
      <c r="T1238">
        <v>5.44</v>
      </c>
      <c r="U1238">
        <v>0</v>
      </c>
      <c r="V1238">
        <v>0</v>
      </c>
      <c r="W1238" t="s">
        <v>28</v>
      </c>
      <c r="X1238">
        <v>70</v>
      </c>
      <c r="Y1238" t="s">
        <v>2</v>
      </c>
      <c r="Z1238">
        <v>255</v>
      </c>
      <c r="AA1238">
        <v>120.5</v>
      </c>
      <c r="AB1238" t="s">
        <v>29</v>
      </c>
    </row>
    <row r="1239" spans="1:28" x14ac:dyDescent="0.2">
      <c r="A1239" s="1">
        <v>25569.033310300925</v>
      </c>
      <c r="B1239">
        <v>2</v>
      </c>
      <c r="C1239">
        <v>28.61</v>
      </c>
      <c r="D1239">
        <v>28.47</v>
      </c>
      <c r="E1239">
        <v>28.74</v>
      </c>
      <c r="F1239">
        <v>25.53</v>
      </c>
      <c r="G1239">
        <v>25.29</v>
      </c>
      <c r="H1239">
        <v>26</v>
      </c>
      <c r="I1239">
        <v>28.25</v>
      </c>
      <c r="J1239">
        <v>28.19</v>
      </c>
      <c r="K1239">
        <v>25.72</v>
      </c>
      <c r="L1239">
        <v>28.05</v>
      </c>
      <c r="M1239">
        <v>27.1</v>
      </c>
      <c r="O1239">
        <v>27.27</v>
      </c>
      <c r="P1239">
        <v>27.22</v>
      </c>
      <c r="Q1239">
        <v>27.19</v>
      </c>
      <c r="T1239">
        <v>5.4</v>
      </c>
      <c r="U1239">
        <v>0</v>
      </c>
      <c r="V1239">
        <v>0</v>
      </c>
      <c r="W1239" t="s">
        <v>28</v>
      </c>
      <c r="X1239">
        <v>70</v>
      </c>
      <c r="Y1239" t="s">
        <v>2</v>
      </c>
      <c r="Z1239">
        <v>255</v>
      </c>
      <c r="AA1239">
        <v>120.5</v>
      </c>
      <c r="AB1239" t="s">
        <v>29</v>
      </c>
    </row>
    <row r="1240" spans="1:28" x14ac:dyDescent="0.2">
      <c r="A1240" s="1">
        <v>25569.033368877313</v>
      </c>
      <c r="B1240">
        <v>1</v>
      </c>
      <c r="C1240">
        <v>42.98</v>
      </c>
      <c r="D1240">
        <v>42.53</v>
      </c>
      <c r="E1240">
        <v>43.22</v>
      </c>
      <c r="F1240">
        <v>34.6</v>
      </c>
      <c r="G1240">
        <v>33.159999999999997</v>
      </c>
      <c r="H1240">
        <v>32.299999999999997</v>
      </c>
      <c r="I1240">
        <v>43.43</v>
      </c>
      <c r="J1240">
        <v>43.43</v>
      </c>
      <c r="K1240">
        <v>33.799999999999997</v>
      </c>
      <c r="L1240">
        <v>42.77</v>
      </c>
      <c r="M1240">
        <v>37.97</v>
      </c>
      <c r="O1240">
        <v>38.479999999999997</v>
      </c>
      <c r="P1240">
        <v>38.869999999999997</v>
      </c>
      <c r="Q1240">
        <v>37.950000000000003</v>
      </c>
      <c r="T1240">
        <v>5.44</v>
      </c>
      <c r="U1240">
        <v>0</v>
      </c>
      <c r="V1240">
        <v>0</v>
      </c>
      <c r="W1240" t="s">
        <v>28</v>
      </c>
      <c r="X1240">
        <v>70</v>
      </c>
      <c r="Y1240" t="s">
        <v>2</v>
      </c>
      <c r="Z1240">
        <v>255</v>
      </c>
      <c r="AA1240">
        <v>120.5</v>
      </c>
      <c r="AB1240" t="s">
        <v>29</v>
      </c>
    </row>
    <row r="1241" spans="1:28" x14ac:dyDescent="0.2">
      <c r="A1241" s="1">
        <v>25569.033368877313</v>
      </c>
      <c r="B1241">
        <v>2</v>
      </c>
      <c r="C1241">
        <v>28.51</v>
      </c>
      <c r="D1241">
        <v>28.42</v>
      </c>
      <c r="E1241">
        <v>28.69</v>
      </c>
      <c r="F1241">
        <v>25.52</v>
      </c>
      <c r="G1241">
        <v>25.27</v>
      </c>
      <c r="H1241">
        <v>25.99</v>
      </c>
      <c r="I1241">
        <v>28.21</v>
      </c>
      <c r="J1241">
        <v>28.17</v>
      </c>
      <c r="K1241">
        <v>25.7</v>
      </c>
      <c r="L1241">
        <v>28.02</v>
      </c>
      <c r="M1241">
        <v>27.1</v>
      </c>
      <c r="O1241">
        <v>27.19</v>
      </c>
      <c r="P1241">
        <v>27.17</v>
      </c>
      <c r="Q1241">
        <v>27.12</v>
      </c>
      <c r="T1241">
        <v>5.41</v>
      </c>
      <c r="U1241">
        <v>0</v>
      </c>
      <c r="V1241">
        <v>0</v>
      </c>
      <c r="W1241" t="s">
        <v>28</v>
      </c>
      <c r="X1241">
        <v>70</v>
      </c>
      <c r="Y1241" t="s">
        <v>2</v>
      </c>
      <c r="Z1241">
        <v>255</v>
      </c>
      <c r="AA1241">
        <v>120.5</v>
      </c>
      <c r="AB1241" t="s">
        <v>29</v>
      </c>
    </row>
    <row r="1242" spans="1:28" x14ac:dyDescent="0.2">
      <c r="A1242" s="1">
        <v>25569.033427430557</v>
      </c>
      <c r="B1242">
        <v>1</v>
      </c>
      <c r="C1242">
        <v>42.83</v>
      </c>
      <c r="D1242">
        <v>42.29</v>
      </c>
      <c r="E1242">
        <v>42.95</v>
      </c>
      <c r="F1242">
        <v>34.47</v>
      </c>
      <c r="G1242">
        <v>33.07</v>
      </c>
      <c r="H1242">
        <v>32.229999999999997</v>
      </c>
      <c r="I1242">
        <v>43.19</v>
      </c>
      <c r="J1242">
        <v>43.25</v>
      </c>
      <c r="K1242">
        <v>33.75</v>
      </c>
      <c r="L1242">
        <v>42.53</v>
      </c>
      <c r="M1242">
        <v>37.67</v>
      </c>
      <c r="O1242">
        <v>38.36</v>
      </c>
      <c r="P1242">
        <v>38.840000000000003</v>
      </c>
      <c r="Q1242">
        <v>37.72</v>
      </c>
      <c r="T1242">
        <v>5.44</v>
      </c>
      <c r="U1242">
        <v>0</v>
      </c>
      <c r="V1242">
        <v>0</v>
      </c>
      <c r="W1242" t="s">
        <v>28</v>
      </c>
      <c r="X1242">
        <v>70</v>
      </c>
      <c r="Y1242" t="s">
        <v>2</v>
      </c>
      <c r="Z1242">
        <v>255</v>
      </c>
      <c r="AA1242">
        <v>120.5</v>
      </c>
      <c r="AB1242" t="s">
        <v>29</v>
      </c>
    </row>
    <row r="1243" spans="1:28" x14ac:dyDescent="0.2">
      <c r="A1243" s="1">
        <v>25569.033427430557</v>
      </c>
      <c r="B1243">
        <v>2</v>
      </c>
      <c r="C1243">
        <v>28.54</v>
      </c>
      <c r="D1243">
        <v>28.37</v>
      </c>
      <c r="E1243">
        <v>28.71</v>
      </c>
      <c r="F1243">
        <v>25.52</v>
      </c>
      <c r="G1243">
        <v>25.25</v>
      </c>
      <c r="H1243">
        <v>25.99</v>
      </c>
      <c r="I1243">
        <v>28.17</v>
      </c>
      <c r="J1243">
        <v>28.12</v>
      </c>
      <c r="K1243">
        <v>25.65</v>
      </c>
      <c r="L1243">
        <v>28.02</v>
      </c>
      <c r="M1243">
        <v>27.1</v>
      </c>
      <c r="O1243">
        <v>27.19</v>
      </c>
      <c r="P1243">
        <v>27.17</v>
      </c>
      <c r="Q1243">
        <v>27.12</v>
      </c>
      <c r="T1243">
        <v>5.41</v>
      </c>
      <c r="U1243">
        <v>0</v>
      </c>
      <c r="V1243">
        <v>0</v>
      </c>
      <c r="W1243" t="s">
        <v>28</v>
      </c>
      <c r="X1243">
        <v>70</v>
      </c>
      <c r="Y1243" t="s">
        <v>2</v>
      </c>
      <c r="Z1243">
        <v>255</v>
      </c>
      <c r="AA1243">
        <v>120.5</v>
      </c>
      <c r="AB1243" t="s">
        <v>29</v>
      </c>
    </row>
    <row r="1244" spans="1:28" x14ac:dyDescent="0.2">
      <c r="A1244" s="1">
        <v>25569.033485995369</v>
      </c>
      <c r="B1244">
        <v>1</v>
      </c>
      <c r="C1244">
        <v>42.53</v>
      </c>
      <c r="D1244">
        <v>42.05</v>
      </c>
      <c r="E1244">
        <v>42.71</v>
      </c>
      <c r="F1244">
        <v>34.4</v>
      </c>
      <c r="G1244">
        <v>32.97</v>
      </c>
      <c r="H1244">
        <v>32.119999999999997</v>
      </c>
      <c r="I1244">
        <v>42.96</v>
      </c>
      <c r="J1244">
        <v>43.04</v>
      </c>
      <c r="K1244">
        <v>33.619999999999997</v>
      </c>
      <c r="L1244">
        <v>42.35</v>
      </c>
      <c r="M1244">
        <v>37.479999999999997</v>
      </c>
      <c r="O1244">
        <v>38.11</v>
      </c>
      <c r="P1244">
        <v>38.590000000000003</v>
      </c>
      <c r="Q1244">
        <v>37.590000000000003</v>
      </c>
      <c r="T1244">
        <v>5.44</v>
      </c>
      <c r="U1244">
        <v>0</v>
      </c>
      <c r="V1244">
        <v>0</v>
      </c>
      <c r="W1244" t="s">
        <v>28</v>
      </c>
      <c r="X1244">
        <v>70</v>
      </c>
      <c r="Y1244" t="s">
        <v>2</v>
      </c>
      <c r="Z1244">
        <v>255</v>
      </c>
      <c r="AA1244">
        <v>120.5</v>
      </c>
      <c r="AB1244" t="s">
        <v>29</v>
      </c>
    </row>
    <row r="1245" spans="1:28" x14ac:dyDescent="0.2">
      <c r="A1245" s="1">
        <v>25569.033485995369</v>
      </c>
      <c r="B1245">
        <v>2</v>
      </c>
      <c r="C1245">
        <v>28.51</v>
      </c>
      <c r="D1245">
        <v>28.29</v>
      </c>
      <c r="E1245">
        <v>28.66</v>
      </c>
      <c r="F1245">
        <v>25.49</v>
      </c>
      <c r="G1245">
        <v>25.23</v>
      </c>
      <c r="H1245">
        <v>25.97</v>
      </c>
      <c r="I1245">
        <v>28.14</v>
      </c>
      <c r="J1245">
        <v>28.12</v>
      </c>
      <c r="K1245">
        <v>25.7</v>
      </c>
      <c r="L1245">
        <v>27.97</v>
      </c>
      <c r="M1245">
        <v>27.1</v>
      </c>
      <c r="O1245">
        <v>27.19</v>
      </c>
      <c r="P1245">
        <v>27.12</v>
      </c>
      <c r="Q1245">
        <v>27.1</v>
      </c>
      <c r="T1245">
        <v>5.4</v>
      </c>
      <c r="U1245">
        <v>0</v>
      </c>
      <c r="V1245">
        <v>0</v>
      </c>
      <c r="W1245" t="s">
        <v>28</v>
      </c>
      <c r="X1245">
        <v>70</v>
      </c>
      <c r="Y1245" t="s">
        <v>2</v>
      </c>
      <c r="Z1245">
        <v>255</v>
      </c>
      <c r="AA1245">
        <v>120.5</v>
      </c>
      <c r="AB1245" t="s">
        <v>29</v>
      </c>
    </row>
    <row r="1246" spans="1:28" x14ac:dyDescent="0.2">
      <c r="A1246" s="1">
        <v>25569.033544560185</v>
      </c>
      <c r="B1246">
        <v>1</v>
      </c>
      <c r="C1246">
        <v>42.26</v>
      </c>
      <c r="D1246">
        <v>41.93</v>
      </c>
      <c r="E1246">
        <v>42.59</v>
      </c>
      <c r="F1246">
        <v>34.29</v>
      </c>
      <c r="G1246">
        <v>32.9</v>
      </c>
      <c r="H1246">
        <v>32.020000000000003</v>
      </c>
      <c r="I1246">
        <v>42.76</v>
      </c>
      <c r="J1246">
        <v>42.74</v>
      </c>
      <c r="K1246">
        <v>33.619999999999997</v>
      </c>
      <c r="L1246">
        <v>42.17</v>
      </c>
      <c r="M1246">
        <v>37.31</v>
      </c>
      <c r="O1246">
        <v>37.86</v>
      </c>
      <c r="P1246">
        <v>38.42</v>
      </c>
      <c r="Q1246">
        <v>37.31</v>
      </c>
      <c r="T1246">
        <v>5.44</v>
      </c>
      <c r="U1246">
        <v>0</v>
      </c>
      <c r="V1246">
        <v>0</v>
      </c>
      <c r="W1246" t="s">
        <v>28</v>
      </c>
      <c r="X1246">
        <v>70</v>
      </c>
      <c r="Y1246" t="s">
        <v>2</v>
      </c>
      <c r="Z1246">
        <v>255</v>
      </c>
      <c r="AA1246">
        <v>120.5</v>
      </c>
      <c r="AB1246" t="s">
        <v>29</v>
      </c>
    </row>
    <row r="1247" spans="1:28" x14ac:dyDescent="0.2">
      <c r="A1247" s="1">
        <v>25569.033544560185</v>
      </c>
      <c r="B1247">
        <v>2</v>
      </c>
      <c r="C1247">
        <v>28.44</v>
      </c>
      <c r="D1247">
        <v>28.32</v>
      </c>
      <c r="E1247">
        <v>28.64</v>
      </c>
      <c r="F1247">
        <v>25.5</v>
      </c>
      <c r="G1247">
        <v>25.23</v>
      </c>
      <c r="H1247">
        <v>25.96</v>
      </c>
      <c r="I1247">
        <v>28.12</v>
      </c>
      <c r="J1247">
        <v>28.1</v>
      </c>
      <c r="K1247">
        <v>25.65</v>
      </c>
      <c r="L1247">
        <v>27.97</v>
      </c>
      <c r="M1247">
        <v>27.07</v>
      </c>
      <c r="O1247">
        <v>27.15</v>
      </c>
      <c r="P1247">
        <v>27.17</v>
      </c>
      <c r="Q1247">
        <v>27.05</v>
      </c>
      <c r="T1247">
        <v>5.41</v>
      </c>
      <c r="U1247">
        <v>0</v>
      </c>
      <c r="V1247">
        <v>0</v>
      </c>
      <c r="W1247" t="s">
        <v>28</v>
      </c>
      <c r="X1247">
        <v>70</v>
      </c>
      <c r="Y1247" t="s">
        <v>2</v>
      </c>
      <c r="Z1247">
        <v>255</v>
      </c>
      <c r="AA1247">
        <v>120.5</v>
      </c>
      <c r="AB1247" t="s">
        <v>29</v>
      </c>
    </row>
    <row r="1248" spans="1:28" x14ac:dyDescent="0.2">
      <c r="A1248" s="1">
        <v>25569.033603125001</v>
      </c>
      <c r="B1248">
        <v>1</v>
      </c>
      <c r="C1248">
        <v>42.11</v>
      </c>
      <c r="D1248">
        <v>41.72</v>
      </c>
      <c r="E1248">
        <v>42.35</v>
      </c>
      <c r="F1248">
        <v>34.18</v>
      </c>
      <c r="G1248">
        <v>32.81</v>
      </c>
      <c r="H1248">
        <v>31.94</v>
      </c>
      <c r="I1248">
        <v>42.53</v>
      </c>
      <c r="J1248">
        <v>42.56</v>
      </c>
      <c r="K1248">
        <v>33.520000000000003</v>
      </c>
      <c r="L1248">
        <v>41.93</v>
      </c>
      <c r="M1248">
        <v>37.15</v>
      </c>
      <c r="O1248">
        <v>37.840000000000003</v>
      </c>
      <c r="P1248">
        <v>38.25</v>
      </c>
      <c r="Q1248">
        <v>37.17</v>
      </c>
      <c r="T1248">
        <v>5.44</v>
      </c>
      <c r="U1248">
        <v>0</v>
      </c>
      <c r="V1248">
        <v>0</v>
      </c>
      <c r="W1248" t="s">
        <v>28</v>
      </c>
      <c r="X1248">
        <v>70</v>
      </c>
      <c r="Y1248" t="s">
        <v>2</v>
      </c>
      <c r="Z1248">
        <v>255</v>
      </c>
      <c r="AA1248">
        <v>120.5</v>
      </c>
      <c r="AB1248" t="s">
        <v>29</v>
      </c>
    </row>
    <row r="1249" spans="1:28" x14ac:dyDescent="0.2">
      <c r="A1249" s="1">
        <v>25569.033603125001</v>
      </c>
      <c r="B1249">
        <v>2</v>
      </c>
      <c r="C1249">
        <v>28.44</v>
      </c>
      <c r="D1249">
        <v>28.27</v>
      </c>
      <c r="E1249">
        <v>28.56</v>
      </c>
      <c r="F1249">
        <v>25.46</v>
      </c>
      <c r="G1249">
        <v>25.21</v>
      </c>
      <c r="H1249">
        <v>25.93</v>
      </c>
      <c r="I1249">
        <v>28.07</v>
      </c>
      <c r="J1249">
        <v>28.02</v>
      </c>
      <c r="K1249">
        <v>25.65</v>
      </c>
      <c r="L1249">
        <v>27.88</v>
      </c>
      <c r="M1249">
        <v>27</v>
      </c>
      <c r="O1249">
        <v>27.12</v>
      </c>
      <c r="P1249">
        <v>27.12</v>
      </c>
      <c r="Q1249">
        <v>27.02</v>
      </c>
      <c r="T1249">
        <v>5.41</v>
      </c>
      <c r="U1249">
        <v>0</v>
      </c>
      <c r="V1249">
        <v>0</v>
      </c>
      <c r="W1249" t="s">
        <v>28</v>
      </c>
      <c r="X1249">
        <v>70</v>
      </c>
      <c r="Y1249" t="s">
        <v>2</v>
      </c>
      <c r="Z1249">
        <v>255</v>
      </c>
      <c r="AA1249">
        <v>120.5</v>
      </c>
      <c r="AB1249" t="s">
        <v>29</v>
      </c>
    </row>
    <row r="1250" spans="1:28" x14ac:dyDescent="0.2">
      <c r="A1250" s="1">
        <v>25569.033661689813</v>
      </c>
      <c r="B1250">
        <v>1</v>
      </c>
      <c r="C1250">
        <v>41.93</v>
      </c>
      <c r="D1250">
        <v>41.49</v>
      </c>
      <c r="E1250">
        <v>42.11</v>
      </c>
      <c r="F1250">
        <v>34.090000000000003</v>
      </c>
      <c r="G1250">
        <v>32.69</v>
      </c>
      <c r="H1250">
        <v>31.86</v>
      </c>
      <c r="I1250">
        <v>42.31</v>
      </c>
      <c r="J1250">
        <v>42.41</v>
      </c>
      <c r="K1250">
        <v>33.31</v>
      </c>
      <c r="L1250">
        <v>41.72</v>
      </c>
      <c r="M1250">
        <v>37.04</v>
      </c>
      <c r="O1250">
        <v>37.61</v>
      </c>
      <c r="P1250">
        <v>38.06</v>
      </c>
      <c r="Q1250">
        <v>36.93</v>
      </c>
      <c r="T1250">
        <v>5.45</v>
      </c>
      <c r="U1250">
        <v>0</v>
      </c>
      <c r="V1250">
        <v>0</v>
      </c>
      <c r="W1250" t="s">
        <v>28</v>
      </c>
      <c r="X1250">
        <v>70</v>
      </c>
      <c r="Y1250" t="s">
        <v>2</v>
      </c>
      <c r="Z1250">
        <v>255</v>
      </c>
      <c r="AA1250">
        <v>120.5</v>
      </c>
      <c r="AB1250" t="s">
        <v>29</v>
      </c>
    </row>
    <row r="1251" spans="1:28" x14ac:dyDescent="0.2">
      <c r="A1251" s="1">
        <v>25569.033661689813</v>
      </c>
      <c r="B1251">
        <v>2</v>
      </c>
      <c r="C1251">
        <v>28.42</v>
      </c>
      <c r="D1251">
        <v>28.22</v>
      </c>
      <c r="E1251">
        <v>28.59</v>
      </c>
      <c r="F1251">
        <v>25.47</v>
      </c>
      <c r="G1251">
        <v>25.21</v>
      </c>
      <c r="H1251">
        <v>25.93</v>
      </c>
      <c r="I1251">
        <v>28.03</v>
      </c>
      <c r="J1251">
        <v>28</v>
      </c>
      <c r="K1251">
        <v>25.65</v>
      </c>
      <c r="L1251">
        <v>27.88</v>
      </c>
      <c r="M1251">
        <v>26.98</v>
      </c>
      <c r="O1251">
        <v>27.15</v>
      </c>
      <c r="P1251">
        <v>27.12</v>
      </c>
      <c r="Q1251">
        <v>27</v>
      </c>
      <c r="T1251">
        <v>5.41</v>
      </c>
      <c r="U1251">
        <v>0</v>
      </c>
      <c r="V1251">
        <v>0</v>
      </c>
      <c r="W1251" t="s">
        <v>28</v>
      </c>
      <c r="X1251">
        <v>70</v>
      </c>
      <c r="Y1251" t="s">
        <v>2</v>
      </c>
      <c r="Z1251">
        <v>255</v>
      </c>
      <c r="AA1251">
        <v>120.5</v>
      </c>
      <c r="AB1251" t="s">
        <v>29</v>
      </c>
    </row>
    <row r="1252" spans="1:28" x14ac:dyDescent="0.2">
      <c r="A1252" s="1">
        <v>25569.033720254629</v>
      </c>
      <c r="B1252">
        <v>1</v>
      </c>
      <c r="C1252">
        <v>41.69</v>
      </c>
      <c r="D1252">
        <v>41.34</v>
      </c>
      <c r="E1252">
        <v>41.96</v>
      </c>
      <c r="F1252">
        <v>33.96</v>
      </c>
      <c r="G1252">
        <v>32.64</v>
      </c>
      <c r="H1252">
        <v>31.79</v>
      </c>
      <c r="I1252">
        <v>42.09</v>
      </c>
      <c r="J1252">
        <v>42.17</v>
      </c>
      <c r="K1252">
        <v>33.28</v>
      </c>
      <c r="L1252">
        <v>41.46</v>
      </c>
      <c r="M1252">
        <v>36.93</v>
      </c>
      <c r="O1252">
        <v>37.479999999999997</v>
      </c>
      <c r="P1252">
        <v>37.97</v>
      </c>
      <c r="Q1252">
        <v>36.9</v>
      </c>
      <c r="T1252">
        <v>5.44</v>
      </c>
      <c r="U1252">
        <v>0</v>
      </c>
      <c r="V1252">
        <v>0</v>
      </c>
      <c r="W1252" t="s">
        <v>28</v>
      </c>
      <c r="X1252">
        <v>70</v>
      </c>
      <c r="Y1252" t="s">
        <v>2</v>
      </c>
      <c r="Z1252">
        <v>255</v>
      </c>
      <c r="AA1252">
        <v>120.5</v>
      </c>
      <c r="AB1252" t="s">
        <v>29</v>
      </c>
    </row>
    <row r="1253" spans="1:28" x14ac:dyDescent="0.2">
      <c r="A1253" s="1">
        <v>25569.033720254629</v>
      </c>
      <c r="B1253">
        <v>2</v>
      </c>
      <c r="C1253">
        <v>28.34</v>
      </c>
      <c r="D1253">
        <v>28.19</v>
      </c>
      <c r="E1253">
        <v>28.54</v>
      </c>
      <c r="F1253">
        <v>25.43</v>
      </c>
      <c r="G1253">
        <v>25.18</v>
      </c>
      <c r="H1253">
        <v>25.9</v>
      </c>
      <c r="I1253">
        <v>28</v>
      </c>
      <c r="J1253">
        <v>27.95</v>
      </c>
      <c r="K1253">
        <v>25.65</v>
      </c>
      <c r="L1253">
        <v>27.83</v>
      </c>
      <c r="M1253">
        <v>27</v>
      </c>
      <c r="O1253">
        <v>27.07</v>
      </c>
      <c r="P1253">
        <v>27.05</v>
      </c>
      <c r="Q1253">
        <v>26.98</v>
      </c>
      <c r="T1253">
        <v>5.4</v>
      </c>
      <c r="U1253">
        <v>0</v>
      </c>
      <c r="V1253">
        <v>0</v>
      </c>
      <c r="W1253" t="s">
        <v>28</v>
      </c>
      <c r="X1253">
        <v>70</v>
      </c>
      <c r="Y1253" t="s">
        <v>2</v>
      </c>
      <c r="Z1253">
        <v>255</v>
      </c>
      <c r="AA1253">
        <v>120.5</v>
      </c>
      <c r="AB1253" t="s">
        <v>29</v>
      </c>
    </row>
    <row r="1254" spans="1:28" x14ac:dyDescent="0.2">
      <c r="A1254" s="1">
        <v>25569.033778819445</v>
      </c>
      <c r="B1254">
        <v>1</v>
      </c>
      <c r="C1254">
        <v>41.4</v>
      </c>
      <c r="D1254">
        <v>41.05</v>
      </c>
      <c r="E1254">
        <v>41.72</v>
      </c>
      <c r="F1254">
        <v>33.86</v>
      </c>
      <c r="G1254">
        <v>32.549999999999997</v>
      </c>
      <c r="H1254">
        <v>31.7</v>
      </c>
      <c r="I1254">
        <v>41.88</v>
      </c>
      <c r="J1254">
        <v>41.96</v>
      </c>
      <c r="K1254">
        <v>33.18</v>
      </c>
      <c r="L1254">
        <v>41.34</v>
      </c>
      <c r="M1254">
        <v>36.68</v>
      </c>
      <c r="O1254">
        <v>37.26</v>
      </c>
      <c r="P1254">
        <v>37.840000000000003</v>
      </c>
      <c r="Q1254">
        <v>36.74</v>
      </c>
      <c r="T1254">
        <v>5.44</v>
      </c>
      <c r="U1254">
        <v>0</v>
      </c>
      <c r="V1254">
        <v>0</v>
      </c>
      <c r="W1254" t="s">
        <v>28</v>
      </c>
      <c r="X1254">
        <v>70</v>
      </c>
      <c r="Y1254" t="s">
        <v>2</v>
      </c>
      <c r="Z1254">
        <v>255</v>
      </c>
      <c r="AA1254">
        <v>120.5</v>
      </c>
      <c r="AB1254" t="s">
        <v>29</v>
      </c>
    </row>
    <row r="1255" spans="1:28" x14ac:dyDescent="0.2">
      <c r="A1255" s="1">
        <v>25569.033778819445</v>
      </c>
      <c r="B1255">
        <v>2</v>
      </c>
      <c r="C1255">
        <v>28.34</v>
      </c>
      <c r="D1255">
        <v>28.07</v>
      </c>
      <c r="E1255">
        <v>28.47</v>
      </c>
      <c r="F1255">
        <v>25.43</v>
      </c>
      <c r="G1255">
        <v>25.2</v>
      </c>
      <c r="H1255">
        <v>25.89</v>
      </c>
      <c r="I1255">
        <v>27.97</v>
      </c>
      <c r="J1255">
        <v>27.93</v>
      </c>
      <c r="K1255">
        <v>25.6</v>
      </c>
      <c r="L1255">
        <v>27.8</v>
      </c>
      <c r="M1255">
        <v>26.95</v>
      </c>
      <c r="O1255">
        <v>27.07</v>
      </c>
      <c r="P1255">
        <v>27.07</v>
      </c>
      <c r="Q1255">
        <v>26.98</v>
      </c>
      <c r="T1255">
        <v>5.41</v>
      </c>
      <c r="U1255">
        <v>0</v>
      </c>
      <c r="V1255">
        <v>0</v>
      </c>
      <c r="W1255" t="s">
        <v>28</v>
      </c>
      <c r="X1255">
        <v>70</v>
      </c>
      <c r="Y1255" t="s">
        <v>2</v>
      </c>
      <c r="Z1255">
        <v>255</v>
      </c>
      <c r="AA1255">
        <v>120.5</v>
      </c>
      <c r="AB1255" t="s">
        <v>29</v>
      </c>
    </row>
    <row r="1256" spans="1:28" x14ac:dyDescent="0.2">
      <c r="A1256" s="1">
        <v>25569.033837268518</v>
      </c>
      <c r="B1256">
        <v>1</v>
      </c>
      <c r="C1256">
        <v>41.31</v>
      </c>
      <c r="D1256">
        <v>40.869999999999997</v>
      </c>
      <c r="E1256">
        <v>41.55</v>
      </c>
      <c r="F1256">
        <v>33.770000000000003</v>
      </c>
      <c r="G1256">
        <v>32.43</v>
      </c>
      <c r="H1256">
        <v>31.63</v>
      </c>
      <c r="I1256">
        <v>41.68</v>
      </c>
      <c r="J1256">
        <v>41.72</v>
      </c>
      <c r="K1256">
        <v>33.130000000000003</v>
      </c>
      <c r="L1256">
        <v>41.11</v>
      </c>
      <c r="M1256">
        <v>36.33</v>
      </c>
      <c r="O1256">
        <v>37.26</v>
      </c>
      <c r="P1256">
        <v>37.67</v>
      </c>
      <c r="Q1256">
        <v>36.520000000000003</v>
      </c>
      <c r="T1256">
        <v>5.45</v>
      </c>
      <c r="U1256">
        <v>0</v>
      </c>
      <c r="V1256">
        <v>0</v>
      </c>
      <c r="W1256" t="s">
        <v>28</v>
      </c>
      <c r="X1256">
        <v>70</v>
      </c>
      <c r="Y1256" t="s">
        <v>2</v>
      </c>
      <c r="Z1256">
        <v>255</v>
      </c>
      <c r="AA1256">
        <v>120.5</v>
      </c>
      <c r="AB1256" t="s">
        <v>29</v>
      </c>
    </row>
    <row r="1257" spans="1:28" x14ac:dyDescent="0.2">
      <c r="A1257" s="1">
        <v>25569.033837268518</v>
      </c>
      <c r="B1257">
        <v>2</v>
      </c>
      <c r="C1257">
        <v>28.27</v>
      </c>
      <c r="D1257">
        <v>28.17</v>
      </c>
      <c r="E1257">
        <v>28.47</v>
      </c>
      <c r="F1257">
        <v>25.42</v>
      </c>
      <c r="G1257">
        <v>25.21</v>
      </c>
      <c r="H1257">
        <v>25.91</v>
      </c>
      <c r="I1257">
        <v>27.94</v>
      </c>
      <c r="J1257">
        <v>27.9</v>
      </c>
      <c r="K1257">
        <v>25.6</v>
      </c>
      <c r="L1257">
        <v>27.78</v>
      </c>
      <c r="M1257">
        <v>26.83</v>
      </c>
      <c r="O1257">
        <v>27.15</v>
      </c>
      <c r="P1257">
        <v>27.05</v>
      </c>
      <c r="Q1257">
        <v>26.95</v>
      </c>
      <c r="T1257">
        <v>5.41</v>
      </c>
      <c r="U1257">
        <v>0</v>
      </c>
      <c r="V1257">
        <v>0</v>
      </c>
      <c r="W1257" t="s">
        <v>28</v>
      </c>
      <c r="X1257">
        <v>70</v>
      </c>
      <c r="Y1257" t="s">
        <v>2</v>
      </c>
      <c r="Z1257">
        <v>255</v>
      </c>
      <c r="AA1257">
        <v>120.5</v>
      </c>
      <c r="AB1257" t="s">
        <v>29</v>
      </c>
    </row>
    <row r="1258" spans="1:28" x14ac:dyDescent="0.2">
      <c r="A1258" s="1">
        <v>25569.033895717592</v>
      </c>
      <c r="B1258">
        <v>1</v>
      </c>
      <c r="C1258">
        <v>41.16</v>
      </c>
      <c r="D1258">
        <v>40.67</v>
      </c>
      <c r="E1258">
        <v>41.31</v>
      </c>
      <c r="F1258">
        <v>33.700000000000003</v>
      </c>
      <c r="G1258">
        <v>32.35</v>
      </c>
      <c r="H1258">
        <v>31.57</v>
      </c>
      <c r="I1258">
        <v>41.48</v>
      </c>
      <c r="J1258">
        <v>41.49</v>
      </c>
      <c r="K1258">
        <v>32.92</v>
      </c>
      <c r="L1258">
        <v>40.869999999999997</v>
      </c>
      <c r="M1258">
        <v>36.03</v>
      </c>
      <c r="O1258">
        <v>37.15</v>
      </c>
      <c r="P1258">
        <v>37.700000000000003</v>
      </c>
      <c r="Q1258">
        <v>36.44</v>
      </c>
      <c r="T1258">
        <v>5.45</v>
      </c>
      <c r="U1258">
        <v>0</v>
      </c>
      <c r="V1258">
        <v>0</v>
      </c>
      <c r="W1258" t="s">
        <v>28</v>
      </c>
      <c r="X1258">
        <v>70</v>
      </c>
      <c r="Y1258" t="s">
        <v>2</v>
      </c>
      <c r="Z1258">
        <v>255</v>
      </c>
      <c r="AA1258">
        <v>120.5</v>
      </c>
      <c r="AB1258" t="s">
        <v>29</v>
      </c>
    </row>
    <row r="1259" spans="1:28" x14ac:dyDescent="0.2">
      <c r="A1259" s="1">
        <v>25569.033895717592</v>
      </c>
      <c r="B1259">
        <v>2</v>
      </c>
      <c r="C1259">
        <v>28.32</v>
      </c>
      <c r="D1259">
        <v>28.15</v>
      </c>
      <c r="E1259">
        <v>28.44</v>
      </c>
      <c r="F1259">
        <v>25.44</v>
      </c>
      <c r="G1259">
        <v>25.21</v>
      </c>
      <c r="H1259">
        <v>25.89</v>
      </c>
      <c r="I1259">
        <v>27.91</v>
      </c>
      <c r="J1259">
        <v>27.88</v>
      </c>
      <c r="K1259">
        <v>25.65</v>
      </c>
      <c r="L1259">
        <v>27.73</v>
      </c>
      <c r="M1259">
        <v>26.81</v>
      </c>
      <c r="O1259">
        <v>27.19</v>
      </c>
      <c r="P1259">
        <v>27.05</v>
      </c>
      <c r="Q1259">
        <v>27</v>
      </c>
      <c r="T1259">
        <v>5.41</v>
      </c>
      <c r="U1259">
        <v>0</v>
      </c>
      <c r="V1259">
        <v>0</v>
      </c>
      <c r="W1259" t="s">
        <v>28</v>
      </c>
      <c r="X1259">
        <v>70</v>
      </c>
      <c r="Y1259" t="s">
        <v>2</v>
      </c>
      <c r="Z1259">
        <v>255</v>
      </c>
      <c r="AA1259">
        <v>120.5</v>
      </c>
      <c r="AB1259" t="s">
        <v>29</v>
      </c>
    </row>
    <row r="1260" spans="1:28" x14ac:dyDescent="0.2">
      <c r="A1260" s="1">
        <v>25569.033954166665</v>
      </c>
      <c r="B1260">
        <v>1</v>
      </c>
      <c r="C1260">
        <v>40.869999999999997</v>
      </c>
      <c r="D1260">
        <v>40.520000000000003</v>
      </c>
      <c r="E1260">
        <v>41.14</v>
      </c>
      <c r="F1260">
        <v>33.619999999999997</v>
      </c>
      <c r="G1260">
        <v>32.270000000000003</v>
      </c>
      <c r="H1260">
        <v>31.48</v>
      </c>
      <c r="I1260">
        <v>41.26</v>
      </c>
      <c r="J1260">
        <v>41.37</v>
      </c>
      <c r="K1260">
        <v>32.92</v>
      </c>
      <c r="L1260">
        <v>40.67</v>
      </c>
      <c r="M1260">
        <v>35.92</v>
      </c>
      <c r="O1260">
        <v>36.82</v>
      </c>
      <c r="P1260">
        <v>37.42</v>
      </c>
      <c r="Q1260">
        <v>36.299999999999997</v>
      </c>
      <c r="T1260">
        <v>5.44</v>
      </c>
      <c r="U1260">
        <v>0</v>
      </c>
      <c r="V1260">
        <v>0</v>
      </c>
      <c r="W1260" t="s">
        <v>28</v>
      </c>
      <c r="X1260">
        <v>70</v>
      </c>
      <c r="Y1260" t="s">
        <v>2</v>
      </c>
      <c r="Z1260">
        <v>255</v>
      </c>
      <c r="AA1260">
        <v>120.5</v>
      </c>
      <c r="AB1260" t="s">
        <v>29</v>
      </c>
    </row>
    <row r="1261" spans="1:28" x14ac:dyDescent="0.2">
      <c r="A1261" s="1">
        <v>25569.033954166665</v>
      </c>
      <c r="B1261">
        <v>2</v>
      </c>
      <c r="C1261">
        <v>28.27</v>
      </c>
      <c r="D1261">
        <v>28.1</v>
      </c>
      <c r="E1261">
        <v>28.39</v>
      </c>
      <c r="F1261">
        <v>25.45</v>
      </c>
      <c r="G1261">
        <v>25.21</v>
      </c>
      <c r="H1261">
        <v>25.9</v>
      </c>
      <c r="I1261">
        <v>27.89</v>
      </c>
      <c r="J1261">
        <v>27.78</v>
      </c>
      <c r="K1261">
        <v>25.65</v>
      </c>
      <c r="L1261">
        <v>27.73</v>
      </c>
      <c r="M1261">
        <v>26.76</v>
      </c>
      <c r="O1261">
        <v>27.17</v>
      </c>
      <c r="P1261">
        <v>27.05</v>
      </c>
      <c r="Q1261">
        <v>26.93</v>
      </c>
      <c r="T1261">
        <v>5.41</v>
      </c>
      <c r="U1261">
        <v>0</v>
      </c>
      <c r="V1261">
        <v>0</v>
      </c>
      <c r="W1261" t="s">
        <v>28</v>
      </c>
      <c r="X1261">
        <v>70</v>
      </c>
      <c r="Y1261" t="s">
        <v>2</v>
      </c>
      <c r="Z1261">
        <v>255</v>
      </c>
      <c r="AA1261">
        <v>120.5</v>
      </c>
      <c r="AB1261" t="s">
        <v>29</v>
      </c>
    </row>
    <row r="1262" spans="1:28" x14ac:dyDescent="0.2">
      <c r="A1262" s="1">
        <v>25569.034012615743</v>
      </c>
      <c r="B1262">
        <v>1</v>
      </c>
      <c r="C1262">
        <v>40.64</v>
      </c>
      <c r="D1262">
        <v>40.32</v>
      </c>
      <c r="E1262">
        <v>40.96</v>
      </c>
      <c r="F1262">
        <v>33.520000000000003</v>
      </c>
      <c r="G1262">
        <v>32.17</v>
      </c>
      <c r="H1262">
        <v>31.4</v>
      </c>
      <c r="I1262">
        <v>41.06</v>
      </c>
      <c r="J1262">
        <v>41.11</v>
      </c>
      <c r="K1262">
        <v>32.840000000000003</v>
      </c>
      <c r="L1262">
        <v>40.520000000000003</v>
      </c>
      <c r="M1262">
        <v>35.869999999999997</v>
      </c>
      <c r="O1262">
        <v>36.74</v>
      </c>
      <c r="P1262">
        <v>37.28</v>
      </c>
      <c r="Q1262">
        <v>36.090000000000003</v>
      </c>
      <c r="T1262">
        <v>5.44</v>
      </c>
      <c r="U1262">
        <v>0</v>
      </c>
      <c r="V1262">
        <v>0</v>
      </c>
      <c r="W1262" t="s">
        <v>28</v>
      </c>
      <c r="X1262">
        <v>70</v>
      </c>
      <c r="Y1262" t="s">
        <v>2</v>
      </c>
      <c r="Z1262">
        <v>255</v>
      </c>
      <c r="AA1262">
        <v>120.5</v>
      </c>
      <c r="AB1262" t="s">
        <v>29</v>
      </c>
    </row>
    <row r="1263" spans="1:28" x14ac:dyDescent="0.2">
      <c r="A1263" s="1">
        <v>25569.034012615743</v>
      </c>
      <c r="B1263">
        <v>2</v>
      </c>
      <c r="C1263">
        <v>28.17</v>
      </c>
      <c r="D1263">
        <v>28.05</v>
      </c>
      <c r="E1263">
        <v>28.37</v>
      </c>
      <c r="F1263">
        <v>25.44</v>
      </c>
      <c r="G1263">
        <v>25.23</v>
      </c>
      <c r="H1263">
        <v>25.88</v>
      </c>
      <c r="I1263">
        <v>27.86</v>
      </c>
      <c r="J1263">
        <v>27.78</v>
      </c>
      <c r="K1263">
        <v>25.62</v>
      </c>
      <c r="L1263">
        <v>27.66</v>
      </c>
      <c r="M1263">
        <v>26.73</v>
      </c>
      <c r="O1263">
        <v>27.17</v>
      </c>
      <c r="P1263">
        <v>27.05</v>
      </c>
      <c r="Q1263">
        <v>26.93</v>
      </c>
      <c r="T1263">
        <v>5.41</v>
      </c>
      <c r="U1263">
        <v>0</v>
      </c>
      <c r="V1263">
        <v>0</v>
      </c>
      <c r="W1263" t="s">
        <v>28</v>
      </c>
      <c r="X1263">
        <v>70</v>
      </c>
      <c r="Y1263" t="s">
        <v>2</v>
      </c>
      <c r="Z1263">
        <v>255</v>
      </c>
      <c r="AA1263">
        <v>120.5</v>
      </c>
      <c r="AB1263" t="s">
        <v>29</v>
      </c>
    </row>
    <row r="1264" spans="1:28" x14ac:dyDescent="0.2">
      <c r="A1264" s="1">
        <v>25569.034071064816</v>
      </c>
      <c r="B1264">
        <v>1</v>
      </c>
      <c r="C1264">
        <v>40.409999999999997</v>
      </c>
      <c r="D1264">
        <v>40.15</v>
      </c>
      <c r="E1264">
        <v>40.67</v>
      </c>
      <c r="F1264">
        <v>33.42</v>
      </c>
      <c r="G1264">
        <v>32.1</v>
      </c>
      <c r="H1264">
        <v>31.31</v>
      </c>
      <c r="I1264">
        <v>40.840000000000003</v>
      </c>
      <c r="J1264">
        <v>40.9</v>
      </c>
      <c r="K1264">
        <v>32.770000000000003</v>
      </c>
      <c r="L1264">
        <v>40.32</v>
      </c>
      <c r="M1264">
        <v>35.659999999999997</v>
      </c>
      <c r="O1264">
        <v>36.57</v>
      </c>
      <c r="P1264">
        <v>37.06</v>
      </c>
      <c r="Q1264">
        <v>35.950000000000003</v>
      </c>
      <c r="T1264">
        <v>5.44</v>
      </c>
      <c r="U1264">
        <v>0</v>
      </c>
      <c r="V1264">
        <v>0</v>
      </c>
      <c r="W1264" t="s">
        <v>28</v>
      </c>
      <c r="X1264">
        <v>70</v>
      </c>
      <c r="Y1264" t="s">
        <v>2</v>
      </c>
      <c r="Z1264">
        <v>255</v>
      </c>
      <c r="AA1264">
        <v>120.5</v>
      </c>
      <c r="AB1264" t="s">
        <v>29</v>
      </c>
    </row>
    <row r="1265" spans="1:28" x14ac:dyDescent="0.2">
      <c r="A1265" s="1">
        <v>25569.034071064816</v>
      </c>
      <c r="B1265">
        <v>2</v>
      </c>
      <c r="C1265">
        <v>28.22</v>
      </c>
      <c r="D1265">
        <v>28.02</v>
      </c>
      <c r="E1265">
        <v>28.29</v>
      </c>
      <c r="F1265">
        <v>25.41</v>
      </c>
      <c r="G1265">
        <v>25.22</v>
      </c>
      <c r="H1265">
        <v>25.87</v>
      </c>
      <c r="I1265">
        <v>27.82</v>
      </c>
      <c r="J1265">
        <v>27.8</v>
      </c>
      <c r="K1265">
        <v>25.62</v>
      </c>
      <c r="L1265">
        <v>27.71</v>
      </c>
      <c r="M1265">
        <v>26.71</v>
      </c>
      <c r="O1265">
        <v>27.15</v>
      </c>
      <c r="P1265">
        <v>27.02</v>
      </c>
      <c r="Q1265">
        <v>26.85</v>
      </c>
      <c r="T1265">
        <v>5.41</v>
      </c>
      <c r="U1265">
        <v>0</v>
      </c>
      <c r="V1265">
        <v>0</v>
      </c>
      <c r="W1265" t="s">
        <v>28</v>
      </c>
      <c r="X1265">
        <v>70</v>
      </c>
      <c r="Y1265" t="s">
        <v>2</v>
      </c>
      <c r="Z1265">
        <v>255</v>
      </c>
      <c r="AA1265">
        <v>120.5</v>
      </c>
      <c r="AB1265" t="s">
        <v>29</v>
      </c>
    </row>
    <row r="1266" spans="1:28" x14ac:dyDescent="0.2">
      <c r="A1266" s="1">
        <v>25569.03412951389</v>
      </c>
      <c r="B1266">
        <v>1</v>
      </c>
      <c r="C1266">
        <v>40.26</v>
      </c>
      <c r="D1266">
        <v>39.89</v>
      </c>
      <c r="E1266">
        <v>40.5</v>
      </c>
      <c r="F1266">
        <v>33.31</v>
      </c>
      <c r="G1266">
        <v>32.020000000000003</v>
      </c>
      <c r="H1266">
        <v>31.23</v>
      </c>
      <c r="I1266">
        <v>40.64</v>
      </c>
      <c r="J1266">
        <v>40.64</v>
      </c>
      <c r="K1266">
        <v>32.590000000000003</v>
      </c>
      <c r="L1266">
        <v>40.18</v>
      </c>
      <c r="M1266">
        <v>35.6</v>
      </c>
      <c r="O1266">
        <v>36.409999999999997</v>
      </c>
      <c r="P1266">
        <v>36.869999999999997</v>
      </c>
      <c r="Q1266">
        <v>35.9</v>
      </c>
      <c r="T1266">
        <v>5.45</v>
      </c>
      <c r="U1266">
        <v>0</v>
      </c>
      <c r="V1266">
        <v>0</v>
      </c>
      <c r="W1266" t="s">
        <v>28</v>
      </c>
      <c r="X1266">
        <v>70</v>
      </c>
      <c r="Y1266" t="s">
        <v>2</v>
      </c>
      <c r="Z1266">
        <v>255</v>
      </c>
      <c r="AA1266">
        <v>120.5</v>
      </c>
      <c r="AB1266" t="s">
        <v>29</v>
      </c>
    </row>
    <row r="1267" spans="1:28" x14ac:dyDescent="0.2">
      <c r="A1267" s="1">
        <v>25569.03412951389</v>
      </c>
      <c r="B1267">
        <v>2</v>
      </c>
      <c r="C1267">
        <v>28.17</v>
      </c>
      <c r="D1267">
        <v>27.97</v>
      </c>
      <c r="E1267">
        <v>28.27</v>
      </c>
      <c r="F1267">
        <v>25.41</v>
      </c>
      <c r="G1267">
        <v>25.21</v>
      </c>
      <c r="H1267">
        <v>25.84</v>
      </c>
      <c r="I1267">
        <v>27.78</v>
      </c>
      <c r="J1267">
        <v>27.71</v>
      </c>
      <c r="K1267">
        <v>25.62</v>
      </c>
      <c r="L1267">
        <v>27.66</v>
      </c>
      <c r="M1267">
        <v>26.66</v>
      </c>
      <c r="O1267">
        <v>27.1</v>
      </c>
      <c r="P1267">
        <v>26.98</v>
      </c>
      <c r="Q1267">
        <v>26.85</v>
      </c>
      <c r="T1267">
        <v>5.41</v>
      </c>
      <c r="U1267">
        <v>0</v>
      </c>
      <c r="V1267">
        <v>0</v>
      </c>
      <c r="W1267" t="s">
        <v>28</v>
      </c>
      <c r="X1267">
        <v>70</v>
      </c>
      <c r="Y1267" t="s">
        <v>2</v>
      </c>
      <c r="Z1267">
        <v>255</v>
      </c>
      <c r="AA1267">
        <v>120.5</v>
      </c>
      <c r="AB1267" t="s">
        <v>29</v>
      </c>
    </row>
    <row r="1268" spans="1:28" x14ac:dyDescent="0.2">
      <c r="A1268" s="1">
        <v>25569.034188078705</v>
      </c>
      <c r="B1268">
        <v>1</v>
      </c>
      <c r="C1268">
        <v>40.03</v>
      </c>
      <c r="D1268">
        <v>39.69</v>
      </c>
      <c r="E1268">
        <v>40.29</v>
      </c>
      <c r="F1268">
        <v>33.21</v>
      </c>
      <c r="G1268">
        <v>31.93</v>
      </c>
      <c r="H1268">
        <v>31.14</v>
      </c>
      <c r="I1268">
        <v>40.450000000000003</v>
      </c>
      <c r="J1268">
        <v>40.520000000000003</v>
      </c>
      <c r="K1268">
        <v>32.56</v>
      </c>
      <c r="L1268">
        <v>39.950000000000003</v>
      </c>
      <c r="M1268">
        <v>35.5</v>
      </c>
      <c r="O1268">
        <v>36.299999999999997</v>
      </c>
      <c r="P1268">
        <v>36.71</v>
      </c>
      <c r="Q1268">
        <v>35.659999999999997</v>
      </c>
      <c r="T1268">
        <v>5.44</v>
      </c>
      <c r="U1268">
        <v>0</v>
      </c>
      <c r="V1268">
        <v>0</v>
      </c>
      <c r="W1268" t="s">
        <v>28</v>
      </c>
      <c r="X1268">
        <v>70</v>
      </c>
      <c r="Y1268" t="s">
        <v>2</v>
      </c>
      <c r="Z1268">
        <v>255</v>
      </c>
      <c r="AA1268">
        <v>120.5</v>
      </c>
      <c r="AB1268" t="s">
        <v>29</v>
      </c>
    </row>
    <row r="1269" spans="1:28" x14ac:dyDescent="0.2">
      <c r="A1269" s="1">
        <v>25569.034188078705</v>
      </c>
      <c r="B1269">
        <v>2</v>
      </c>
      <c r="C1269">
        <v>28.12</v>
      </c>
      <c r="D1269">
        <v>28.02</v>
      </c>
      <c r="E1269">
        <v>28.27</v>
      </c>
      <c r="F1269">
        <v>25.39</v>
      </c>
      <c r="G1269">
        <v>25.18</v>
      </c>
      <c r="H1269">
        <v>25.83</v>
      </c>
      <c r="I1269">
        <v>27.76</v>
      </c>
      <c r="J1269">
        <v>27.68</v>
      </c>
      <c r="K1269">
        <v>25.62</v>
      </c>
      <c r="L1269">
        <v>27.61</v>
      </c>
      <c r="M1269">
        <v>26.73</v>
      </c>
      <c r="O1269">
        <v>27</v>
      </c>
      <c r="P1269">
        <v>26.95</v>
      </c>
      <c r="Q1269">
        <v>26.85</v>
      </c>
      <c r="T1269">
        <v>5.41</v>
      </c>
      <c r="U1269">
        <v>0</v>
      </c>
      <c r="V1269">
        <v>0</v>
      </c>
      <c r="W1269" t="s">
        <v>28</v>
      </c>
      <c r="X1269">
        <v>70</v>
      </c>
      <c r="Y1269" t="s">
        <v>2</v>
      </c>
      <c r="Z1269">
        <v>255</v>
      </c>
      <c r="AA1269">
        <v>120.5</v>
      </c>
      <c r="AB1269" t="s">
        <v>29</v>
      </c>
    </row>
    <row r="1270" spans="1:28" x14ac:dyDescent="0.2">
      <c r="A1270" s="1">
        <v>25569.034246643518</v>
      </c>
      <c r="B1270">
        <v>1</v>
      </c>
      <c r="C1270">
        <v>39.83</v>
      </c>
      <c r="D1270">
        <v>39.549999999999997</v>
      </c>
      <c r="E1270">
        <v>40.119999999999997</v>
      </c>
      <c r="F1270">
        <v>33.119999999999997</v>
      </c>
      <c r="G1270">
        <v>31.85</v>
      </c>
      <c r="H1270">
        <v>31.07</v>
      </c>
      <c r="I1270">
        <v>40.26</v>
      </c>
      <c r="J1270">
        <v>40.380000000000003</v>
      </c>
      <c r="K1270">
        <v>32.43</v>
      </c>
      <c r="L1270">
        <v>39.78</v>
      </c>
      <c r="M1270">
        <v>35.42</v>
      </c>
      <c r="O1270">
        <v>36.090000000000003</v>
      </c>
      <c r="P1270">
        <v>36.549999999999997</v>
      </c>
      <c r="Q1270">
        <v>35.630000000000003</v>
      </c>
      <c r="T1270">
        <v>5.44</v>
      </c>
      <c r="U1270">
        <v>0</v>
      </c>
      <c r="V1270">
        <v>0</v>
      </c>
      <c r="W1270" t="s">
        <v>28</v>
      </c>
      <c r="X1270">
        <v>70</v>
      </c>
      <c r="Y1270" t="s">
        <v>2</v>
      </c>
      <c r="Z1270">
        <v>255</v>
      </c>
      <c r="AA1270">
        <v>120.5</v>
      </c>
      <c r="AB1270" t="s">
        <v>29</v>
      </c>
    </row>
    <row r="1271" spans="1:28" x14ac:dyDescent="0.2">
      <c r="A1271" s="1">
        <v>25569.034246643518</v>
      </c>
      <c r="B1271">
        <v>2</v>
      </c>
      <c r="C1271">
        <v>28.1</v>
      </c>
      <c r="D1271">
        <v>27.95</v>
      </c>
      <c r="E1271">
        <v>28.27</v>
      </c>
      <c r="F1271">
        <v>25.37</v>
      </c>
      <c r="G1271">
        <v>25.18</v>
      </c>
      <c r="H1271">
        <v>25.82</v>
      </c>
      <c r="I1271">
        <v>27.71</v>
      </c>
      <c r="J1271">
        <v>27.68</v>
      </c>
      <c r="K1271">
        <v>25.6</v>
      </c>
      <c r="L1271">
        <v>27.56</v>
      </c>
      <c r="M1271">
        <v>26.76</v>
      </c>
      <c r="O1271">
        <v>26.95</v>
      </c>
      <c r="P1271">
        <v>26.9</v>
      </c>
      <c r="Q1271">
        <v>26.83</v>
      </c>
      <c r="T1271">
        <v>5.41</v>
      </c>
      <c r="U1271">
        <v>0</v>
      </c>
      <c r="V1271">
        <v>0</v>
      </c>
      <c r="W1271" t="s">
        <v>28</v>
      </c>
      <c r="X1271">
        <v>70</v>
      </c>
      <c r="Y1271" t="s">
        <v>2</v>
      </c>
      <c r="Z1271">
        <v>255</v>
      </c>
      <c r="AA1271">
        <v>120.5</v>
      </c>
      <c r="AB1271" t="s">
        <v>29</v>
      </c>
    </row>
    <row r="1272" spans="1:28" x14ac:dyDescent="0.2">
      <c r="A1272" s="1">
        <v>25569.034305092591</v>
      </c>
      <c r="B1272">
        <v>1</v>
      </c>
      <c r="C1272">
        <v>39.69</v>
      </c>
      <c r="D1272">
        <v>39.409999999999997</v>
      </c>
      <c r="E1272">
        <v>40.03</v>
      </c>
      <c r="F1272">
        <v>33.020000000000003</v>
      </c>
      <c r="G1272">
        <v>31.77</v>
      </c>
      <c r="H1272">
        <v>31</v>
      </c>
      <c r="I1272">
        <v>40.07</v>
      </c>
      <c r="J1272">
        <v>40.21</v>
      </c>
      <c r="K1272">
        <v>32.380000000000003</v>
      </c>
      <c r="L1272">
        <v>39.630000000000003</v>
      </c>
      <c r="M1272">
        <v>35.36</v>
      </c>
      <c r="O1272">
        <v>35.950000000000003</v>
      </c>
      <c r="P1272">
        <v>36.47</v>
      </c>
      <c r="Q1272">
        <v>35.44</v>
      </c>
      <c r="T1272">
        <v>5.17</v>
      </c>
      <c r="U1272">
        <v>0</v>
      </c>
      <c r="V1272">
        <v>0</v>
      </c>
      <c r="W1272" t="s">
        <v>28</v>
      </c>
      <c r="X1272">
        <v>70</v>
      </c>
      <c r="Y1272" t="s">
        <v>2</v>
      </c>
      <c r="Z1272">
        <v>255</v>
      </c>
      <c r="AA1272">
        <v>120.5</v>
      </c>
      <c r="AB1272" t="s">
        <v>29</v>
      </c>
    </row>
    <row r="1273" spans="1:28" x14ac:dyDescent="0.2">
      <c r="A1273" s="1">
        <v>25569.034305092591</v>
      </c>
      <c r="B1273">
        <v>2</v>
      </c>
      <c r="C1273">
        <v>30.28</v>
      </c>
      <c r="D1273">
        <v>29.3</v>
      </c>
      <c r="E1273">
        <v>30.28</v>
      </c>
      <c r="F1273">
        <v>25.38</v>
      </c>
      <c r="G1273">
        <v>25.16</v>
      </c>
      <c r="H1273">
        <v>25.8</v>
      </c>
      <c r="I1273">
        <v>29.71</v>
      </c>
      <c r="J1273">
        <v>29.98</v>
      </c>
      <c r="K1273">
        <v>25.58</v>
      </c>
      <c r="L1273">
        <v>28.79</v>
      </c>
      <c r="M1273">
        <v>26.73</v>
      </c>
      <c r="O1273">
        <v>26.9</v>
      </c>
      <c r="P1273">
        <v>26.85</v>
      </c>
      <c r="Q1273">
        <v>26.81</v>
      </c>
      <c r="T1273">
        <v>4.96</v>
      </c>
      <c r="U1273">
        <v>1.37</v>
      </c>
      <c r="V1273">
        <v>6.82</v>
      </c>
      <c r="W1273" t="s">
        <v>30</v>
      </c>
      <c r="X1273">
        <v>70</v>
      </c>
      <c r="Y1273" t="s">
        <v>2</v>
      </c>
      <c r="Z1273">
        <v>255</v>
      </c>
      <c r="AA1273">
        <v>120.5</v>
      </c>
      <c r="AB1273" t="s">
        <v>29</v>
      </c>
    </row>
    <row r="1274" spans="1:28" x14ac:dyDescent="0.2">
      <c r="A1274" s="1">
        <v>25569.034363541668</v>
      </c>
      <c r="B1274">
        <v>1</v>
      </c>
      <c r="C1274">
        <v>39.49</v>
      </c>
      <c r="D1274">
        <v>39.18</v>
      </c>
      <c r="E1274">
        <v>39.78</v>
      </c>
      <c r="F1274">
        <v>32.9</v>
      </c>
      <c r="G1274">
        <v>31.68</v>
      </c>
      <c r="H1274">
        <v>30.91</v>
      </c>
      <c r="I1274">
        <v>39.89</v>
      </c>
      <c r="J1274">
        <v>39.950000000000003</v>
      </c>
      <c r="K1274">
        <v>32.25</v>
      </c>
      <c r="L1274">
        <v>39.409999999999997</v>
      </c>
      <c r="M1274">
        <v>35.26</v>
      </c>
      <c r="O1274">
        <v>35.869999999999997</v>
      </c>
      <c r="P1274">
        <v>36.33</v>
      </c>
      <c r="Q1274">
        <v>35.44</v>
      </c>
      <c r="T1274">
        <v>5.18</v>
      </c>
      <c r="U1274">
        <v>0</v>
      </c>
      <c r="V1274">
        <v>0</v>
      </c>
      <c r="W1274" t="s">
        <v>28</v>
      </c>
      <c r="X1274">
        <v>70</v>
      </c>
      <c r="Y1274" t="s">
        <v>2</v>
      </c>
      <c r="Z1274">
        <v>255</v>
      </c>
      <c r="AA1274">
        <v>120.5</v>
      </c>
      <c r="AB1274" t="s">
        <v>29</v>
      </c>
    </row>
    <row r="1275" spans="1:28" x14ac:dyDescent="0.2">
      <c r="A1275" s="1">
        <v>25569.034363541668</v>
      </c>
      <c r="B1275">
        <v>2</v>
      </c>
      <c r="C1275">
        <v>33.1</v>
      </c>
      <c r="D1275">
        <v>30.85</v>
      </c>
      <c r="E1275">
        <v>32.51</v>
      </c>
      <c r="F1275">
        <v>25.37</v>
      </c>
      <c r="G1275">
        <v>25.13</v>
      </c>
      <c r="H1275">
        <v>25.8</v>
      </c>
      <c r="I1275">
        <v>32.54</v>
      </c>
      <c r="J1275">
        <v>32.79</v>
      </c>
      <c r="K1275">
        <v>25.55</v>
      </c>
      <c r="L1275">
        <v>30.2</v>
      </c>
      <c r="M1275">
        <v>26.73</v>
      </c>
      <c r="O1275">
        <v>26.98</v>
      </c>
      <c r="P1275">
        <v>27</v>
      </c>
      <c r="Q1275">
        <v>27.02</v>
      </c>
      <c r="T1275">
        <v>4.97</v>
      </c>
      <c r="U1275">
        <v>1.6</v>
      </c>
      <c r="V1275">
        <v>7.96</v>
      </c>
      <c r="W1275" t="s">
        <v>30</v>
      </c>
      <c r="X1275">
        <v>70</v>
      </c>
      <c r="Y1275" t="s">
        <v>2</v>
      </c>
      <c r="Z1275">
        <v>255</v>
      </c>
      <c r="AA1275">
        <v>120.5</v>
      </c>
      <c r="AB1275" t="s">
        <v>29</v>
      </c>
    </row>
    <row r="1276" spans="1:28" x14ac:dyDescent="0.2">
      <c r="A1276" s="1">
        <v>25569.034421990742</v>
      </c>
      <c r="B1276">
        <v>1</v>
      </c>
      <c r="C1276">
        <v>39.32</v>
      </c>
      <c r="D1276">
        <v>39.01</v>
      </c>
      <c r="E1276">
        <v>39.630000000000003</v>
      </c>
      <c r="F1276">
        <v>32.81</v>
      </c>
      <c r="G1276">
        <v>31.63</v>
      </c>
      <c r="H1276">
        <v>30.9</v>
      </c>
      <c r="I1276">
        <v>39.71</v>
      </c>
      <c r="J1276">
        <v>39.83</v>
      </c>
      <c r="K1276">
        <v>32.28</v>
      </c>
      <c r="L1276">
        <v>39.29</v>
      </c>
      <c r="M1276">
        <v>35.18</v>
      </c>
      <c r="O1276">
        <v>35.68</v>
      </c>
      <c r="P1276">
        <v>36.11</v>
      </c>
      <c r="Q1276">
        <v>35.42</v>
      </c>
      <c r="T1276">
        <v>5.18</v>
      </c>
      <c r="U1276">
        <v>0</v>
      </c>
      <c r="V1276">
        <v>0</v>
      </c>
      <c r="W1276" t="s">
        <v>28</v>
      </c>
      <c r="X1276">
        <v>70</v>
      </c>
      <c r="Y1276" t="s">
        <v>2</v>
      </c>
      <c r="Z1276">
        <v>255</v>
      </c>
      <c r="AA1276">
        <v>120.5</v>
      </c>
      <c r="AB1276" t="s">
        <v>29</v>
      </c>
    </row>
    <row r="1277" spans="1:28" x14ac:dyDescent="0.2">
      <c r="A1277" s="1">
        <v>25569.034421990742</v>
      </c>
      <c r="B1277">
        <v>2</v>
      </c>
      <c r="C1277">
        <v>34.75</v>
      </c>
      <c r="D1277">
        <v>31.84</v>
      </c>
      <c r="E1277">
        <v>33.799999999999997</v>
      </c>
      <c r="F1277">
        <v>25.37</v>
      </c>
      <c r="G1277">
        <v>25.14</v>
      </c>
      <c r="H1277">
        <v>25.82</v>
      </c>
      <c r="I1277">
        <v>34.24</v>
      </c>
      <c r="J1277">
        <v>34.43</v>
      </c>
      <c r="K1277">
        <v>25.55</v>
      </c>
      <c r="L1277">
        <v>31.11</v>
      </c>
      <c r="M1277">
        <v>26.93</v>
      </c>
      <c r="O1277">
        <v>27.15</v>
      </c>
      <c r="P1277">
        <v>27.22</v>
      </c>
      <c r="Q1277">
        <v>27.36</v>
      </c>
      <c r="T1277">
        <v>4.97</v>
      </c>
      <c r="U1277">
        <v>1.68</v>
      </c>
      <c r="V1277">
        <v>8.3699999999999992</v>
      </c>
      <c r="W1277" t="s">
        <v>30</v>
      </c>
      <c r="X1277">
        <v>70</v>
      </c>
      <c r="Y1277" t="s">
        <v>2</v>
      </c>
      <c r="Z1277">
        <v>255</v>
      </c>
      <c r="AA1277">
        <v>120.5</v>
      </c>
      <c r="AB1277" t="s">
        <v>29</v>
      </c>
    </row>
    <row r="1278" spans="1:28" x14ac:dyDescent="0.2">
      <c r="A1278" s="1">
        <v>25569.034480439816</v>
      </c>
      <c r="B1278">
        <v>1</v>
      </c>
      <c r="C1278">
        <v>39.18</v>
      </c>
      <c r="D1278">
        <v>38.869999999999997</v>
      </c>
      <c r="E1278">
        <v>39.43</v>
      </c>
      <c r="F1278">
        <v>32.72</v>
      </c>
      <c r="G1278">
        <v>31.55</v>
      </c>
      <c r="H1278">
        <v>30.82</v>
      </c>
      <c r="I1278">
        <v>39.54</v>
      </c>
      <c r="J1278">
        <v>39.630000000000003</v>
      </c>
      <c r="K1278">
        <v>32.15</v>
      </c>
      <c r="L1278">
        <v>39.090000000000003</v>
      </c>
      <c r="M1278">
        <v>35.1</v>
      </c>
      <c r="O1278">
        <v>35.58</v>
      </c>
      <c r="P1278">
        <v>35.950000000000003</v>
      </c>
      <c r="Q1278">
        <v>35.36</v>
      </c>
      <c r="T1278">
        <v>5.18</v>
      </c>
      <c r="U1278">
        <v>0</v>
      </c>
      <c r="V1278">
        <v>0</v>
      </c>
      <c r="W1278" t="s">
        <v>28</v>
      </c>
      <c r="X1278">
        <v>70</v>
      </c>
      <c r="Y1278" t="s">
        <v>2</v>
      </c>
      <c r="Z1278">
        <v>255</v>
      </c>
      <c r="AA1278">
        <v>120.5</v>
      </c>
      <c r="AB1278" t="s">
        <v>29</v>
      </c>
    </row>
    <row r="1279" spans="1:28" x14ac:dyDescent="0.2">
      <c r="A1279" s="1">
        <v>25569.034480439816</v>
      </c>
      <c r="B1279">
        <v>2</v>
      </c>
      <c r="C1279">
        <v>35.82</v>
      </c>
      <c r="D1279">
        <v>32.51</v>
      </c>
      <c r="E1279">
        <v>34.67</v>
      </c>
      <c r="F1279">
        <v>25.4</v>
      </c>
      <c r="G1279">
        <v>25.12</v>
      </c>
      <c r="H1279">
        <v>25.86</v>
      </c>
      <c r="I1279">
        <v>35.35</v>
      </c>
      <c r="J1279">
        <v>35.47</v>
      </c>
      <c r="K1279">
        <v>25.58</v>
      </c>
      <c r="L1279">
        <v>31.77</v>
      </c>
      <c r="M1279">
        <v>27.17</v>
      </c>
      <c r="O1279">
        <v>27.41</v>
      </c>
      <c r="P1279">
        <v>27.53</v>
      </c>
      <c r="Q1279">
        <v>27.73</v>
      </c>
      <c r="T1279">
        <v>4.96</v>
      </c>
      <c r="U1279">
        <v>1.65</v>
      </c>
      <c r="V1279">
        <v>8.1999999999999993</v>
      </c>
      <c r="W1279" t="s">
        <v>30</v>
      </c>
      <c r="X1279">
        <v>70</v>
      </c>
      <c r="Y1279" t="s">
        <v>2</v>
      </c>
      <c r="Z1279">
        <v>255</v>
      </c>
      <c r="AA1279">
        <v>120.5</v>
      </c>
      <c r="AB1279" t="s">
        <v>29</v>
      </c>
    </row>
    <row r="1280" spans="1:28" x14ac:dyDescent="0.2">
      <c r="A1280" s="1">
        <v>25569.034538888889</v>
      </c>
      <c r="B1280">
        <v>1</v>
      </c>
      <c r="C1280">
        <v>38.92</v>
      </c>
      <c r="D1280">
        <v>38.700000000000003</v>
      </c>
      <c r="E1280">
        <v>39.32</v>
      </c>
      <c r="F1280">
        <v>32.619999999999997</v>
      </c>
      <c r="G1280">
        <v>31.46</v>
      </c>
      <c r="H1280">
        <v>30.77</v>
      </c>
      <c r="I1280">
        <v>39.369999999999997</v>
      </c>
      <c r="J1280">
        <v>39.409999999999997</v>
      </c>
      <c r="K1280">
        <v>32.1</v>
      </c>
      <c r="L1280">
        <v>38.92</v>
      </c>
      <c r="M1280">
        <v>35.07</v>
      </c>
      <c r="O1280">
        <v>35.39</v>
      </c>
      <c r="P1280">
        <v>35.840000000000003</v>
      </c>
      <c r="Q1280">
        <v>35.31</v>
      </c>
      <c r="T1280">
        <v>5.18</v>
      </c>
      <c r="U1280">
        <v>0</v>
      </c>
      <c r="V1280">
        <v>0</v>
      </c>
      <c r="W1280" t="s">
        <v>28</v>
      </c>
      <c r="X1280">
        <v>70</v>
      </c>
      <c r="Y1280" t="s">
        <v>2</v>
      </c>
      <c r="Z1280">
        <v>255</v>
      </c>
      <c r="AA1280">
        <v>120.5</v>
      </c>
      <c r="AB1280" t="s">
        <v>29</v>
      </c>
    </row>
    <row r="1281" spans="1:28" x14ac:dyDescent="0.2">
      <c r="A1281" s="1">
        <v>25569.034538888889</v>
      </c>
      <c r="B1281">
        <v>2</v>
      </c>
      <c r="C1281">
        <v>36.520000000000003</v>
      </c>
      <c r="D1281">
        <v>33.15</v>
      </c>
      <c r="E1281">
        <v>35.28</v>
      </c>
      <c r="F1281">
        <v>25.43</v>
      </c>
      <c r="G1281">
        <v>25.13</v>
      </c>
      <c r="H1281">
        <v>25.91</v>
      </c>
      <c r="I1281">
        <v>36.15</v>
      </c>
      <c r="J1281">
        <v>36.22</v>
      </c>
      <c r="K1281">
        <v>25.58</v>
      </c>
      <c r="L1281">
        <v>32.35</v>
      </c>
      <c r="M1281">
        <v>27.51</v>
      </c>
      <c r="O1281">
        <v>27.71</v>
      </c>
      <c r="P1281">
        <v>27.85</v>
      </c>
      <c r="Q1281">
        <v>28.1</v>
      </c>
      <c r="T1281">
        <v>4.96</v>
      </c>
      <c r="U1281">
        <v>1.72</v>
      </c>
      <c r="V1281">
        <v>8.5299999999999994</v>
      </c>
      <c r="W1281" t="s">
        <v>30</v>
      </c>
      <c r="X1281">
        <v>70</v>
      </c>
      <c r="Y1281" t="s">
        <v>2</v>
      </c>
      <c r="Z1281">
        <v>255</v>
      </c>
      <c r="AA1281">
        <v>120.5</v>
      </c>
      <c r="AB1281" t="s">
        <v>29</v>
      </c>
    </row>
    <row r="1282" spans="1:28" x14ac:dyDescent="0.2">
      <c r="A1282" s="1">
        <v>25569.034597453705</v>
      </c>
      <c r="B1282">
        <v>1</v>
      </c>
      <c r="C1282">
        <v>38.840000000000003</v>
      </c>
      <c r="D1282">
        <v>38.56</v>
      </c>
      <c r="E1282">
        <v>39.15</v>
      </c>
      <c r="F1282">
        <v>32.54</v>
      </c>
      <c r="G1282">
        <v>31.4</v>
      </c>
      <c r="H1282">
        <v>30.68</v>
      </c>
      <c r="I1282">
        <v>39.200000000000003</v>
      </c>
      <c r="J1282">
        <v>39.32</v>
      </c>
      <c r="K1282">
        <v>32</v>
      </c>
      <c r="L1282">
        <v>38.76</v>
      </c>
      <c r="M1282">
        <v>34.72</v>
      </c>
      <c r="O1282">
        <v>35.26</v>
      </c>
      <c r="P1282">
        <v>35.71</v>
      </c>
      <c r="Q1282">
        <v>34.99</v>
      </c>
      <c r="T1282">
        <v>5.18</v>
      </c>
      <c r="U1282">
        <v>0</v>
      </c>
      <c r="V1282">
        <v>0</v>
      </c>
      <c r="W1282" t="s">
        <v>28</v>
      </c>
      <c r="X1282">
        <v>70</v>
      </c>
      <c r="Y1282" t="s">
        <v>2</v>
      </c>
      <c r="Z1282">
        <v>255</v>
      </c>
      <c r="AA1282">
        <v>120.5</v>
      </c>
      <c r="AB1282" t="s">
        <v>29</v>
      </c>
    </row>
    <row r="1283" spans="1:28" x14ac:dyDescent="0.2">
      <c r="A1283" s="1">
        <v>25569.034597453705</v>
      </c>
      <c r="B1283">
        <v>2</v>
      </c>
      <c r="C1283">
        <v>37.119999999999997</v>
      </c>
      <c r="D1283">
        <v>33.67</v>
      </c>
      <c r="E1283">
        <v>35.82</v>
      </c>
      <c r="F1283">
        <v>25.5</v>
      </c>
      <c r="G1283">
        <v>25.17</v>
      </c>
      <c r="H1283">
        <v>25.97</v>
      </c>
      <c r="I1283">
        <v>36.770000000000003</v>
      </c>
      <c r="J1283">
        <v>36.82</v>
      </c>
      <c r="K1283">
        <v>25.62</v>
      </c>
      <c r="L1283">
        <v>32.840000000000003</v>
      </c>
      <c r="M1283">
        <v>27.83</v>
      </c>
      <c r="O1283">
        <v>28.07</v>
      </c>
      <c r="P1283">
        <v>28.22</v>
      </c>
      <c r="Q1283">
        <v>28.42</v>
      </c>
      <c r="T1283">
        <v>4.97</v>
      </c>
      <c r="U1283">
        <v>1.67</v>
      </c>
      <c r="V1283">
        <v>8.2899999999999991</v>
      </c>
      <c r="W1283" t="s">
        <v>30</v>
      </c>
      <c r="X1283">
        <v>70</v>
      </c>
      <c r="Y1283" t="s">
        <v>2</v>
      </c>
      <c r="Z1283">
        <v>255</v>
      </c>
      <c r="AA1283">
        <v>120.5</v>
      </c>
      <c r="AB1283" t="s">
        <v>29</v>
      </c>
    </row>
    <row r="1284" spans="1:28" x14ac:dyDescent="0.2">
      <c r="A1284" s="1">
        <v>25569.034655902778</v>
      </c>
      <c r="B1284">
        <v>1</v>
      </c>
      <c r="C1284">
        <v>38.700000000000003</v>
      </c>
      <c r="D1284">
        <v>38.36</v>
      </c>
      <c r="E1284">
        <v>38.979999999999997</v>
      </c>
      <c r="F1284">
        <v>32.46</v>
      </c>
      <c r="G1284">
        <v>31.32</v>
      </c>
      <c r="H1284">
        <v>30.61</v>
      </c>
      <c r="I1284">
        <v>39.020000000000003</v>
      </c>
      <c r="J1284">
        <v>39.090000000000003</v>
      </c>
      <c r="K1284">
        <v>31.89</v>
      </c>
      <c r="L1284">
        <v>38.590000000000003</v>
      </c>
      <c r="M1284">
        <v>34.49</v>
      </c>
      <c r="O1284">
        <v>35.1</v>
      </c>
      <c r="P1284">
        <v>35.6</v>
      </c>
      <c r="Q1284">
        <v>34.78</v>
      </c>
      <c r="T1284">
        <v>5.17</v>
      </c>
      <c r="U1284">
        <v>0</v>
      </c>
      <c r="V1284">
        <v>0</v>
      </c>
      <c r="W1284" t="s">
        <v>28</v>
      </c>
      <c r="X1284">
        <v>70</v>
      </c>
      <c r="Y1284" t="s">
        <v>2</v>
      </c>
      <c r="Z1284">
        <v>255</v>
      </c>
      <c r="AA1284">
        <v>120.5</v>
      </c>
      <c r="AB1284" t="s">
        <v>29</v>
      </c>
    </row>
    <row r="1285" spans="1:28" x14ac:dyDescent="0.2">
      <c r="A1285" s="1">
        <v>25569.034655902778</v>
      </c>
      <c r="B1285">
        <v>2</v>
      </c>
      <c r="C1285">
        <v>37.64</v>
      </c>
      <c r="D1285">
        <v>34.14</v>
      </c>
      <c r="E1285">
        <v>36.33</v>
      </c>
      <c r="F1285">
        <v>25.57</v>
      </c>
      <c r="G1285">
        <v>25.21</v>
      </c>
      <c r="H1285">
        <v>26.05</v>
      </c>
      <c r="I1285">
        <v>37.33</v>
      </c>
      <c r="J1285">
        <v>37.39</v>
      </c>
      <c r="K1285">
        <v>25.67</v>
      </c>
      <c r="L1285">
        <v>33.31</v>
      </c>
      <c r="M1285">
        <v>28.12</v>
      </c>
      <c r="O1285">
        <v>28.47</v>
      </c>
      <c r="P1285">
        <v>28.61</v>
      </c>
      <c r="Q1285">
        <v>28.76</v>
      </c>
      <c r="T1285">
        <v>4.97</v>
      </c>
      <c r="U1285">
        <v>1.65</v>
      </c>
      <c r="V1285">
        <v>8.2100000000000009</v>
      </c>
      <c r="W1285" t="s">
        <v>30</v>
      </c>
      <c r="X1285">
        <v>70</v>
      </c>
      <c r="Y1285" t="s">
        <v>2</v>
      </c>
      <c r="Z1285">
        <v>255</v>
      </c>
      <c r="AA1285">
        <v>120.5</v>
      </c>
      <c r="AB1285" t="s">
        <v>29</v>
      </c>
    </row>
    <row r="1286" spans="1:28" x14ac:dyDescent="0.2">
      <c r="A1286" s="1">
        <v>25569.034714351852</v>
      </c>
      <c r="B1286">
        <v>1</v>
      </c>
      <c r="C1286">
        <v>38.53</v>
      </c>
      <c r="D1286">
        <v>38.25</v>
      </c>
      <c r="E1286">
        <v>38.81</v>
      </c>
      <c r="F1286">
        <v>32.39</v>
      </c>
      <c r="G1286">
        <v>31.23</v>
      </c>
      <c r="H1286">
        <v>30.54</v>
      </c>
      <c r="I1286">
        <v>38.86</v>
      </c>
      <c r="J1286">
        <v>38.950000000000003</v>
      </c>
      <c r="K1286">
        <v>31.89</v>
      </c>
      <c r="L1286">
        <v>38.450000000000003</v>
      </c>
      <c r="M1286">
        <v>34.33</v>
      </c>
      <c r="O1286">
        <v>34.96</v>
      </c>
      <c r="P1286">
        <v>35.58</v>
      </c>
      <c r="Q1286">
        <v>34.46</v>
      </c>
      <c r="T1286">
        <v>5.18</v>
      </c>
      <c r="U1286">
        <v>0</v>
      </c>
      <c r="V1286">
        <v>0</v>
      </c>
      <c r="W1286" t="s">
        <v>28</v>
      </c>
      <c r="X1286">
        <v>70</v>
      </c>
      <c r="Y1286" t="s">
        <v>2</v>
      </c>
      <c r="Z1286">
        <v>255</v>
      </c>
      <c r="AA1286">
        <v>120.5</v>
      </c>
      <c r="AB1286" t="s">
        <v>29</v>
      </c>
    </row>
    <row r="1287" spans="1:28" x14ac:dyDescent="0.2">
      <c r="A1287" s="1">
        <v>25569.034714351852</v>
      </c>
      <c r="B1287">
        <v>2</v>
      </c>
      <c r="C1287">
        <v>38.11</v>
      </c>
      <c r="D1287">
        <v>34.590000000000003</v>
      </c>
      <c r="E1287">
        <v>36.85</v>
      </c>
      <c r="F1287">
        <v>25.65</v>
      </c>
      <c r="G1287">
        <v>25.28</v>
      </c>
      <c r="H1287">
        <v>26.14</v>
      </c>
      <c r="I1287">
        <v>37.86</v>
      </c>
      <c r="J1287">
        <v>37.86</v>
      </c>
      <c r="K1287">
        <v>25.72</v>
      </c>
      <c r="L1287">
        <v>33.78</v>
      </c>
      <c r="M1287">
        <v>28.49</v>
      </c>
      <c r="O1287">
        <v>28.88</v>
      </c>
      <c r="P1287">
        <v>29.01</v>
      </c>
      <c r="Q1287">
        <v>29.13</v>
      </c>
      <c r="T1287">
        <v>4.96</v>
      </c>
      <c r="U1287">
        <v>1.78</v>
      </c>
      <c r="V1287">
        <v>8.85</v>
      </c>
      <c r="W1287" t="s">
        <v>30</v>
      </c>
      <c r="X1287">
        <v>70</v>
      </c>
      <c r="Y1287" t="s">
        <v>2</v>
      </c>
      <c r="Z1287">
        <v>255</v>
      </c>
      <c r="AA1287">
        <v>120.5</v>
      </c>
      <c r="AB1287" t="s">
        <v>29</v>
      </c>
    </row>
    <row r="1288" spans="1:28" x14ac:dyDescent="0.2">
      <c r="A1288" s="1">
        <v>25569.034772800926</v>
      </c>
      <c r="B1288">
        <v>1</v>
      </c>
      <c r="C1288">
        <v>38.28</v>
      </c>
      <c r="D1288">
        <v>38.17</v>
      </c>
      <c r="E1288">
        <v>38.619999999999997</v>
      </c>
      <c r="F1288">
        <v>32.32</v>
      </c>
      <c r="G1288">
        <v>31.15</v>
      </c>
      <c r="H1288">
        <v>30.43</v>
      </c>
      <c r="I1288">
        <v>38.69</v>
      </c>
      <c r="J1288">
        <v>38.729999999999997</v>
      </c>
      <c r="K1288">
        <v>31.74</v>
      </c>
      <c r="L1288">
        <v>38.25</v>
      </c>
      <c r="M1288">
        <v>34.22</v>
      </c>
      <c r="O1288">
        <v>34.86</v>
      </c>
      <c r="P1288">
        <v>35.31</v>
      </c>
      <c r="Q1288">
        <v>34.25</v>
      </c>
      <c r="T1288">
        <v>5.18</v>
      </c>
      <c r="U1288">
        <v>0</v>
      </c>
      <c r="V1288">
        <v>0</v>
      </c>
      <c r="W1288" t="s">
        <v>28</v>
      </c>
      <c r="X1288">
        <v>70</v>
      </c>
      <c r="Y1288" t="s">
        <v>2</v>
      </c>
      <c r="Z1288">
        <v>255</v>
      </c>
      <c r="AA1288">
        <v>120.5</v>
      </c>
      <c r="AB1288" t="s">
        <v>29</v>
      </c>
    </row>
    <row r="1289" spans="1:28" x14ac:dyDescent="0.2">
      <c r="A1289" s="1">
        <v>25569.034772800926</v>
      </c>
      <c r="B1289">
        <v>2</v>
      </c>
      <c r="C1289">
        <v>38.619999999999997</v>
      </c>
      <c r="D1289">
        <v>35.04</v>
      </c>
      <c r="E1289">
        <v>37.369999999999997</v>
      </c>
      <c r="F1289">
        <v>25.75</v>
      </c>
      <c r="G1289">
        <v>25.31</v>
      </c>
      <c r="H1289">
        <v>26.23</v>
      </c>
      <c r="I1289">
        <v>38.35</v>
      </c>
      <c r="J1289">
        <v>38.36</v>
      </c>
      <c r="K1289">
        <v>25.79</v>
      </c>
      <c r="L1289">
        <v>34.22</v>
      </c>
      <c r="M1289">
        <v>28.86</v>
      </c>
      <c r="O1289">
        <v>29.26</v>
      </c>
      <c r="P1289">
        <v>29.38</v>
      </c>
      <c r="Q1289">
        <v>29.5</v>
      </c>
      <c r="T1289">
        <v>4.97</v>
      </c>
      <c r="U1289">
        <v>1.65</v>
      </c>
      <c r="V1289">
        <v>8.2100000000000009</v>
      </c>
      <c r="W1289" t="s">
        <v>30</v>
      </c>
      <c r="X1289">
        <v>70</v>
      </c>
      <c r="Y1289" t="s">
        <v>2</v>
      </c>
      <c r="Z1289">
        <v>255</v>
      </c>
      <c r="AA1289">
        <v>120.5</v>
      </c>
      <c r="AB1289" t="s">
        <v>29</v>
      </c>
    </row>
    <row r="1290" spans="1:28" x14ac:dyDescent="0.2">
      <c r="A1290" s="1">
        <v>25569.034831249999</v>
      </c>
      <c r="B1290">
        <v>1</v>
      </c>
      <c r="C1290">
        <v>38.14</v>
      </c>
      <c r="D1290">
        <v>37.92</v>
      </c>
      <c r="E1290">
        <v>38.56</v>
      </c>
      <c r="F1290">
        <v>32.22</v>
      </c>
      <c r="G1290">
        <v>31.07</v>
      </c>
      <c r="H1290">
        <v>30.36</v>
      </c>
      <c r="I1290">
        <v>38.51</v>
      </c>
      <c r="J1290">
        <v>38.64</v>
      </c>
      <c r="K1290">
        <v>31.72</v>
      </c>
      <c r="L1290">
        <v>38.14</v>
      </c>
      <c r="M1290">
        <v>34.22</v>
      </c>
      <c r="O1290">
        <v>34.75</v>
      </c>
      <c r="P1290">
        <v>35.200000000000003</v>
      </c>
      <c r="Q1290">
        <v>34.17</v>
      </c>
      <c r="T1290">
        <v>5.18</v>
      </c>
      <c r="U1290">
        <v>0</v>
      </c>
      <c r="V1290">
        <v>0</v>
      </c>
      <c r="W1290" t="s">
        <v>28</v>
      </c>
      <c r="X1290">
        <v>70</v>
      </c>
      <c r="Y1290" t="s">
        <v>2</v>
      </c>
      <c r="Z1290">
        <v>255</v>
      </c>
      <c r="AA1290">
        <v>120.5</v>
      </c>
      <c r="AB1290" t="s">
        <v>29</v>
      </c>
    </row>
    <row r="1291" spans="1:28" x14ac:dyDescent="0.2">
      <c r="A1291" s="1">
        <v>25569.034831249999</v>
      </c>
      <c r="B1291">
        <v>2</v>
      </c>
      <c r="C1291">
        <v>39.119999999999997</v>
      </c>
      <c r="D1291">
        <v>35.44</v>
      </c>
      <c r="E1291">
        <v>37.61</v>
      </c>
      <c r="F1291">
        <v>25.82</v>
      </c>
      <c r="G1291">
        <v>25.38</v>
      </c>
      <c r="H1291">
        <v>26.3</v>
      </c>
      <c r="I1291">
        <v>38.799999999999997</v>
      </c>
      <c r="J1291">
        <v>38.81</v>
      </c>
      <c r="K1291">
        <v>25.84</v>
      </c>
      <c r="L1291">
        <v>34.67</v>
      </c>
      <c r="M1291">
        <v>29.18</v>
      </c>
      <c r="O1291">
        <v>29.5</v>
      </c>
      <c r="P1291">
        <v>29.68</v>
      </c>
      <c r="Q1291">
        <v>29.83</v>
      </c>
      <c r="T1291">
        <v>4.97</v>
      </c>
      <c r="U1291">
        <v>1.65</v>
      </c>
      <c r="V1291">
        <v>8.2100000000000009</v>
      </c>
      <c r="W1291" t="s">
        <v>30</v>
      </c>
      <c r="X1291">
        <v>70</v>
      </c>
      <c r="Y1291" t="s">
        <v>2</v>
      </c>
      <c r="Z1291">
        <v>255</v>
      </c>
      <c r="AA1291">
        <v>120.5</v>
      </c>
      <c r="AB1291" t="s">
        <v>29</v>
      </c>
    </row>
    <row r="1292" spans="1:28" x14ac:dyDescent="0.2">
      <c r="A1292" s="1">
        <v>25569.034889814815</v>
      </c>
      <c r="B1292">
        <v>1</v>
      </c>
      <c r="C1292">
        <v>37.950000000000003</v>
      </c>
      <c r="D1292">
        <v>37.72</v>
      </c>
      <c r="E1292">
        <v>38.25</v>
      </c>
      <c r="F1292">
        <v>32.130000000000003</v>
      </c>
      <c r="G1292">
        <v>31</v>
      </c>
      <c r="H1292">
        <v>30.3</v>
      </c>
      <c r="I1292">
        <v>38.35</v>
      </c>
      <c r="J1292">
        <v>38.39</v>
      </c>
      <c r="K1292">
        <v>31.64</v>
      </c>
      <c r="L1292">
        <v>37.950000000000003</v>
      </c>
      <c r="M1292">
        <v>34.01</v>
      </c>
      <c r="O1292">
        <v>34.700000000000003</v>
      </c>
      <c r="P1292">
        <v>35.020000000000003</v>
      </c>
      <c r="Q1292">
        <v>34.17</v>
      </c>
      <c r="T1292">
        <v>5.18</v>
      </c>
      <c r="U1292">
        <v>0</v>
      </c>
      <c r="V1292">
        <v>0</v>
      </c>
      <c r="W1292" t="s">
        <v>28</v>
      </c>
      <c r="X1292">
        <v>70</v>
      </c>
      <c r="Y1292" t="s">
        <v>2</v>
      </c>
      <c r="Z1292">
        <v>255</v>
      </c>
      <c r="AA1292">
        <v>120.5</v>
      </c>
      <c r="AB1292" t="s">
        <v>29</v>
      </c>
    </row>
    <row r="1293" spans="1:28" x14ac:dyDescent="0.2">
      <c r="A1293" s="1">
        <v>25569.034889814815</v>
      </c>
      <c r="B1293">
        <v>2</v>
      </c>
      <c r="C1293">
        <v>39.549999999999997</v>
      </c>
      <c r="D1293">
        <v>35.869999999999997</v>
      </c>
      <c r="E1293">
        <v>38.17</v>
      </c>
      <c r="F1293">
        <v>25.9</v>
      </c>
      <c r="G1293">
        <v>25.42</v>
      </c>
      <c r="H1293">
        <v>26.42</v>
      </c>
      <c r="I1293">
        <v>39.26</v>
      </c>
      <c r="J1293">
        <v>39.26</v>
      </c>
      <c r="K1293">
        <v>25.91</v>
      </c>
      <c r="L1293">
        <v>35.119999999999997</v>
      </c>
      <c r="M1293">
        <v>29.5</v>
      </c>
      <c r="O1293">
        <v>29.83</v>
      </c>
      <c r="P1293">
        <v>30</v>
      </c>
      <c r="Q1293">
        <v>30.15</v>
      </c>
      <c r="T1293">
        <v>4.97</v>
      </c>
      <c r="U1293">
        <v>1.68</v>
      </c>
      <c r="V1293">
        <v>8.3699999999999992</v>
      </c>
      <c r="W1293" t="s">
        <v>30</v>
      </c>
      <c r="X1293">
        <v>70</v>
      </c>
      <c r="Y1293" t="s">
        <v>2</v>
      </c>
      <c r="Z1293">
        <v>255</v>
      </c>
      <c r="AA1293">
        <v>120.5</v>
      </c>
      <c r="AB1293" t="s">
        <v>29</v>
      </c>
    </row>
    <row r="1294" spans="1:28" x14ac:dyDescent="0.2">
      <c r="A1294" s="1">
        <v>25569.034948379631</v>
      </c>
      <c r="B1294">
        <v>1</v>
      </c>
      <c r="C1294">
        <v>37.81</v>
      </c>
      <c r="D1294">
        <v>37.590000000000003</v>
      </c>
      <c r="E1294">
        <v>38.14</v>
      </c>
      <c r="F1294">
        <v>32.04</v>
      </c>
      <c r="G1294">
        <v>30.93</v>
      </c>
      <c r="H1294">
        <v>30.22</v>
      </c>
      <c r="I1294">
        <v>38.18</v>
      </c>
      <c r="J1294">
        <v>38.31</v>
      </c>
      <c r="K1294">
        <v>31.54</v>
      </c>
      <c r="L1294">
        <v>37.75</v>
      </c>
      <c r="M1294">
        <v>33.83</v>
      </c>
      <c r="O1294">
        <v>34.57</v>
      </c>
      <c r="P1294">
        <v>34.96</v>
      </c>
      <c r="Q1294">
        <v>34.17</v>
      </c>
      <c r="T1294">
        <v>5.18</v>
      </c>
      <c r="U1294">
        <v>0</v>
      </c>
      <c r="V1294">
        <v>0</v>
      </c>
      <c r="W1294" t="s">
        <v>28</v>
      </c>
      <c r="X1294">
        <v>70</v>
      </c>
      <c r="Y1294" t="s">
        <v>2</v>
      </c>
      <c r="Z1294">
        <v>255</v>
      </c>
      <c r="AA1294">
        <v>120.5</v>
      </c>
      <c r="AB1294" t="s">
        <v>29</v>
      </c>
    </row>
    <row r="1295" spans="1:28" x14ac:dyDescent="0.2">
      <c r="A1295" s="1">
        <v>25569.034948379631</v>
      </c>
      <c r="B1295">
        <v>2</v>
      </c>
      <c r="C1295">
        <v>39.979999999999997</v>
      </c>
      <c r="D1295">
        <v>36.28</v>
      </c>
      <c r="E1295">
        <v>38.56</v>
      </c>
      <c r="F1295">
        <v>26.02</v>
      </c>
      <c r="G1295">
        <v>25.5</v>
      </c>
      <c r="H1295">
        <v>26.54</v>
      </c>
      <c r="I1295">
        <v>39.72</v>
      </c>
      <c r="J1295">
        <v>39.69</v>
      </c>
      <c r="K1295">
        <v>25.98</v>
      </c>
      <c r="L1295">
        <v>35.5</v>
      </c>
      <c r="M1295">
        <v>29.83</v>
      </c>
      <c r="O1295">
        <v>30.18</v>
      </c>
      <c r="P1295">
        <v>30.35</v>
      </c>
      <c r="Q1295">
        <v>30.5</v>
      </c>
      <c r="T1295">
        <v>4.97</v>
      </c>
      <c r="U1295">
        <v>1.67</v>
      </c>
      <c r="V1295">
        <v>8.2899999999999991</v>
      </c>
      <c r="W1295" t="s">
        <v>30</v>
      </c>
      <c r="X1295">
        <v>70</v>
      </c>
      <c r="Y1295" t="s">
        <v>2</v>
      </c>
      <c r="Z1295">
        <v>255</v>
      </c>
      <c r="AA1295">
        <v>120.5</v>
      </c>
      <c r="AB1295" t="s">
        <v>29</v>
      </c>
    </row>
    <row r="1296" spans="1:28" x14ac:dyDescent="0.2">
      <c r="A1296" s="1">
        <v>25569.035006944443</v>
      </c>
      <c r="B1296">
        <v>1</v>
      </c>
      <c r="C1296">
        <v>37.700000000000003</v>
      </c>
      <c r="D1296">
        <v>37.479999999999997</v>
      </c>
      <c r="E1296">
        <v>38</v>
      </c>
      <c r="F1296">
        <v>31.96</v>
      </c>
      <c r="G1296">
        <v>30.85</v>
      </c>
      <c r="H1296">
        <v>30.14</v>
      </c>
      <c r="I1296">
        <v>38.020000000000003</v>
      </c>
      <c r="J1296">
        <v>38.11</v>
      </c>
      <c r="K1296">
        <v>31.46</v>
      </c>
      <c r="L1296">
        <v>37.61</v>
      </c>
      <c r="M1296">
        <v>33.67</v>
      </c>
      <c r="O1296">
        <v>34.35</v>
      </c>
      <c r="P1296">
        <v>34.799999999999997</v>
      </c>
      <c r="Q1296">
        <v>33.83</v>
      </c>
      <c r="T1296">
        <v>5.18</v>
      </c>
      <c r="U1296">
        <v>0</v>
      </c>
      <c r="V1296">
        <v>0</v>
      </c>
      <c r="W1296" t="s">
        <v>28</v>
      </c>
      <c r="X1296">
        <v>70</v>
      </c>
      <c r="Y1296" t="s">
        <v>2</v>
      </c>
      <c r="Z1296">
        <v>255</v>
      </c>
      <c r="AA1296">
        <v>120.5</v>
      </c>
      <c r="AB1296" t="s">
        <v>29</v>
      </c>
    </row>
    <row r="1297" spans="1:28" x14ac:dyDescent="0.2">
      <c r="A1297" s="1">
        <v>25569.035006944443</v>
      </c>
      <c r="B1297">
        <v>2</v>
      </c>
      <c r="C1297">
        <v>40.380000000000003</v>
      </c>
      <c r="D1297">
        <v>36.659999999999997</v>
      </c>
      <c r="E1297">
        <v>39.04</v>
      </c>
      <c r="F1297">
        <v>26.12</v>
      </c>
      <c r="G1297">
        <v>25.58</v>
      </c>
      <c r="H1297">
        <v>26.65</v>
      </c>
      <c r="I1297">
        <v>40.14</v>
      </c>
      <c r="J1297">
        <v>40.090000000000003</v>
      </c>
      <c r="K1297">
        <v>26.06</v>
      </c>
      <c r="L1297">
        <v>35.9</v>
      </c>
      <c r="M1297">
        <v>30.1</v>
      </c>
      <c r="O1297">
        <v>30.5</v>
      </c>
      <c r="P1297">
        <v>30.7</v>
      </c>
      <c r="Q1297">
        <v>30.78</v>
      </c>
      <c r="T1297">
        <v>4.96</v>
      </c>
      <c r="U1297">
        <v>1.78</v>
      </c>
      <c r="V1297">
        <v>8.85</v>
      </c>
      <c r="W1297" t="s">
        <v>30</v>
      </c>
      <c r="X1297">
        <v>70</v>
      </c>
      <c r="Y1297" t="s">
        <v>2</v>
      </c>
      <c r="Z1297">
        <v>255</v>
      </c>
      <c r="AA1297">
        <v>120.5</v>
      </c>
      <c r="AB1297" t="s">
        <v>29</v>
      </c>
    </row>
    <row r="1298" spans="1:28" x14ac:dyDescent="0.2">
      <c r="A1298" s="1">
        <v>25569.035065509259</v>
      </c>
      <c r="B1298">
        <v>1</v>
      </c>
      <c r="C1298">
        <v>37.5</v>
      </c>
      <c r="D1298">
        <v>37.28</v>
      </c>
      <c r="E1298">
        <v>37.81</v>
      </c>
      <c r="F1298">
        <v>31.9</v>
      </c>
      <c r="G1298">
        <v>30.77</v>
      </c>
      <c r="H1298">
        <v>30.04</v>
      </c>
      <c r="I1298">
        <v>37.869999999999997</v>
      </c>
      <c r="J1298">
        <v>37.950000000000003</v>
      </c>
      <c r="K1298">
        <v>31.33</v>
      </c>
      <c r="L1298">
        <v>37.53</v>
      </c>
      <c r="M1298">
        <v>33.39</v>
      </c>
      <c r="O1298">
        <v>34.200000000000003</v>
      </c>
      <c r="P1298">
        <v>34.67</v>
      </c>
      <c r="Q1298">
        <v>33.47</v>
      </c>
      <c r="T1298">
        <v>5.18</v>
      </c>
      <c r="U1298">
        <v>0</v>
      </c>
      <c r="V1298">
        <v>0</v>
      </c>
      <c r="W1298" t="s">
        <v>28</v>
      </c>
      <c r="X1298">
        <v>70</v>
      </c>
      <c r="Y1298" t="s">
        <v>2</v>
      </c>
      <c r="Z1298">
        <v>255</v>
      </c>
      <c r="AA1298">
        <v>120.5</v>
      </c>
      <c r="AB1298" t="s">
        <v>29</v>
      </c>
    </row>
    <row r="1299" spans="1:28" x14ac:dyDescent="0.2">
      <c r="A1299" s="1">
        <v>25569.035065509259</v>
      </c>
      <c r="B1299">
        <v>2</v>
      </c>
      <c r="C1299">
        <v>40.76</v>
      </c>
      <c r="D1299">
        <v>37.090000000000003</v>
      </c>
      <c r="E1299">
        <v>39.380000000000003</v>
      </c>
      <c r="F1299">
        <v>26.22</v>
      </c>
      <c r="G1299">
        <v>25.67</v>
      </c>
      <c r="H1299">
        <v>26.76</v>
      </c>
      <c r="I1299">
        <v>40.549999999999997</v>
      </c>
      <c r="J1299">
        <v>40.520000000000003</v>
      </c>
      <c r="K1299">
        <v>26.15</v>
      </c>
      <c r="L1299">
        <v>36.299999999999997</v>
      </c>
      <c r="M1299">
        <v>30.3</v>
      </c>
      <c r="O1299">
        <v>30.83</v>
      </c>
      <c r="P1299">
        <v>31.01</v>
      </c>
      <c r="Q1299">
        <v>31.01</v>
      </c>
      <c r="T1299">
        <v>4.97</v>
      </c>
      <c r="U1299">
        <v>1.57</v>
      </c>
      <c r="V1299">
        <v>7.8</v>
      </c>
      <c r="W1299" t="s">
        <v>30</v>
      </c>
      <c r="X1299">
        <v>70</v>
      </c>
      <c r="Y1299" t="s">
        <v>2</v>
      </c>
      <c r="Z1299">
        <v>255</v>
      </c>
      <c r="AA1299">
        <v>120.5</v>
      </c>
      <c r="AB1299" t="s">
        <v>29</v>
      </c>
    </row>
    <row r="1300" spans="1:28" x14ac:dyDescent="0.2">
      <c r="A1300" s="1">
        <v>25569.035124074075</v>
      </c>
      <c r="B1300">
        <v>1</v>
      </c>
      <c r="C1300">
        <v>37.369999999999997</v>
      </c>
      <c r="D1300">
        <v>37.090000000000003</v>
      </c>
      <c r="E1300">
        <v>37.64</v>
      </c>
      <c r="F1300">
        <v>31.81</v>
      </c>
      <c r="G1300">
        <v>30.71</v>
      </c>
      <c r="H1300">
        <v>29.96</v>
      </c>
      <c r="I1300">
        <v>37.69</v>
      </c>
      <c r="J1300">
        <v>37.81</v>
      </c>
      <c r="K1300">
        <v>31.28</v>
      </c>
      <c r="L1300">
        <v>37.340000000000003</v>
      </c>
      <c r="M1300">
        <v>33.340000000000003</v>
      </c>
      <c r="O1300">
        <v>34.090000000000003</v>
      </c>
      <c r="P1300">
        <v>34.619999999999997</v>
      </c>
      <c r="Q1300">
        <v>33.409999999999997</v>
      </c>
      <c r="T1300">
        <v>5.18</v>
      </c>
      <c r="U1300">
        <v>0</v>
      </c>
      <c r="V1300">
        <v>0</v>
      </c>
      <c r="W1300" t="s">
        <v>28</v>
      </c>
      <c r="X1300">
        <v>70</v>
      </c>
      <c r="Y1300" t="s">
        <v>2</v>
      </c>
      <c r="Z1300">
        <v>255</v>
      </c>
      <c r="AA1300">
        <v>120.5</v>
      </c>
      <c r="AB1300" t="s">
        <v>29</v>
      </c>
    </row>
    <row r="1301" spans="1:28" x14ac:dyDescent="0.2">
      <c r="A1301" s="1">
        <v>25569.035124074075</v>
      </c>
      <c r="B1301">
        <v>2</v>
      </c>
      <c r="C1301">
        <v>41.19</v>
      </c>
      <c r="D1301">
        <v>37.39</v>
      </c>
      <c r="E1301">
        <v>39.78</v>
      </c>
      <c r="F1301">
        <v>26.34</v>
      </c>
      <c r="G1301">
        <v>25.73</v>
      </c>
      <c r="H1301">
        <v>26.89</v>
      </c>
      <c r="I1301">
        <v>40.950000000000003</v>
      </c>
      <c r="J1301">
        <v>40.9</v>
      </c>
      <c r="K1301">
        <v>26.22</v>
      </c>
      <c r="L1301">
        <v>36.68</v>
      </c>
      <c r="M1301">
        <v>30.7</v>
      </c>
      <c r="O1301">
        <v>31.08</v>
      </c>
      <c r="P1301">
        <v>31.31</v>
      </c>
      <c r="Q1301">
        <v>31.36</v>
      </c>
      <c r="T1301">
        <v>4.97</v>
      </c>
      <c r="U1301">
        <v>1.64</v>
      </c>
      <c r="V1301">
        <v>8.1300000000000008</v>
      </c>
      <c r="W1301" t="s">
        <v>30</v>
      </c>
      <c r="X1301">
        <v>70</v>
      </c>
      <c r="Y1301" t="s">
        <v>2</v>
      </c>
      <c r="Z1301">
        <v>255</v>
      </c>
      <c r="AA1301">
        <v>120.5</v>
      </c>
      <c r="AB1301" t="s">
        <v>29</v>
      </c>
    </row>
    <row r="1302" spans="1:28" x14ac:dyDescent="0.2">
      <c r="A1302" s="1">
        <v>25569.035182638891</v>
      </c>
      <c r="B1302">
        <v>1</v>
      </c>
      <c r="C1302">
        <v>37.17</v>
      </c>
      <c r="D1302">
        <v>37.01</v>
      </c>
      <c r="E1302">
        <v>37.53</v>
      </c>
      <c r="F1302">
        <v>31.76</v>
      </c>
      <c r="G1302">
        <v>30.62</v>
      </c>
      <c r="H1302">
        <v>29.88</v>
      </c>
      <c r="I1302">
        <v>37.54</v>
      </c>
      <c r="J1302">
        <v>37.64</v>
      </c>
      <c r="K1302">
        <v>31.18</v>
      </c>
      <c r="L1302">
        <v>37.200000000000003</v>
      </c>
      <c r="M1302">
        <v>33.21</v>
      </c>
      <c r="O1302">
        <v>34.04</v>
      </c>
      <c r="P1302">
        <v>34.43</v>
      </c>
      <c r="Q1302">
        <v>33.39</v>
      </c>
      <c r="T1302">
        <v>5.18</v>
      </c>
      <c r="U1302">
        <v>0</v>
      </c>
      <c r="V1302">
        <v>0</v>
      </c>
      <c r="W1302" t="s">
        <v>28</v>
      </c>
      <c r="X1302">
        <v>70</v>
      </c>
      <c r="Y1302" t="s">
        <v>2</v>
      </c>
      <c r="Z1302">
        <v>255</v>
      </c>
      <c r="AA1302">
        <v>120.5</v>
      </c>
      <c r="AB1302" t="s">
        <v>29</v>
      </c>
    </row>
    <row r="1303" spans="1:28" x14ac:dyDescent="0.2">
      <c r="A1303" s="1">
        <v>25569.035182638891</v>
      </c>
      <c r="B1303">
        <v>2</v>
      </c>
      <c r="C1303">
        <v>41.55</v>
      </c>
      <c r="D1303">
        <v>37.81</v>
      </c>
      <c r="E1303">
        <v>40.15</v>
      </c>
      <c r="F1303">
        <v>26.45</v>
      </c>
      <c r="G1303">
        <v>25.84</v>
      </c>
      <c r="H1303">
        <v>27.02</v>
      </c>
      <c r="I1303">
        <v>41.33</v>
      </c>
      <c r="J1303">
        <v>41.28</v>
      </c>
      <c r="K1303">
        <v>26.35</v>
      </c>
      <c r="L1303">
        <v>37.01</v>
      </c>
      <c r="M1303">
        <v>30.96</v>
      </c>
      <c r="O1303">
        <v>31.41</v>
      </c>
      <c r="P1303">
        <v>31.64</v>
      </c>
      <c r="Q1303">
        <v>31.72</v>
      </c>
      <c r="T1303">
        <v>4.95</v>
      </c>
      <c r="U1303">
        <v>2.06</v>
      </c>
      <c r="V1303">
        <v>10.199999999999999</v>
      </c>
      <c r="W1303" t="s">
        <v>30</v>
      </c>
      <c r="X1303">
        <v>70</v>
      </c>
      <c r="Y1303" t="s">
        <v>2</v>
      </c>
      <c r="Z1303">
        <v>255</v>
      </c>
      <c r="AA1303">
        <v>120.5</v>
      </c>
      <c r="AB1303" t="s">
        <v>29</v>
      </c>
    </row>
    <row r="1304" spans="1:28" x14ac:dyDescent="0.2">
      <c r="A1304" s="1">
        <v>25569.035241087964</v>
      </c>
      <c r="B1304">
        <v>1</v>
      </c>
      <c r="C1304">
        <v>37.04</v>
      </c>
      <c r="D1304">
        <v>36.85</v>
      </c>
      <c r="E1304">
        <v>37.39</v>
      </c>
      <c r="F1304">
        <v>31.65</v>
      </c>
      <c r="G1304">
        <v>30.54</v>
      </c>
      <c r="H1304">
        <v>29.82</v>
      </c>
      <c r="I1304">
        <v>37.36</v>
      </c>
      <c r="J1304">
        <v>37.450000000000003</v>
      </c>
      <c r="K1304">
        <v>31.11</v>
      </c>
      <c r="L1304">
        <v>37.04</v>
      </c>
      <c r="M1304">
        <v>33.26</v>
      </c>
      <c r="O1304">
        <v>33.93</v>
      </c>
      <c r="P1304">
        <v>34.33</v>
      </c>
      <c r="Q1304">
        <v>33.39</v>
      </c>
      <c r="T1304">
        <v>5.18</v>
      </c>
      <c r="U1304">
        <v>0</v>
      </c>
      <c r="V1304">
        <v>0</v>
      </c>
      <c r="W1304" t="s">
        <v>28</v>
      </c>
      <c r="X1304">
        <v>70</v>
      </c>
      <c r="Y1304" t="s">
        <v>2</v>
      </c>
      <c r="Z1304">
        <v>255</v>
      </c>
      <c r="AA1304">
        <v>120.5</v>
      </c>
      <c r="AB1304" t="s">
        <v>29</v>
      </c>
    </row>
    <row r="1305" spans="1:28" x14ac:dyDescent="0.2">
      <c r="A1305" s="1">
        <v>25569.035241087964</v>
      </c>
      <c r="B1305">
        <v>2</v>
      </c>
      <c r="C1305">
        <v>41.99</v>
      </c>
      <c r="D1305">
        <v>38.14</v>
      </c>
      <c r="E1305">
        <v>40.47</v>
      </c>
      <c r="F1305">
        <v>26.55</v>
      </c>
      <c r="G1305">
        <v>25.91</v>
      </c>
      <c r="H1305">
        <v>27.15</v>
      </c>
      <c r="I1305">
        <v>41.69</v>
      </c>
      <c r="J1305">
        <v>41.63</v>
      </c>
      <c r="K1305">
        <v>26.42</v>
      </c>
      <c r="L1305">
        <v>37.369999999999997</v>
      </c>
      <c r="M1305">
        <v>31.28</v>
      </c>
      <c r="O1305">
        <v>31.69</v>
      </c>
      <c r="P1305">
        <v>31.95</v>
      </c>
      <c r="Q1305">
        <v>32</v>
      </c>
      <c r="T1305">
        <v>4.97</v>
      </c>
      <c r="U1305">
        <v>1.65</v>
      </c>
      <c r="V1305">
        <v>8.2200000000000006</v>
      </c>
      <c r="W1305" t="s">
        <v>30</v>
      </c>
      <c r="X1305">
        <v>70</v>
      </c>
      <c r="Y1305" t="s">
        <v>2</v>
      </c>
      <c r="Z1305">
        <v>255</v>
      </c>
      <c r="AA1305">
        <v>120.5</v>
      </c>
      <c r="AB1305" t="s">
        <v>29</v>
      </c>
    </row>
    <row r="1306" spans="1:28" x14ac:dyDescent="0.2">
      <c r="A1306" s="1">
        <v>25569.035299537038</v>
      </c>
      <c r="B1306">
        <v>1</v>
      </c>
      <c r="C1306">
        <v>36.9</v>
      </c>
      <c r="D1306">
        <v>36.71</v>
      </c>
      <c r="E1306">
        <v>37.17</v>
      </c>
      <c r="F1306">
        <v>31.55</v>
      </c>
      <c r="G1306">
        <v>30.45</v>
      </c>
      <c r="H1306">
        <v>29.77</v>
      </c>
      <c r="I1306">
        <v>37.21</v>
      </c>
      <c r="J1306">
        <v>37.31</v>
      </c>
      <c r="K1306">
        <v>31.06</v>
      </c>
      <c r="L1306">
        <v>36.869999999999997</v>
      </c>
      <c r="M1306">
        <v>33.18</v>
      </c>
      <c r="O1306">
        <v>33.78</v>
      </c>
      <c r="P1306">
        <v>34.17</v>
      </c>
      <c r="Q1306">
        <v>33.36</v>
      </c>
      <c r="T1306">
        <v>5.18</v>
      </c>
      <c r="U1306">
        <v>0</v>
      </c>
      <c r="V1306">
        <v>0</v>
      </c>
      <c r="W1306" t="s">
        <v>28</v>
      </c>
      <c r="X1306">
        <v>70</v>
      </c>
      <c r="Y1306" t="s">
        <v>2</v>
      </c>
      <c r="Z1306">
        <v>255</v>
      </c>
      <c r="AA1306">
        <v>120.5</v>
      </c>
      <c r="AB1306" t="s">
        <v>29</v>
      </c>
    </row>
    <row r="1307" spans="1:28" x14ac:dyDescent="0.2">
      <c r="A1307" s="1">
        <v>25569.035299537038</v>
      </c>
      <c r="B1307">
        <v>2</v>
      </c>
      <c r="C1307">
        <v>42.26</v>
      </c>
      <c r="D1307">
        <v>38.450000000000003</v>
      </c>
      <c r="E1307">
        <v>40.869999999999997</v>
      </c>
      <c r="F1307">
        <v>26.64</v>
      </c>
      <c r="G1307">
        <v>25.98</v>
      </c>
      <c r="H1307">
        <v>27.25</v>
      </c>
      <c r="I1307">
        <v>42.06</v>
      </c>
      <c r="J1307">
        <v>41.99</v>
      </c>
      <c r="K1307">
        <v>26.49</v>
      </c>
      <c r="L1307">
        <v>37.700000000000003</v>
      </c>
      <c r="M1307">
        <v>31.54</v>
      </c>
      <c r="O1307">
        <v>31.95</v>
      </c>
      <c r="P1307">
        <v>32.200000000000003</v>
      </c>
      <c r="Q1307">
        <v>32.299999999999997</v>
      </c>
      <c r="T1307">
        <v>4.96</v>
      </c>
      <c r="U1307">
        <v>1.86</v>
      </c>
      <c r="V1307">
        <v>9.25</v>
      </c>
      <c r="W1307" t="s">
        <v>30</v>
      </c>
      <c r="X1307">
        <v>70</v>
      </c>
      <c r="Y1307" t="s">
        <v>2</v>
      </c>
      <c r="Z1307">
        <v>255</v>
      </c>
      <c r="AA1307">
        <v>120.5</v>
      </c>
      <c r="AB1307" t="s">
        <v>29</v>
      </c>
    </row>
    <row r="1308" spans="1:28" x14ac:dyDescent="0.2">
      <c r="A1308" s="1">
        <v>25569.035357986111</v>
      </c>
      <c r="B1308">
        <v>1</v>
      </c>
      <c r="C1308">
        <v>36.76</v>
      </c>
      <c r="D1308">
        <v>36.549999999999997</v>
      </c>
      <c r="E1308">
        <v>37.090000000000003</v>
      </c>
      <c r="F1308">
        <v>31.45</v>
      </c>
      <c r="G1308">
        <v>30.41</v>
      </c>
      <c r="H1308">
        <v>29.71</v>
      </c>
      <c r="I1308">
        <v>37.04</v>
      </c>
      <c r="J1308">
        <v>37.15</v>
      </c>
      <c r="K1308">
        <v>30.96</v>
      </c>
      <c r="L1308">
        <v>36.68</v>
      </c>
      <c r="M1308">
        <v>33.21</v>
      </c>
      <c r="O1308">
        <v>33.619999999999997</v>
      </c>
      <c r="P1308">
        <v>34.07</v>
      </c>
      <c r="Q1308">
        <v>33.409999999999997</v>
      </c>
      <c r="T1308">
        <v>5.18</v>
      </c>
      <c r="U1308">
        <v>0</v>
      </c>
      <c r="V1308">
        <v>0</v>
      </c>
      <c r="W1308" t="s">
        <v>28</v>
      </c>
      <c r="X1308">
        <v>70</v>
      </c>
      <c r="Y1308" t="s">
        <v>2</v>
      </c>
      <c r="Z1308">
        <v>255</v>
      </c>
      <c r="AA1308">
        <v>120.5</v>
      </c>
      <c r="AB1308" t="s">
        <v>29</v>
      </c>
    </row>
    <row r="1309" spans="1:28" x14ac:dyDescent="0.2">
      <c r="A1309" s="1">
        <v>25569.035357986111</v>
      </c>
      <c r="B1309">
        <v>2</v>
      </c>
      <c r="C1309">
        <v>42.62</v>
      </c>
      <c r="D1309">
        <v>38.78</v>
      </c>
      <c r="E1309">
        <v>41.11</v>
      </c>
      <c r="F1309">
        <v>26.74</v>
      </c>
      <c r="G1309">
        <v>26.06</v>
      </c>
      <c r="H1309">
        <v>27.37</v>
      </c>
      <c r="I1309">
        <v>42.4</v>
      </c>
      <c r="J1309">
        <v>42.32</v>
      </c>
      <c r="K1309">
        <v>26.59</v>
      </c>
      <c r="L1309">
        <v>38.03</v>
      </c>
      <c r="M1309">
        <v>31.87</v>
      </c>
      <c r="O1309">
        <v>32.119999999999997</v>
      </c>
      <c r="P1309">
        <v>32.46</v>
      </c>
      <c r="Q1309">
        <v>32.590000000000003</v>
      </c>
      <c r="T1309">
        <v>4.97</v>
      </c>
      <c r="U1309">
        <v>1.64</v>
      </c>
      <c r="V1309">
        <v>8.1300000000000008</v>
      </c>
      <c r="W1309" t="s">
        <v>30</v>
      </c>
      <c r="X1309">
        <v>70</v>
      </c>
      <c r="Y1309" t="s">
        <v>2</v>
      </c>
      <c r="Z1309">
        <v>255</v>
      </c>
      <c r="AA1309">
        <v>120.5</v>
      </c>
      <c r="AB1309" t="s">
        <v>29</v>
      </c>
    </row>
    <row r="1310" spans="1:28" x14ac:dyDescent="0.2">
      <c r="A1310" s="1">
        <v>25569.035416435185</v>
      </c>
      <c r="B1310">
        <v>1</v>
      </c>
      <c r="C1310">
        <v>36.630000000000003</v>
      </c>
      <c r="D1310">
        <v>36.409999999999997</v>
      </c>
      <c r="E1310">
        <v>36.9</v>
      </c>
      <c r="F1310">
        <v>31.35</v>
      </c>
      <c r="G1310">
        <v>30.33</v>
      </c>
      <c r="H1310">
        <v>29.68</v>
      </c>
      <c r="I1310">
        <v>36.909999999999997</v>
      </c>
      <c r="J1310">
        <v>37.06</v>
      </c>
      <c r="K1310">
        <v>30.9</v>
      </c>
      <c r="L1310">
        <v>36.630000000000003</v>
      </c>
      <c r="M1310">
        <v>33.1</v>
      </c>
      <c r="O1310">
        <v>33.54</v>
      </c>
      <c r="P1310">
        <v>33.880000000000003</v>
      </c>
      <c r="Q1310">
        <v>33.44</v>
      </c>
      <c r="T1310">
        <v>5.18</v>
      </c>
      <c r="U1310">
        <v>0</v>
      </c>
      <c r="V1310">
        <v>0</v>
      </c>
      <c r="W1310" t="s">
        <v>28</v>
      </c>
      <c r="X1310">
        <v>70</v>
      </c>
      <c r="Y1310" t="s">
        <v>2</v>
      </c>
      <c r="Z1310">
        <v>255</v>
      </c>
      <c r="AA1310">
        <v>120.5</v>
      </c>
      <c r="AB1310" t="s">
        <v>29</v>
      </c>
    </row>
    <row r="1311" spans="1:28" x14ac:dyDescent="0.2">
      <c r="A1311" s="1">
        <v>25569.035416435185</v>
      </c>
      <c r="B1311">
        <v>2</v>
      </c>
      <c r="C1311">
        <v>42.89</v>
      </c>
      <c r="D1311">
        <v>39.04</v>
      </c>
      <c r="E1311">
        <v>41.52</v>
      </c>
      <c r="F1311">
        <v>26.84</v>
      </c>
      <c r="G1311">
        <v>26.13</v>
      </c>
      <c r="H1311">
        <v>27.49</v>
      </c>
      <c r="I1311">
        <v>42.73</v>
      </c>
      <c r="J1311">
        <v>42.65</v>
      </c>
      <c r="K1311">
        <v>26.68</v>
      </c>
      <c r="L1311">
        <v>38.36</v>
      </c>
      <c r="M1311">
        <v>32.18</v>
      </c>
      <c r="O1311">
        <v>32.299999999999997</v>
      </c>
      <c r="P1311">
        <v>32.659999999999997</v>
      </c>
      <c r="Q1311">
        <v>32.869999999999997</v>
      </c>
      <c r="T1311">
        <v>4.97</v>
      </c>
      <c r="U1311">
        <v>1.64</v>
      </c>
      <c r="V1311">
        <v>8.1300000000000008</v>
      </c>
      <c r="W1311" t="s">
        <v>30</v>
      </c>
      <c r="X1311">
        <v>70</v>
      </c>
      <c r="Y1311" t="s">
        <v>2</v>
      </c>
      <c r="Z1311">
        <v>255</v>
      </c>
      <c r="AA1311">
        <v>120.5</v>
      </c>
      <c r="AB1311" t="s">
        <v>29</v>
      </c>
    </row>
    <row r="1312" spans="1:28" x14ac:dyDescent="0.2">
      <c r="A1312" s="1">
        <v>25569.035474884258</v>
      </c>
      <c r="B1312">
        <v>1</v>
      </c>
      <c r="C1312">
        <v>36.44</v>
      </c>
      <c r="D1312">
        <v>36.25</v>
      </c>
      <c r="E1312">
        <v>36.82</v>
      </c>
      <c r="F1312">
        <v>31.28</v>
      </c>
      <c r="G1312">
        <v>30.26</v>
      </c>
      <c r="H1312">
        <v>29.62</v>
      </c>
      <c r="I1312">
        <v>36.770000000000003</v>
      </c>
      <c r="J1312">
        <v>36.85</v>
      </c>
      <c r="K1312">
        <v>30.85</v>
      </c>
      <c r="L1312">
        <v>36.44</v>
      </c>
      <c r="M1312">
        <v>33.1</v>
      </c>
      <c r="O1312">
        <v>33.44</v>
      </c>
      <c r="P1312">
        <v>33.799999999999997</v>
      </c>
      <c r="Q1312">
        <v>33.340000000000003</v>
      </c>
      <c r="T1312">
        <v>5.18</v>
      </c>
      <c r="U1312">
        <v>0</v>
      </c>
      <c r="V1312">
        <v>0</v>
      </c>
      <c r="W1312" t="s">
        <v>28</v>
      </c>
      <c r="X1312">
        <v>70</v>
      </c>
      <c r="Y1312" t="s">
        <v>2</v>
      </c>
      <c r="Z1312">
        <v>255</v>
      </c>
      <c r="AA1312">
        <v>120.5</v>
      </c>
      <c r="AB1312" t="s">
        <v>29</v>
      </c>
    </row>
    <row r="1313" spans="1:28" x14ac:dyDescent="0.2">
      <c r="A1313" s="1">
        <v>25569.035474884258</v>
      </c>
      <c r="B1313">
        <v>2</v>
      </c>
      <c r="C1313">
        <v>43.25</v>
      </c>
      <c r="D1313">
        <v>39.380000000000003</v>
      </c>
      <c r="E1313">
        <v>41.81</v>
      </c>
      <c r="F1313">
        <v>26.93</v>
      </c>
      <c r="G1313">
        <v>26.2</v>
      </c>
      <c r="H1313">
        <v>27.61</v>
      </c>
      <c r="I1313">
        <v>43.04</v>
      </c>
      <c r="J1313">
        <v>42.98</v>
      </c>
      <c r="K1313">
        <v>26.76</v>
      </c>
      <c r="L1313">
        <v>38.67</v>
      </c>
      <c r="M1313">
        <v>32.43</v>
      </c>
      <c r="O1313">
        <v>32.51</v>
      </c>
      <c r="P1313">
        <v>32.92</v>
      </c>
      <c r="Q1313">
        <v>33.1</v>
      </c>
      <c r="T1313">
        <v>4.97</v>
      </c>
      <c r="U1313">
        <v>1.64</v>
      </c>
      <c r="V1313">
        <v>8.14</v>
      </c>
      <c r="W1313" t="s">
        <v>30</v>
      </c>
      <c r="X1313">
        <v>70</v>
      </c>
      <c r="Y1313" t="s">
        <v>2</v>
      </c>
      <c r="Z1313">
        <v>255</v>
      </c>
      <c r="AA1313">
        <v>120.5</v>
      </c>
      <c r="AB1313" t="s">
        <v>29</v>
      </c>
    </row>
    <row r="1314" spans="1:28" x14ac:dyDescent="0.2">
      <c r="A1314" s="1">
        <v>25569.035533333332</v>
      </c>
      <c r="B1314">
        <v>1</v>
      </c>
      <c r="C1314">
        <v>36.28</v>
      </c>
      <c r="D1314">
        <v>36.14</v>
      </c>
      <c r="E1314">
        <v>36.659999999999997</v>
      </c>
      <c r="F1314">
        <v>31.19</v>
      </c>
      <c r="G1314">
        <v>30.2</v>
      </c>
      <c r="H1314">
        <v>29.61</v>
      </c>
      <c r="I1314">
        <v>36.630000000000003</v>
      </c>
      <c r="J1314">
        <v>36.71</v>
      </c>
      <c r="K1314">
        <v>30.73</v>
      </c>
      <c r="L1314">
        <v>36.36</v>
      </c>
      <c r="M1314">
        <v>33</v>
      </c>
      <c r="O1314">
        <v>33.36</v>
      </c>
      <c r="P1314">
        <v>33.729999999999997</v>
      </c>
      <c r="Q1314">
        <v>33.340000000000003</v>
      </c>
      <c r="T1314">
        <v>5.18</v>
      </c>
      <c r="U1314">
        <v>0</v>
      </c>
      <c r="V1314">
        <v>0</v>
      </c>
      <c r="W1314" t="s">
        <v>28</v>
      </c>
      <c r="X1314">
        <v>70</v>
      </c>
      <c r="Y1314" t="s">
        <v>2</v>
      </c>
      <c r="Z1314">
        <v>255</v>
      </c>
      <c r="AA1314">
        <v>120.5</v>
      </c>
      <c r="AB1314" t="s">
        <v>29</v>
      </c>
    </row>
    <row r="1315" spans="1:28" x14ac:dyDescent="0.2">
      <c r="A1315" s="1">
        <v>25569.035533333332</v>
      </c>
      <c r="B1315">
        <v>2</v>
      </c>
      <c r="C1315">
        <v>43.59</v>
      </c>
      <c r="D1315">
        <v>39.630000000000003</v>
      </c>
      <c r="E1315">
        <v>42.14</v>
      </c>
      <c r="F1315">
        <v>27.03</v>
      </c>
      <c r="G1315">
        <v>26.29</v>
      </c>
      <c r="H1315">
        <v>27.72</v>
      </c>
      <c r="I1315">
        <v>43.37</v>
      </c>
      <c r="J1315">
        <v>43.28</v>
      </c>
      <c r="K1315">
        <v>26.83</v>
      </c>
      <c r="L1315">
        <v>38.979999999999997</v>
      </c>
      <c r="M1315">
        <v>32.79</v>
      </c>
      <c r="O1315">
        <v>32.770000000000003</v>
      </c>
      <c r="P1315">
        <v>33.15</v>
      </c>
      <c r="Q1315">
        <v>33.36</v>
      </c>
      <c r="T1315">
        <v>4.97</v>
      </c>
      <c r="U1315">
        <v>1.73</v>
      </c>
      <c r="V1315">
        <v>8.6199999999999992</v>
      </c>
      <c r="W1315" t="s">
        <v>30</v>
      </c>
      <c r="X1315">
        <v>70</v>
      </c>
      <c r="Y1315" t="s">
        <v>2</v>
      </c>
      <c r="Z1315">
        <v>255</v>
      </c>
      <c r="AA1315">
        <v>120.5</v>
      </c>
      <c r="AB1315" t="s">
        <v>29</v>
      </c>
    </row>
    <row r="1316" spans="1:28" x14ac:dyDescent="0.2">
      <c r="A1316" s="1">
        <v>25569.035591898148</v>
      </c>
      <c r="B1316">
        <v>1</v>
      </c>
      <c r="C1316">
        <v>36.19</v>
      </c>
      <c r="D1316">
        <v>35.979999999999997</v>
      </c>
      <c r="E1316">
        <v>36.520000000000003</v>
      </c>
      <c r="F1316">
        <v>31.1</v>
      </c>
      <c r="G1316">
        <v>30.13</v>
      </c>
      <c r="H1316">
        <v>29.55</v>
      </c>
      <c r="I1316">
        <v>36.5</v>
      </c>
      <c r="J1316">
        <v>36.6</v>
      </c>
      <c r="K1316">
        <v>30.73</v>
      </c>
      <c r="L1316">
        <v>36.19</v>
      </c>
      <c r="M1316">
        <v>33</v>
      </c>
      <c r="O1316">
        <v>33.26</v>
      </c>
      <c r="P1316">
        <v>33.619999999999997</v>
      </c>
      <c r="Q1316">
        <v>33.31</v>
      </c>
      <c r="T1316">
        <v>5.18</v>
      </c>
      <c r="U1316">
        <v>0</v>
      </c>
      <c r="V1316">
        <v>0</v>
      </c>
      <c r="W1316" t="s">
        <v>28</v>
      </c>
      <c r="X1316">
        <v>70</v>
      </c>
      <c r="Y1316" t="s">
        <v>2</v>
      </c>
      <c r="Z1316">
        <v>255</v>
      </c>
      <c r="AA1316">
        <v>120.5</v>
      </c>
      <c r="AB1316" t="s">
        <v>29</v>
      </c>
    </row>
    <row r="1317" spans="1:28" x14ac:dyDescent="0.2">
      <c r="A1317" s="1">
        <v>25569.035591898148</v>
      </c>
      <c r="B1317">
        <v>2</v>
      </c>
      <c r="C1317">
        <v>43.89</v>
      </c>
      <c r="D1317">
        <v>39.950000000000003</v>
      </c>
      <c r="E1317">
        <v>42.47</v>
      </c>
      <c r="F1317">
        <v>27.12</v>
      </c>
      <c r="G1317">
        <v>26.38</v>
      </c>
      <c r="H1317">
        <v>27.85</v>
      </c>
      <c r="I1317">
        <v>43.66</v>
      </c>
      <c r="J1317">
        <v>43.59</v>
      </c>
      <c r="K1317">
        <v>26.93</v>
      </c>
      <c r="L1317">
        <v>39.24</v>
      </c>
      <c r="M1317">
        <v>33.08</v>
      </c>
      <c r="O1317">
        <v>33.020000000000003</v>
      </c>
      <c r="P1317">
        <v>33.409999999999997</v>
      </c>
      <c r="Q1317">
        <v>33.619999999999997</v>
      </c>
      <c r="T1317">
        <v>4.97</v>
      </c>
      <c r="U1317">
        <v>1.64</v>
      </c>
      <c r="V1317">
        <v>8.1300000000000008</v>
      </c>
      <c r="W1317" t="s">
        <v>30</v>
      </c>
      <c r="X1317">
        <v>70</v>
      </c>
      <c r="Y1317" t="s">
        <v>2</v>
      </c>
      <c r="Z1317">
        <v>255</v>
      </c>
      <c r="AA1317">
        <v>120.5</v>
      </c>
      <c r="AB1317" t="s">
        <v>29</v>
      </c>
    </row>
    <row r="1318" spans="1:28" x14ac:dyDescent="0.2">
      <c r="A1318" s="1">
        <v>25569.035650462964</v>
      </c>
      <c r="B1318">
        <v>1</v>
      </c>
      <c r="C1318">
        <v>36.03</v>
      </c>
      <c r="D1318">
        <v>35.869999999999997</v>
      </c>
      <c r="E1318">
        <v>36.44</v>
      </c>
      <c r="F1318">
        <v>31.01</v>
      </c>
      <c r="G1318">
        <v>30.07</v>
      </c>
      <c r="H1318">
        <v>29.52</v>
      </c>
      <c r="I1318">
        <v>36.369999999999997</v>
      </c>
      <c r="J1318">
        <v>36.47</v>
      </c>
      <c r="K1318">
        <v>30.63</v>
      </c>
      <c r="L1318">
        <v>36.090000000000003</v>
      </c>
      <c r="M1318">
        <v>32.92</v>
      </c>
      <c r="O1318">
        <v>33.15</v>
      </c>
      <c r="P1318">
        <v>33.49</v>
      </c>
      <c r="Q1318">
        <v>33.18</v>
      </c>
      <c r="T1318">
        <v>5.18</v>
      </c>
      <c r="U1318">
        <v>0</v>
      </c>
      <c r="V1318">
        <v>0</v>
      </c>
      <c r="W1318" t="s">
        <v>28</v>
      </c>
      <c r="X1318">
        <v>70</v>
      </c>
      <c r="Y1318" t="s">
        <v>2</v>
      </c>
      <c r="Z1318">
        <v>255</v>
      </c>
      <c r="AA1318">
        <v>120.5</v>
      </c>
      <c r="AB1318" t="s">
        <v>29</v>
      </c>
    </row>
    <row r="1319" spans="1:28" x14ac:dyDescent="0.2">
      <c r="A1319" s="1">
        <v>25569.035650462964</v>
      </c>
      <c r="B1319">
        <v>2</v>
      </c>
      <c r="C1319">
        <v>44.17</v>
      </c>
      <c r="D1319">
        <v>40.18</v>
      </c>
      <c r="E1319">
        <v>42.74</v>
      </c>
      <c r="F1319">
        <v>27.21</v>
      </c>
      <c r="G1319">
        <v>26.46</v>
      </c>
      <c r="H1319">
        <v>27.95</v>
      </c>
      <c r="I1319">
        <v>43.97</v>
      </c>
      <c r="J1319">
        <v>43.89</v>
      </c>
      <c r="K1319">
        <v>27.02</v>
      </c>
      <c r="L1319">
        <v>39.549999999999997</v>
      </c>
      <c r="M1319">
        <v>33.26</v>
      </c>
      <c r="O1319">
        <v>33.21</v>
      </c>
      <c r="P1319">
        <v>33.65</v>
      </c>
      <c r="Q1319">
        <v>33.880000000000003</v>
      </c>
      <c r="T1319">
        <v>4.96</v>
      </c>
      <c r="U1319">
        <v>1.9</v>
      </c>
      <c r="V1319">
        <v>9.42</v>
      </c>
      <c r="W1319" t="s">
        <v>30</v>
      </c>
      <c r="X1319">
        <v>70</v>
      </c>
      <c r="Y1319" t="s">
        <v>2</v>
      </c>
      <c r="Z1319">
        <v>255</v>
      </c>
      <c r="AA1319">
        <v>120.5</v>
      </c>
      <c r="AB1319" t="s">
        <v>29</v>
      </c>
    </row>
    <row r="1320" spans="1:28" x14ac:dyDescent="0.2">
      <c r="A1320" s="1">
        <v>25569.035709143518</v>
      </c>
      <c r="B1320">
        <v>1</v>
      </c>
      <c r="C1320">
        <v>35.869999999999997</v>
      </c>
      <c r="D1320">
        <v>35.74</v>
      </c>
      <c r="E1320">
        <v>36.299999999999997</v>
      </c>
      <c r="F1320">
        <v>30.93</v>
      </c>
      <c r="G1320">
        <v>30.01</v>
      </c>
      <c r="H1320">
        <v>29.45</v>
      </c>
      <c r="I1320">
        <v>36.24</v>
      </c>
      <c r="J1320">
        <v>36.409999999999997</v>
      </c>
      <c r="K1320">
        <v>30.55</v>
      </c>
      <c r="L1320">
        <v>35.950000000000003</v>
      </c>
      <c r="M1320">
        <v>32.869999999999997</v>
      </c>
      <c r="O1320">
        <v>33.08</v>
      </c>
      <c r="P1320">
        <v>33.409999999999997</v>
      </c>
      <c r="Q1320">
        <v>33</v>
      </c>
      <c r="T1320">
        <v>5.18</v>
      </c>
      <c r="U1320">
        <v>0</v>
      </c>
      <c r="V1320">
        <v>0</v>
      </c>
      <c r="W1320" t="s">
        <v>28</v>
      </c>
      <c r="X1320">
        <v>70</v>
      </c>
      <c r="Y1320" t="s">
        <v>2</v>
      </c>
      <c r="Z1320">
        <v>255</v>
      </c>
      <c r="AA1320">
        <v>120.5</v>
      </c>
      <c r="AB1320" t="s">
        <v>29</v>
      </c>
    </row>
    <row r="1321" spans="1:28" x14ac:dyDescent="0.2">
      <c r="A1321" s="1">
        <v>25569.035709143518</v>
      </c>
      <c r="B1321">
        <v>2</v>
      </c>
      <c r="C1321">
        <v>44.48</v>
      </c>
      <c r="D1321">
        <v>40.520000000000003</v>
      </c>
      <c r="E1321">
        <v>43.04</v>
      </c>
      <c r="F1321">
        <v>27.32</v>
      </c>
      <c r="G1321">
        <v>26.51</v>
      </c>
      <c r="H1321">
        <v>28.08</v>
      </c>
      <c r="I1321">
        <v>44.27</v>
      </c>
      <c r="J1321">
        <v>44.17</v>
      </c>
      <c r="K1321">
        <v>27.1</v>
      </c>
      <c r="L1321">
        <v>39.83</v>
      </c>
      <c r="M1321">
        <v>33.49</v>
      </c>
      <c r="O1321">
        <v>33.409999999999997</v>
      </c>
      <c r="P1321">
        <v>33.86</v>
      </c>
      <c r="Q1321">
        <v>34.090000000000003</v>
      </c>
      <c r="T1321">
        <v>4.9800000000000004</v>
      </c>
      <c r="U1321">
        <v>1.64</v>
      </c>
      <c r="V1321">
        <v>8.14</v>
      </c>
      <c r="W1321" t="s">
        <v>30</v>
      </c>
      <c r="X1321">
        <v>70</v>
      </c>
      <c r="Y1321" t="s">
        <v>2</v>
      </c>
      <c r="Z1321">
        <v>255</v>
      </c>
      <c r="AA1321">
        <v>120.5</v>
      </c>
      <c r="AB1321" t="s">
        <v>29</v>
      </c>
    </row>
    <row r="1322" spans="1:28" x14ac:dyDescent="0.2">
      <c r="A1322" s="1">
        <v>25569.035767708334</v>
      </c>
      <c r="B1322">
        <v>1</v>
      </c>
      <c r="C1322">
        <v>35.74</v>
      </c>
      <c r="D1322">
        <v>35.630000000000003</v>
      </c>
      <c r="E1322">
        <v>36.14</v>
      </c>
      <c r="F1322">
        <v>30.85</v>
      </c>
      <c r="G1322">
        <v>29.94</v>
      </c>
      <c r="H1322">
        <v>29.42</v>
      </c>
      <c r="I1322">
        <v>36.11</v>
      </c>
      <c r="J1322">
        <v>36.19</v>
      </c>
      <c r="K1322">
        <v>30.48</v>
      </c>
      <c r="L1322">
        <v>35.82</v>
      </c>
      <c r="M1322">
        <v>32.64</v>
      </c>
      <c r="O1322">
        <v>32.950000000000003</v>
      </c>
      <c r="P1322">
        <v>33.26</v>
      </c>
      <c r="Q1322">
        <v>32.82</v>
      </c>
      <c r="T1322">
        <v>5.18</v>
      </c>
      <c r="U1322">
        <v>0</v>
      </c>
      <c r="V1322">
        <v>0</v>
      </c>
      <c r="W1322" t="s">
        <v>28</v>
      </c>
      <c r="X1322">
        <v>70</v>
      </c>
      <c r="Y1322" t="s">
        <v>2</v>
      </c>
      <c r="Z1322">
        <v>255</v>
      </c>
      <c r="AA1322">
        <v>120.5</v>
      </c>
      <c r="AB1322" t="s">
        <v>29</v>
      </c>
    </row>
    <row r="1323" spans="1:28" x14ac:dyDescent="0.2">
      <c r="A1323" s="1">
        <v>25569.035767708334</v>
      </c>
      <c r="B1323">
        <v>2</v>
      </c>
      <c r="C1323">
        <v>44.73</v>
      </c>
      <c r="D1323">
        <v>40.79</v>
      </c>
      <c r="E1323">
        <v>43.28</v>
      </c>
      <c r="F1323">
        <v>27.43</v>
      </c>
      <c r="G1323">
        <v>26.64</v>
      </c>
      <c r="H1323">
        <v>28.2</v>
      </c>
      <c r="I1323">
        <v>44.56</v>
      </c>
      <c r="J1323">
        <v>44.45</v>
      </c>
      <c r="K1323">
        <v>27.19</v>
      </c>
      <c r="L1323">
        <v>40.06</v>
      </c>
      <c r="M1323">
        <v>33.57</v>
      </c>
      <c r="O1323">
        <v>33.65</v>
      </c>
      <c r="P1323">
        <v>34.119999999999997</v>
      </c>
      <c r="Q1323">
        <v>34.28</v>
      </c>
      <c r="T1323">
        <v>4.9800000000000004</v>
      </c>
      <c r="U1323">
        <v>1.64</v>
      </c>
      <c r="V1323">
        <v>8.14</v>
      </c>
      <c r="W1323" t="s">
        <v>30</v>
      </c>
      <c r="X1323">
        <v>70</v>
      </c>
      <c r="Y1323" t="s">
        <v>2</v>
      </c>
      <c r="Z1323">
        <v>255</v>
      </c>
      <c r="AA1323">
        <v>120.5</v>
      </c>
      <c r="AB1323" t="s">
        <v>29</v>
      </c>
    </row>
    <row r="1324" spans="1:28" x14ac:dyDescent="0.2">
      <c r="A1324" s="1">
        <v>25569.03582627315</v>
      </c>
      <c r="B1324">
        <v>1</v>
      </c>
      <c r="C1324">
        <v>35.659999999999997</v>
      </c>
      <c r="D1324">
        <v>35.549999999999997</v>
      </c>
      <c r="E1324">
        <v>36.03</v>
      </c>
      <c r="F1324">
        <v>30.75</v>
      </c>
      <c r="G1324">
        <v>29.88</v>
      </c>
      <c r="H1324">
        <v>29.36</v>
      </c>
      <c r="I1324">
        <v>35.979999999999997</v>
      </c>
      <c r="J1324">
        <v>36.11</v>
      </c>
      <c r="K1324">
        <v>30.45</v>
      </c>
      <c r="L1324">
        <v>35.76</v>
      </c>
      <c r="M1324">
        <v>32.409999999999997</v>
      </c>
      <c r="O1324">
        <v>32.869999999999997</v>
      </c>
      <c r="P1324">
        <v>33.229999999999997</v>
      </c>
      <c r="Q1324">
        <v>32.74</v>
      </c>
      <c r="T1324">
        <v>5.18</v>
      </c>
      <c r="U1324">
        <v>0</v>
      </c>
      <c r="V1324">
        <v>0</v>
      </c>
      <c r="W1324" t="s">
        <v>28</v>
      </c>
      <c r="X1324">
        <v>70</v>
      </c>
      <c r="Y1324" t="s">
        <v>2</v>
      </c>
      <c r="Z1324">
        <v>255</v>
      </c>
      <c r="AA1324">
        <v>120.5</v>
      </c>
      <c r="AB1324" t="s">
        <v>29</v>
      </c>
    </row>
    <row r="1325" spans="1:28" x14ac:dyDescent="0.2">
      <c r="A1325" s="1">
        <v>25569.03582627315</v>
      </c>
      <c r="B1325">
        <v>2</v>
      </c>
      <c r="C1325">
        <v>45.01</v>
      </c>
      <c r="D1325">
        <v>40.93</v>
      </c>
      <c r="E1325">
        <v>43.53</v>
      </c>
      <c r="F1325">
        <v>27.53</v>
      </c>
      <c r="G1325">
        <v>26.72</v>
      </c>
      <c r="H1325">
        <v>28.32</v>
      </c>
      <c r="I1325">
        <v>44.83</v>
      </c>
      <c r="J1325">
        <v>44.73</v>
      </c>
      <c r="K1325">
        <v>27.29</v>
      </c>
      <c r="L1325">
        <v>40.380000000000003</v>
      </c>
      <c r="M1325">
        <v>33.799999999999997</v>
      </c>
      <c r="O1325">
        <v>33.880000000000003</v>
      </c>
      <c r="P1325">
        <v>34.35</v>
      </c>
      <c r="Q1325">
        <v>34.590000000000003</v>
      </c>
      <c r="T1325">
        <v>4.95</v>
      </c>
      <c r="U1325">
        <v>2.13</v>
      </c>
      <c r="V1325">
        <v>10.53</v>
      </c>
      <c r="W1325" t="s">
        <v>30</v>
      </c>
      <c r="X1325">
        <v>70</v>
      </c>
      <c r="Y1325" t="s">
        <v>2</v>
      </c>
      <c r="Z1325">
        <v>255</v>
      </c>
      <c r="AA1325">
        <v>120.5</v>
      </c>
      <c r="AB1325" t="s">
        <v>29</v>
      </c>
    </row>
    <row r="1326" spans="1:28" x14ac:dyDescent="0.2">
      <c r="A1326" s="1">
        <v>25569.035884722223</v>
      </c>
      <c r="B1326">
        <v>1</v>
      </c>
      <c r="C1326">
        <v>35.5</v>
      </c>
      <c r="D1326">
        <v>35.39</v>
      </c>
      <c r="E1326">
        <v>35.92</v>
      </c>
      <c r="F1326">
        <v>30.68</v>
      </c>
      <c r="G1326">
        <v>29.81</v>
      </c>
      <c r="H1326">
        <v>29.32</v>
      </c>
      <c r="I1326">
        <v>35.85</v>
      </c>
      <c r="J1326">
        <v>35.92</v>
      </c>
      <c r="K1326">
        <v>30.4</v>
      </c>
      <c r="L1326">
        <v>35.6</v>
      </c>
      <c r="M1326">
        <v>32.35</v>
      </c>
      <c r="O1326">
        <v>32.71</v>
      </c>
      <c r="P1326">
        <v>33.1</v>
      </c>
      <c r="Q1326">
        <v>32.69</v>
      </c>
      <c r="T1326">
        <v>5.18</v>
      </c>
      <c r="U1326">
        <v>0</v>
      </c>
      <c r="V1326">
        <v>0</v>
      </c>
      <c r="W1326" t="s">
        <v>28</v>
      </c>
      <c r="X1326">
        <v>70</v>
      </c>
      <c r="Y1326" t="s">
        <v>2</v>
      </c>
      <c r="Z1326">
        <v>255</v>
      </c>
      <c r="AA1326">
        <v>120.5</v>
      </c>
      <c r="AB1326" t="s">
        <v>29</v>
      </c>
    </row>
    <row r="1327" spans="1:28" x14ac:dyDescent="0.2">
      <c r="A1327" s="1">
        <v>25569.035884722223</v>
      </c>
      <c r="B1327">
        <v>2</v>
      </c>
      <c r="C1327">
        <v>45.33</v>
      </c>
      <c r="D1327">
        <v>41.31</v>
      </c>
      <c r="E1327">
        <v>43.86</v>
      </c>
      <c r="F1327">
        <v>27.62</v>
      </c>
      <c r="G1327">
        <v>26.84</v>
      </c>
      <c r="H1327">
        <v>28.43</v>
      </c>
      <c r="I1327">
        <v>45.12</v>
      </c>
      <c r="J1327">
        <v>44.98</v>
      </c>
      <c r="K1327">
        <v>27.39</v>
      </c>
      <c r="L1327">
        <v>40.61</v>
      </c>
      <c r="M1327">
        <v>33.93</v>
      </c>
      <c r="O1327">
        <v>34.090000000000003</v>
      </c>
      <c r="P1327">
        <v>34.51</v>
      </c>
      <c r="Q1327">
        <v>34.75</v>
      </c>
      <c r="T1327">
        <v>4.9800000000000004</v>
      </c>
      <c r="U1327">
        <v>1.62</v>
      </c>
      <c r="V1327">
        <v>8.06</v>
      </c>
      <c r="W1327" t="s">
        <v>30</v>
      </c>
      <c r="X1327">
        <v>70</v>
      </c>
      <c r="Y1327" t="s">
        <v>2</v>
      </c>
      <c r="Z1327">
        <v>255</v>
      </c>
      <c r="AA1327">
        <v>120.5</v>
      </c>
      <c r="AB1327" t="s">
        <v>29</v>
      </c>
    </row>
    <row r="1328" spans="1:28" x14ac:dyDescent="0.2">
      <c r="A1328" s="1">
        <v>25569.035943171297</v>
      </c>
      <c r="B1328">
        <v>1</v>
      </c>
      <c r="C1328">
        <v>35.36</v>
      </c>
      <c r="D1328">
        <v>35.229999999999997</v>
      </c>
      <c r="E1328">
        <v>35.79</v>
      </c>
      <c r="F1328">
        <v>30.6</v>
      </c>
      <c r="G1328">
        <v>29.75</v>
      </c>
      <c r="H1328">
        <v>29.27</v>
      </c>
      <c r="I1328">
        <v>35.72</v>
      </c>
      <c r="J1328">
        <v>35.869999999999997</v>
      </c>
      <c r="K1328">
        <v>30.25</v>
      </c>
      <c r="L1328">
        <v>35.47</v>
      </c>
      <c r="M1328">
        <v>32.28</v>
      </c>
      <c r="O1328">
        <v>32.61</v>
      </c>
      <c r="P1328">
        <v>33</v>
      </c>
      <c r="Q1328">
        <v>32.56</v>
      </c>
      <c r="T1328">
        <v>5.18</v>
      </c>
      <c r="U1328">
        <v>0</v>
      </c>
      <c r="V1328">
        <v>0</v>
      </c>
      <c r="W1328" t="s">
        <v>28</v>
      </c>
      <c r="X1328">
        <v>70</v>
      </c>
      <c r="Y1328" t="s">
        <v>2</v>
      </c>
      <c r="Z1328">
        <v>255</v>
      </c>
      <c r="AA1328">
        <v>120.5</v>
      </c>
      <c r="AB1328" t="s">
        <v>29</v>
      </c>
    </row>
    <row r="1329" spans="1:28" x14ac:dyDescent="0.2">
      <c r="A1329" s="1">
        <v>25569.035943171297</v>
      </c>
      <c r="B1329">
        <v>2</v>
      </c>
      <c r="C1329">
        <v>45.55</v>
      </c>
      <c r="D1329">
        <v>41.55</v>
      </c>
      <c r="E1329">
        <v>44.08</v>
      </c>
      <c r="F1329">
        <v>27.71</v>
      </c>
      <c r="G1329">
        <v>26.9</v>
      </c>
      <c r="H1329">
        <v>28.57</v>
      </c>
      <c r="I1329">
        <v>45.39</v>
      </c>
      <c r="J1329">
        <v>45.26</v>
      </c>
      <c r="K1329">
        <v>27.49</v>
      </c>
      <c r="L1329">
        <v>40.869999999999997</v>
      </c>
      <c r="M1329">
        <v>34.090000000000003</v>
      </c>
      <c r="O1329">
        <v>34.28</v>
      </c>
      <c r="P1329">
        <v>34.75</v>
      </c>
      <c r="Q1329">
        <v>34.94</v>
      </c>
      <c r="T1329">
        <v>4.9800000000000004</v>
      </c>
      <c r="U1329">
        <v>1.59</v>
      </c>
      <c r="V1329">
        <v>7.9</v>
      </c>
      <c r="W1329" t="s">
        <v>30</v>
      </c>
      <c r="X1329">
        <v>70</v>
      </c>
      <c r="Y1329" t="s">
        <v>2</v>
      </c>
      <c r="Z1329">
        <v>255</v>
      </c>
      <c r="AA1329">
        <v>120.5</v>
      </c>
      <c r="AB1329" t="s">
        <v>29</v>
      </c>
    </row>
    <row r="1330" spans="1:28" x14ac:dyDescent="0.2">
      <c r="A1330" s="1">
        <v>25569.03600162037</v>
      </c>
      <c r="B1330">
        <v>1</v>
      </c>
      <c r="C1330">
        <v>35.31</v>
      </c>
      <c r="D1330">
        <v>35.15</v>
      </c>
      <c r="E1330">
        <v>35.68</v>
      </c>
      <c r="F1330">
        <v>30.48</v>
      </c>
      <c r="G1330">
        <v>29.69</v>
      </c>
      <c r="H1330">
        <v>29.21</v>
      </c>
      <c r="I1330">
        <v>35.590000000000003</v>
      </c>
      <c r="J1330">
        <v>35.74</v>
      </c>
      <c r="K1330">
        <v>30.25</v>
      </c>
      <c r="L1330">
        <v>35.39</v>
      </c>
      <c r="M1330">
        <v>32.15</v>
      </c>
      <c r="O1330">
        <v>32.56</v>
      </c>
      <c r="P1330">
        <v>32.92</v>
      </c>
      <c r="Q1330">
        <v>32.43</v>
      </c>
      <c r="T1330">
        <v>5.19</v>
      </c>
      <c r="U1330">
        <v>0</v>
      </c>
      <c r="V1330">
        <v>0</v>
      </c>
      <c r="W1330" t="s">
        <v>28</v>
      </c>
      <c r="X1330">
        <v>70</v>
      </c>
      <c r="Y1330" t="s">
        <v>2</v>
      </c>
      <c r="Z1330">
        <v>255</v>
      </c>
      <c r="AA1330">
        <v>120.5</v>
      </c>
      <c r="AB1330" t="s">
        <v>29</v>
      </c>
    </row>
    <row r="1331" spans="1:28" x14ac:dyDescent="0.2">
      <c r="A1331" s="1">
        <v>25569.03600162037</v>
      </c>
      <c r="B1331">
        <v>2</v>
      </c>
      <c r="C1331">
        <v>45.84</v>
      </c>
      <c r="D1331">
        <v>41.78</v>
      </c>
      <c r="E1331">
        <v>44.39</v>
      </c>
      <c r="F1331">
        <v>27.81</v>
      </c>
      <c r="G1331">
        <v>26.99</v>
      </c>
      <c r="H1331">
        <v>28.64</v>
      </c>
      <c r="I1331">
        <v>45.67</v>
      </c>
      <c r="J1331">
        <v>45.55</v>
      </c>
      <c r="K1331">
        <v>27.56</v>
      </c>
      <c r="L1331">
        <v>41.14</v>
      </c>
      <c r="M1331">
        <v>34.409999999999997</v>
      </c>
      <c r="O1331">
        <v>34.43</v>
      </c>
      <c r="P1331">
        <v>34.94</v>
      </c>
      <c r="Q1331">
        <v>35.1</v>
      </c>
      <c r="T1331">
        <v>4.9800000000000004</v>
      </c>
      <c r="U1331">
        <v>1.59</v>
      </c>
      <c r="V1331">
        <v>7.9</v>
      </c>
      <c r="W1331" t="s">
        <v>30</v>
      </c>
      <c r="X1331">
        <v>70</v>
      </c>
      <c r="Y1331" t="s">
        <v>2</v>
      </c>
      <c r="Z1331">
        <v>255</v>
      </c>
      <c r="AA1331">
        <v>120.5</v>
      </c>
      <c r="AB1331" t="s">
        <v>29</v>
      </c>
    </row>
    <row r="1332" spans="1:28" x14ac:dyDescent="0.2">
      <c r="A1332" s="1">
        <v>25569.036060069444</v>
      </c>
      <c r="B1332">
        <v>1</v>
      </c>
      <c r="C1332">
        <v>35.18</v>
      </c>
      <c r="D1332">
        <v>35.04</v>
      </c>
      <c r="E1332">
        <v>35.58</v>
      </c>
      <c r="F1332">
        <v>30.42</v>
      </c>
      <c r="G1332">
        <v>29.64</v>
      </c>
      <c r="H1332">
        <v>29.17</v>
      </c>
      <c r="I1332">
        <v>35.479999999999997</v>
      </c>
      <c r="J1332">
        <v>35.630000000000003</v>
      </c>
      <c r="K1332">
        <v>30.18</v>
      </c>
      <c r="L1332">
        <v>35.18</v>
      </c>
      <c r="M1332">
        <v>32.119999999999997</v>
      </c>
      <c r="O1332">
        <v>32.46</v>
      </c>
      <c r="P1332">
        <v>32.82</v>
      </c>
      <c r="Q1332">
        <v>32.35</v>
      </c>
      <c r="T1332">
        <v>5.18</v>
      </c>
      <c r="U1332">
        <v>0</v>
      </c>
      <c r="V1332">
        <v>0</v>
      </c>
      <c r="W1332" t="s">
        <v>28</v>
      </c>
      <c r="X1332">
        <v>70</v>
      </c>
      <c r="Y1332" t="s">
        <v>2</v>
      </c>
      <c r="Z1332">
        <v>255</v>
      </c>
      <c r="AA1332">
        <v>120.5</v>
      </c>
      <c r="AB1332" t="s">
        <v>29</v>
      </c>
    </row>
    <row r="1333" spans="1:28" x14ac:dyDescent="0.2">
      <c r="A1333" s="1">
        <v>25569.036060069444</v>
      </c>
      <c r="B1333">
        <v>2</v>
      </c>
      <c r="C1333">
        <v>46.09</v>
      </c>
      <c r="D1333">
        <v>42.05</v>
      </c>
      <c r="E1333">
        <v>44.64</v>
      </c>
      <c r="F1333">
        <v>27.93</v>
      </c>
      <c r="G1333">
        <v>27.05</v>
      </c>
      <c r="H1333">
        <v>28.77</v>
      </c>
      <c r="I1333">
        <v>45.94</v>
      </c>
      <c r="J1333">
        <v>45.8</v>
      </c>
      <c r="K1333">
        <v>27.66</v>
      </c>
      <c r="L1333">
        <v>41.4</v>
      </c>
      <c r="M1333">
        <v>34.67</v>
      </c>
      <c r="O1333">
        <v>34.57</v>
      </c>
      <c r="P1333">
        <v>35.1</v>
      </c>
      <c r="Q1333">
        <v>35.31</v>
      </c>
      <c r="T1333">
        <v>4.9800000000000004</v>
      </c>
      <c r="U1333">
        <v>1.64</v>
      </c>
      <c r="V1333">
        <v>8.14</v>
      </c>
      <c r="W1333" t="s">
        <v>30</v>
      </c>
      <c r="X1333">
        <v>70</v>
      </c>
      <c r="Y1333" t="s">
        <v>2</v>
      </c>
      <c r="Z1333">
        <v>255</v>
      </c>
      <c r="AA1333">
        <v>120.5</v>
      </c>
      <c r="AB1333" t="s">
        <v>29</v>
      </c>
    </row>
    <row r="1334" spans="1:28" x14ac:dyDescent="0.2">
      <c r="A1334" s="1">
        <v>25569.03611863426</v>
      </c>
      <c r="B1334">
        <v>1</v>
      </c>
      <c r="C1334">
        <v>35.07</v>
      </c>
      <c r="D1334">
        <v>34.94</v>
      </c>
      <c r="E1334">
        <v>35.42</v>
      </c>
      <c r="F1334">
        <v>30.35</v>
      </c>
      <c r="G1334">
        <v>29.57</v>
      </c>
      <c r="H1334">
        <v>29.1</v>
      </c>
      <c r="I1334">
        <v>35.35</v>
      </c>
      <c r="J1334">
        <v>35.47</v>
      </c>
      <c r="K1334">
        <v>30.18</v>
      </c>
      <c r="L1334">
        <v>35.1</v>
      </c>
      <c r="M1334">
        <v>32</v>
      </c>
      <c r="O1334">
        <v>32.380000000000003</v>
      </c>
      <c r="P1334">
        <v>32.71</v>
      </c>
      <c r="Q1334">
        <v>32.28</v>
      </c>
      <c r="T1334">
        <v>5.18</v>
      </c>
      <c r="U1334">
        <v>0</v>
      </c>
      <c r="V1334">
        <v>0</v>
      </c>
      <c r="W1334" t="s">
        <v>28</v>
      </c>
      <c r="X1334">
        <v>70</v>
      </c>
      <c r="Y1334" t="s">
        <v>2</v>
      </c>
      <c r="Z1334">
        <v>255</v>
      </c>
      <c r="AA1334">
        <v>120.5</v>
      </c>
      <c r="AB1334" t="s">
        <v>29</v>
      </c>
    </row>
    <row r="1335" spans="1:28" x14ac:dyDescent="0.2">
      <c r="A1335" s="1">
        <v>25569.03611863426</v>
      </c>
      <c r="B1335">
        <v>2</v>
      </c>
      <c r="C1335">
        <v>46.35</v>
      </c>
      <c r="D1335">
        <v>42.29</v>
      </c>
      <c r="E1335">
        <v>44.92</v>
      </c>
      <c r="F1335">
        <v>28.02</v>
      </c>
      <c r="G1335">
        <v>27.12</v>
      </c>
      <c r="H1335">
        <v>28.86</v>
      </c>
      <c r="I1335">
        <v>46.2</v>
      </c>
      <c r="J1335">
        <v>46.06</v>
      </c>
      <c r="K1335">
        <v>27.73</v>
      </c>
      <c r="L1335">
        <v>41.63</v>
      </c>
      <c r="M1335">
        <v>34.909999999999997</v>
      </c>
      <c r="O1335">
        <v>34.78</v>
      </c>
      <c r="P1335">
        <v>35.31</v>
      </c>
      <c r="Q1335">
        <v>35.520000000000003</v>
      </c>
      <c r="T1335">
        <v>4.9800000000000004</v>
      </c>
      <c r="U1335">
        <v>1.6</v>
      </c>
      <c r="V1335">
        <v>7.98</v>
      </c>
      <c r="W1335" t="s">
        <v>30</v>
      </c>
      <c r="X1335">
        <v>70</v>
      </c>
      <c r="Y1335" t="s">
        <v>2</v>
      </c>
      <c r="Z1335">
        <v>255</v>
      </c>
      <c r="AA1335">
        <v>120.5</v>
      </c>
      <c r="AB1335" t="s">
        <v>29</v>
      </c>
    </row>
    <row r="1336" spans="1:28" x14ac:dyDescent="0.2">
      <c r="A1336" s="1">
        <v>25569.036177083333</v>
      </c>
      <c r="B1336">
        <v>1</v>
      </c>
      <c r="C1336">
        <v>34.909999999999997</v>
      </c>
      <c r="D1336">
        <v>34.799999999999997</v>
      </c>
      <c r="E1336">
        <v>35.340000000000003</v>
      </c>
      <c r="F1336">
        <v>30.25</v>
      </c>
      <c r="G1336">
        <v>29.52</v>
      </c>
      <c r="H1336">
        <v>29.05</v>
      </c>
      <c r="I1336">
        <v>35.229999999999997</v>
      </c>
      <c r="J1336">
        <v>35.39</v>
      </c>
      <c r="K1336">
        <v>30.08</v>
      </c>
      <c r="L1336">
        <v>35.04</v>
      </c>
      <c r="M1336">
        <v>31.95</v>
      </c>
      <c r="O1336">
        <v>32.200000000000003</v>
      </c>
      <c r="P1336">
        <v>32.64</v>
      </c>
      <c r="Q1336">
        <v>32.18</v>
      </c>
      <c r="T1336">
        <v>5.18</v>
      </c>
      <c r="U1336">
        <v>0</v>
      </c>
      <c r="V1336">
        <v>0</v>
      </c>
      <c r="W1336" t="s">
        <v>28</v>
      </c>
      <c r="X1336">
        <v>70</v>
      </c>
      <c r="Y1336" t="s">
        <v>2</v>
      </c>
      <c r="Z1336">
        <v>255</v>
      </c>
      <c r="AA1336">
        <v>120.5</v>
      </c>
      <c r="AB1336" t="s">
        <v>29</v>
      </c>
    </row>
    <row r="1337" spans="1:28" x14ac:dyDescent="0.2">
      <c r="A1337" s="1">
        <v>25569.036177083333</v>
      </c>
      <c r="B1337">
        <v>2</v>
      </c>
      <c r="C1337">
        <v>46.61</v>
      </c>
      <c r="D1337">
        <v>42.47</v>
      </c>
      <c r="E1337">
        <v>45.14</v>
      </c>
      <c r="F1337">
        <v>28.14</v>
      </c>
      <c r="G1337">
        <v>27.21</v>
      </c>
      <c r="H1337">
        <v>28.97</v>
      </c>
      <c r="I1337">
        <v>46.46</v>
      </c>
      <c r="J1337">
        <v>46.32</v>
      </c>
      <c r="K1337">
        <v>27.8</v>
      </c>
      <c r="L1337">
        <v>41.9</v>
      </c>
      <c r="M1337">
        <v>35.15</v>
      </c>
      <c r="O1337">
        <v>35.1</v>
      </c>
      <c r="P1337">
        <v>35.58</v>
      </c>
      <c r="Q1337">
        <v>35.74</v>
      </c>
      <c r="T1337">
        <v>4.9800000000000004</v>
      </c>
      <c r="U1337">
        <v>1.59</v>
      </c>
      <c r="V1337">
        <v>7.9</v>
      </c>
      <c r="W1337" t="s">
        <v>30</v>
      </c>
      <c r="X1337">
        <v>70</v>
      </c>
      <c r="Y1337" t="s">
        <v>2</v>
      </c>
      <c r="Z1337">
        <v>255</v>
      </c>
      <c r="AA1337">
        <v>120.5</v>
      </c>
      <c r="AB1337" t="s">
        <v>29</v>
      </c>
    </row>
    <row r="1338" spans="1:28" x14ac:dyDescent="0.2">
      <c r="A1338" s="1">
        <v>25569.036235532407</v>
      </c>
      <c r="B1338">
        <v>1</v>
      </c>
      <c r="C1338">
        <v>34.83</v>
      </c>
      <c r="D1338">
        <v>34.64</v>
      </c>
      <c r="E1338">
        <v>35.200000000000003</v>
      </c>
      <c r="F1338">
        <v>30.2</v>
      </c>
      <c r="G1338">
        <v>29.45</v>
      </c>
      <c r="H1338">
        <v>29.01</v>
      </c>
      <c r="I1338">
        <v>35.1</v>
      </c>
      <c r="J1338">
        <v>35.229999999999997</v>
      </c>
      <c r="K1338">
        <v>29.98</v>
      </c>
      <c r="L1338">
        <v>34.880000000000003</v>
      </c>
      <c r="M1338">
        <v>31.82</v>
      </c>
      <c r="O1338">
        <v>32.18</v>
      </c>
      <c r="P1338">
        <v>32.53</v>
      </c>
      <c r="Q1338">
        <v>32.1</v>
      </c>
      <c r="T1338">
        <v>5.18</v>
      </c>
      <c r="U1338">
        <v>0</v>
      </c>
      <c r="V1338">
        <v>0</v>
      </c>
      <c r="W1338" t="s">
        <v>28</v>
      </c>
      <c r="X1338">
        <v>70</v>
      </c>
      <c r="Y1338" t="s">
        <v>2</v>
      </c>
      <c r="Z1338">
        <v>255</v>
      </c>
      <c r="AA1338">
        <v>120.5</v>
      </c>
      <c r="AB1338" t="s">
        <v>29</v>
      </c>
    </row>
    <row r="1339" spans="1:28" x14ac:dyDescent="0.2">
      <c r="A1339" s="1">
        <v>25569.036235532407</v>
      </c>
      <c r="B1339">
        <v>2</v>
      </c>
      <c r="C1339">
        <v>46.9</v>
      </c>
      <c r="D1339">
        <v>42.77</v>
      </c>
      <c r="E1339">
        <v>45.39</v>
      </c>
      <c r="F1339">
        <v>28.23</v>
      </c>
      <c r="G1339">
        <v>27.29</v>
      </c>
      <c r="H1339">
        <v>29.08</v>
      </c>
      <c r="I1339">
        <v>46.72</v>
      </c>
      <c r="J1339">
        <v>46.61</v>
      </c>
      <c r="K1339">
        <v>27.88</v>
      </c>
      <c r="L1339">
        <v>42.14</v>
      </c>
      <c r="M1339">
        <v>35.28</v>
      </c>
      <c r="O1339">
        <v>35.28</v>
      </c>
      <c r="P1339">
        <v>35.82</v>
      </c>
      <c r="Q1339">
        <v>35.950000000000003</v>
      </c>
      <c r="T1339">
        <v>4.9800000000000004</v>
      </c>
      <c r="U1339">
        <v>1.64</v>
      </c>
      <c r="V1339">
        <v>8.14</v>
      </c>
      <c r="W1339" t="s">
        <v>30</v>
      </c>
      <c r="X1339">
        <v>70</v>
      </c>
      <c r="Y1339" t="s">
        <v>2</v>
      </c>
      <c r="Z1339">
        <v>255</v>
      </c>
      <c r="AA1339">
        <v>120.5</v>
      </c>
      <c r="AB1339" t="s">
        <v>29</v>
      </c>
    </row>
    <row r="1340" spans="1:28" x14ac:dyDescent="0.2">
      <c r="A1340" s="1">
        <v>25569.036294097223</v>
      </c>
      <c r="B1340">
        <v>1</v>
      </c>
      <c r="C1340">
        <v>34.700000000000003</v>
      </c>
      <c r="D1340">
        <v>34.57</v>
      </c>
      <c r="E1340">
        <v>35.1</v>
      </c>
      <c r="F1340">
        <v>30.11</v>
      </c>
      <c r="G1340">
        <v>29.38</v>
      </c>
      <c r="H1340">
        <v>28.95</v>
      </c>
      <c r="I1340">
        <v>34.979999999999997</v>
      </c>
      <c r="J1340">
        <v>35.1</v>
      </c>
      <c r="K1340">
        <v>29.98</v>
      </c>
      <c r="L1340">
        <v>34.75</v>
      </c>
      <c r="M1340">
        <v>31.77</v>
      </c>
      <c r="O1340">
        <v>32.1</v>
      </c>
      <c r="P1340">
        <v>32.409999999999997</v>
      </c>
      <c r="Q1340">
        <v>32</v>
      </c>
      <c r="T1340">
        <v>5.18</v>
      </c>
      <c r="U1340">
        <v>0</v>
      </c>
      <c r="V1340">
        <v>0</v>
      </c>
      <c r="W1340" t="s">
        <v>28</v>
      </c>
      <c r="X1340">
        <v>70</v>
      </c>
      <c r="Y1340" t="s">
        <v>2</v>
      </c>
      <c r="Z1340">
        <v>255</v>
      </c>
      <c r="AA1340">
        <v>120.5</v>
      </c>
      <c r="AB1340" t="s">
        <v>29</v>
      </c>
    </row>
    <row r="1341" spans="1:28" x14ac:dyDescent="0.2">
      <c r="A1341" s="1">
        <v>25569.036294097223</v>
      </c>
      <c r="B1341">
        <v>2</v>
      </c>
      <c r="C1341">
        <v>47.13</v>
      </c>
      <c r="D1341">
        <v>43.04</v>
      </c>
      <c r="E1341">
        <v>45.68</v>
      </c>
      <c r="F1341">
        <v>28.33</v>
      </c>
      <c r="G1341">
        <v>27.35</v>
      </c>
      <c r="H1341">
        <v>29.18</v>
      </c>
      <c r="I1341">
        <v>46.98</v>
      </c>
      <c r="J1341">
        <v>46.84</v>
      </c>
      <c r="K1341">
        <v>27.97</v>
      </c>
      <c r="L1341">
        <v>42.38</v>
      </c>
      <c r="M1341">
        <v>35.520000000000003</v>
      </c>
      <c r="O1341">
        <v>35.42</v>
      </c>
      <c r="P1341">
        <v>35.950000000000003</v>
      </c>
      <c r="Q1341">
        <v>36.22</v>
      </c>
      <c r="T1341">
        <v>4.9800000000000004</v>
      </c>
      <c r="U1341">
        <v>1.59</v>
      </c>
      <c r="V1341">
        <v>7.9</v>
      </c>
      <c r="W1341" t="s">
        <v>30</v>
      </c>
      <c r="X1341">
        <v>70</v>
      </c>
      <c r="Y1341" t="s">
        <v>2</v>
      </c>
      <c r="Z1341">
        <v>255</v>
      </c>
      <c r="AA1341">
        <v>120.5</v>
      </c>
      <c r="AB1341" t="s">
        <v>29</v>
      </c>
    </row>
    <row r="1342" spans="1:28" x14ac:dyDescent="0.2">
      <c r="A1342" s="1">
        <v>25569.036352662039</v>
      </c>
      <c r="B1342">
        <v>1</v>
      </c>
      <c r="C1342">
        <v>34.54</v>
      </c>
      <c r="D1342">
        <v>34.46</v>
      </c>
      <c r="E1342">
        <v>34.99</v>
      </c>
      <c r="F1342">
        <v>30.04</v>
      </c>
      <c r="G1342">
        <v>29.34</v>
      </c>
      <c r="H1342">
        <v>28.89</v>
      </c>
      <c r="I1342">
        <v>34.869999999999997</v>
      </c>
      <c r="J1342">
        <v>35.020000000000003</v>
      </c>
      <c r="K1342">
        <v>29.88</v>
      </c>
      <c r="L1342">
        <v>34.64</v>
      </c>
      <c r="M1342">
        <v>31.61</v>
      </c>
      <c r="O1342">
        <v>32.020000000000003</v>
      </c>
      <c r="P1342">
        <v>32.380000000000003</v>
      </c>
      <c r="Q1342">
        <v>31.92</v>
      </c>
      <c r="T1342">
        <v>5.18</v>
      </c>
      <c r="U1342">
        <v>0</v>
      </c>
      <c r="V1342">
        <v>0</v>
      </c>
      <c r="W1342" t="s">
        <v>28</v>
      </c>
      <c r="X1342">
        <v>70</v>
      </c>
      <c r="Y1342" t="s">
        <v>2</v>
      </c>
      <c r="Z1342">
        <v>255</v>
      </c>
      <c r="AA1342">
        <v>120.5</v>
      </c>
      <c r="AB1342" t="s">
        <v>29</v>
      </c>
    </row>
    <row r="1343" spans="1:28" x14ac:dyDescent="0.2">
      <c r="A1343" s="1">
        <v>25569.036352662039</v>
      </c>
      <c r="B1343">
        <v>2</v>
      </c>
      <c r="C1343">
        <v>47.39</v>
      </c>
      <c r="D1343">
        <v>43.25</v>
      </c>
      <c r="E1343">
        <v>45.93</v>
      </c>
      <c r="F1343">
        <v>28.43</v>
      </c>
      <c r="G1343">
        <v>27.43</v>
      </c>
      <c r="H1343">
        <v>29.28</v>
      </c>
      <c r="I1343">
        <v>47.23</v>
      </c>
      <c r="J1343">
        <v>47.1</v>
      </c>
      <c r="K1343">
        <v>28.07</v>
      </c>
      <c r="L1343">
        <v>42.62</v>
      </c>
      <c r="M1343">
        <v>35.79</v>
      </c>
      <c r="O1343">
        <v>35.58</v>
      </c>
      <c r="P1343">
        <v>36.19</v>
      </c>
      <c r="Q1343">
        <v>36.33</v>
      </c>
      <c r="T1343">
        <v>4.97</v>
      </c>
      <c r="U1343">
        <v>1.78</v>
      </c>
      <c r="V1343">
        <v>8.86</v>
      </c>
      <c r="W1343" t="s">
        <v>30</v>
      </c>
      <c r="X1343">
        <v>70</v>
      </c>
      <c r="Y1343" t="s">
        <v>2</v>
      </c>
      <c r="Z1343">
        <v>255</v>
      </c>
      <c r="AA1343">
        <v>120.5</v>
      </c>
      <c r="AB1343" t="s">
        <v>29</v>
      </c>
    </row>
    <row r="1344" spans="1:28" x14ac:dyDescent="0.2">
      <c r="A1344" s="1">
        <v>25569.036411226851</v>
      </c>
      <c r="B1344">
        <v>1</v>
      </c>
      <c r="C1344">
        <v>34.380000000000003</v>
      </c>
      <c r="D1344">
        <v>34.299999999999997</v>
      </c>
      <c r="E1344">
        <v>34.880000000000003</v>
      </c>
      <c r="F1344">
        <v>29.95</v>
      </c>
      <c r="G1344">
        <v>29.27</v>
      </c>
      <c r="H1344">
        <v>28.83</v>
      </c>
      <c r="I1344">
        <v>34.72</v>
      </c>
      <c r="J1344">
        <v>34.83</v>
      </c>
      <c r="K1344">
        <v>29.8</v>
      </c>
      <c r="L1344">
        <v>34.57</v>
      </c>
      <c r="M1344">
        <v>31.39</v>
      </c>
      <c r="O1344">
        <v>31.89</v>
      </c>
      <c r="P1344">
        <v>32.28</v>
      </c>
      <c r="Q1344">
        <v>31.66</v>
      </c>
      <c r="T1344">
        <v>5.19</v>
      </c>
      <c r="U1344">
        <v>0</v>
      </c>
      <c r="V1344">
        <v>0</v>
      </c>
      <c r="W1344" t="s">
        <v>28</v>
      </c>
      <c r="X1344">
        <v>70</v>
      </c>
      <c r="Y1344" t="s">
        <v>2</v>
      </c>
      <c r="Z1344">
        <v>255</v>
      </c>
      <c r="AA1344">
        <v>120.5</v>
      </c>
      <c r="AB1344" t="s">
        <v>29</v>
      </c>
    </row>
    <row r="1345" spans="1:28" x14ac:dyDescent="0.2">
      <c r="A1345" s="1">
        <v>25569.036411226851</v>
      </c>
      <c r="B1345">
        <v>2</v>
      </c>
      <c r="C1345">
        <v>47.66</v>
      </c>
      <c r="D1345">
        <v>43.59</v>
      </c>
      <c r="E1345">
        <v>46.16</v>
      </c>
      <c r="F1345">
        <v>28.52</v>
      </c>
      <c r="G1345">
        <v>27.59</v>
      </c>
      <c r="H1345">
        <v>29.37</v>
      </c>
      <c r="I1345">
        <v>47.48</v>
      </c>
      <c r="J1345">
        <v>47.36</v>
      </c>
      <c r="K1345">
        <v>28.15</v>
      </c>
      <c r="L1345">
        <v>42.89</v>
      </c>
      <c r="M1345">
        <v>35.9</v>
      </c>
      <c r="O1345">
        <v>35.79</v>
      </c>
      <c r="P1345">
        <v>36.380000000000003</v>
      </c>
      <c r="Q1345">
        <v>36.57</v>
      </c>
      <c r="T1345">
        <v>4.9800000000000004</v>
      </c>
      <c r="U1345">
        <v>1.64</v>
      </c>
      <c r="V1345">
        <v>8.14</v>
      </c>
      <c r="W1345" t="s">
        <v>30</v>
      </c>
      <c r="X1345">
        <v>70</v>
      </c>
      <c r="Y1345" t="s">
        <v>2</v>
      </c>
      <c r="Z1345">
        <v>255</v>
      </c>
      <c r="AA1345">
        <v>120.5</v>
      </c>
      <c r="AB1345" t="s">
        <v>29</v>
      </c>
    </row>
    <row r="1346" spans="1:28" x14ac:dyDescent="0.2">
      <c r="A1346" s="1">
        <v>25569.036469791667</v>
      </c>
      <c r="B1346">
        <v>1</v>
      </c>
      <c r="C1346">
        <v>34.35</v>
      </c>
      <c r="D1346">
        <v>34.200000000000003</v>
      </c>
      <c r="E1346">
        <v>34.75</v>
      </c>
      <c r="F1346">
        <v>29.88</v>
      </c>
      <c r="G1346">
        <v>29.21</v>
      </c>
      <c r="H1346">
        <v>28.81</v>
      </c>
      <c r="I1346">
        <v>34.630000000000003</v>
      </c>
      <c r="J1346">
        <v>34.75</v>
      </c>
      <c r="K1346">
        <v>29.78</v>
      </c>
      <c r="L1346">
        <v>34.43</v>
      </c>
      <c r="M1346">
        <v>31.28</v>
      </c>
      <c r="O1346">
        <v>31.82</v>
      </c>
      <c r="P1346">
        <v>32.229999999999997</v>
      </c>
      <c r="Q1346">
        <v>31.66</v>
      </c>
      <c r="T1346">
        <v>5.18</v>
      </c>
      <c r="U1346">
        <v>0</v>
      </c>
      <c r="V1346">
        <v>0</v>
      </c>
      <c r="W1346" t="s">
        <v>28</v>
      </c>
      <c r="X1346">
        <v>70</v>
      </c>
      <c r="Y1346" t="s">
        <v>2</v>
      </c>
      <c r="Z1346">
        <v>255</v>
      </c>
      <c r="AA1346">
        <v>120.5</v>
      </c>
      <c r="AB1346" t="s">
        <v>29</v>
      </c>
    </row>
    <row r="1347" spans="1:28" x14ac:dyDescent="0.2">
      <c r="A1347" s="1">
        <v>25569.036469791667</v>
      </c>
      <c r="B1347">
        <v>2</v>
      </c>
      <c r="C1347">
        <v>47.89</v>
      </c>
      <c r="D1347">
        <v>43.83</v>
      </c>
      <c r="E1347">
        <v>46.38</v>
      </c>
      <c r="F1347">
        <v>28.62</v>
      </c>
      <c r="G1347">
        <v>27.65</v>
      </c>
      <c r="H1347">
        <v>29.48</v>
      </c>
      <c r="I1347">
        <v>47.73</v>
      </c>
      <c r="J1347">
        <v>47.62</v>
      </c>
      <c r="K1347">
        <v>28.27</v>
      </c>
      <c r="L1347">
        <v>43.13</v>
      </c>
      <c r="M1347">
        <v>36.06</v>
      </c>
      <c r="O1347">
        <v>36.03</v>
      </c>
      <c r="P1347">
        <v>36.57</v>
      </c>
      <c r="Q1347">
        <v>36.76</v>
      </c>
      <c r="T1347">
        <v>4.9800000000000004</v>
      </c>
      <c r="U1347">
        <v>1.6</v>
      </c>
      <c r="V1347">
        <v>7.98</v>
      </c>
      <c r="W1347" t="s">
        <v>30</v>
      </c>
      <c r="X1347">
        <v>70</v>
      </c>
      <c r="Y1347" t="s">
        <v>2</v>
      </c>
      <c r="Z1347">
        <v>255</v>
      </c>
      <c r="AA1347">
        <v>120.5</v>
      </c>
      <c r="AB1347" t="s">
        <v>29</v>
      </c>
    </row>
    <row r="1348" spans="1:28" x14ac:dyDescent="0.2">
      <c r="A1348" s="1">
        <v>25569.036528356482</v>
      </c>
      <c r="B1348">
        <v>1</v>
      </c>
      <c r="C1348">
        <v>34.22</v>
      </c>
      <c r="D1348">
        <v>34.14</v>
      </c>
      <c r="E1348">
        <v>34.590000000000003</v>
      </c>
      <c r="F1348">
        <v>29.81</v>
      </c>
      <c r="G1348">
        <v>29.18</v>
      </c>
      <c r="H1348">
        <v>28.75</v>
      </c>
      <c r="I1348">
        <v>34.520000000000003</v>
      </c>
      <c r="J1348">
        <v>34.619999999999997</v>
      </c>
      <c r="K1348">
        <v>29.73</v>
      </c>
      <c r="L1348">
        <v>34.33</v>
      </c>
      <c r="M1348">
        <v>31.21</v>
      </c>
      <c r="O1348">
        <v>31.74</v>
      </c>
      <c r="P1348">
        <v>32.119999999999997</v>
      </c>
      <c r="Q1348">
        <v>31.59</v>
      </c>
      <c r="T1348">
        <v>5.18</v>
      </c>
      <c r="U1348">
        <v>0</v>
      </c>
      <c r="V1348">
        <v>0</v>
      </c>
      <c r="W1348" t="s">
        <v>28</v>
      </c>
      <c r="X1348">
        <v>70</v>
      </c>
      <c r="Y1348" t="s">
        <v>2</v>
      </c>
      <c r="Z1348">
        <v>255</v>
      </c>
      <c r="AA1348">
        <v>120.5</v>
      </c>
      <c r="AB1348" t="s">
        <v>29</v>
      </c>
    </row>
    <row r="1349" spans="1:28" x14ac:dyDescent="0.2">
      <c r="A1349" s="1">
        <v>25569.036528356482</v>
      </c>
      <c r="B1349">
        <v>2</v>
      </c>
      <c r="C1349">
        <v>48.12</v>
      </c>
      <c r="D1349">
        <v>43.99</v>
      </c>
      <c r="E1349">
        <v>46.64</v>
      </c>
      <c r="F1349">
        <v>28.72</v>
      </c>
      <c r="G1349">
        <v>27.7</v>
      </c>
      <c r="H1349">
        <v>29.58</v>
      </c>
      <c r="I1349">
        <v>48.02</v>
      </c>
      <c r="J1349">
        <v>47.86</v>
      </c>
      <c r="K1349">
        <v>28.34</v>
      </c>
      <c r="L1349">
        <v>43.37</v>
      </c>
      <c r="M1349">
        <v>36.17</v>
      </c>
      <c r="O1349">
        <v>36.25</v>
      </c>
      <c r="P1349">
        <v>36.82</v>
      </c>
      <c r="Q1349">
        <v>36.93</v>
      </c>
      <c r="T1349">
        <v>4.96</v>
      </c>
      <c r="U1349">
        <v>2.04</v>
      </c>
      <c r="V1349">
        <v>10.130000000000001</v>
      </c>
      <c r="W1349" t="s">
        <v>30</v>
      </c>
      <c r="X1349">
        <v>70</v>
      </c>
      <c r="Y1349" t="s">
        <v>2</v>
      </c>
      <c r="Z1349">
        <v>255</v>
      </c>
      <c r="AA1349">
        <v>120.5</v>
      </c>
      <c r="AB1349" t="s">
        <v>29</v>
      </c>
    </row>
    <row r="1350" spans="1:28" x14ac:dyDescent="0.2">
      <c r="A1350" s="1">
        <v>25569.036586921295</v>
      </c>
      <c r="B1350">
        <v>1</v>
      </c>
      <c r="C1350">
        <v>34.119999999999997</v>
      </c>
      <c r="D1350">
        <v>34.01</v>
      </c>
      <c r="E1350">
        <v>34.57</v>
      </c>
      <c r="F1350">
        <v>29.73</v>
      </c>
      <c r="G1350">
        <v>29.11</v>
      </c>
      <c r="H1350">
        <v>28.7</v>
      </c>
      <c r="I1350">
        <v>34.4</v>
      </c>
      <c r="J1350">
        <v>34.57</v>
      </c>
      <c r="K1350">
        <v>29.65</v>
      </c>
      <c r="L1350">
        <v>34.25</v>
      </c>
      <c r="M1350">
        <v>31.18</v>
      </c>
      <c r="O1350">
        <v>31.66</v>
      </c>
      <c r="P1350">
        <v>31.97</v>
      </c>
      <c r="Q1350">
        <v>31.56</v>
      </c>
      <c r="T1350">
        <v>5.18</v>
      </c>
      <c r="U1350">
        <v>0</v>
      </c>
      <c r="V1350">
        <v>0</v>
      </c>
      <c r="W1350" t="s">
        <v>28</v>
      </c>
      <c r="X1350">
        <v>70</v>
      </c>
      <c r="Y1350" t="s">
        <v>2</v>
      </c>
      <c r="Z1350">
        <v>255</v>
      </c>
      <c r="AA1350">
        <v>120.5</v>
      </c>
      <c r="AB1350" t="s">
        <v>29</v>
      </c>
    </row>
    <row r="1351" spans="1:28" x14ac:dyDescent="0.2">
      <c r="A1351" s="1">
        <v>25569.036586921295</v>
      </c>
      <c r="B1351">
        <v>2</v>
      </c>
      <c r="C1351">
        <v>48.43</v>
      </c>
      <c r="D1351">
        <v>44.23</v>
      </c>
      <c r="E1351">
        <v>46.93</v>
      </c>
      <c r="F1351">
        <v>28.8</v>
      </c>
      <c r="G1351">
        <v>27.81</v>
      </c>
      <c r="H1351">
        <v>29.69</v>
      </c>
      <c r="I1351">
        <v>48.27</v>
      </c>
      <c r="J1351">
        <v>48.12</v>
      </c>
      <c r="K1351">
        <v>28.42</v>
      </c>
      <c r="L1351">
        <v>43.65</v>
      </c>
      <c r="M1351">
        <v>36.44</v>
      </c>
      <c r="O1351">
        <v>36.299999999999997</v>
      </c>
      <c r="P1351">
        <v>36.9</v>
      </c>
      <c r="Q1351">
        <v>37.200000000000003</v>
      </c>
      <c r="T1351">
        <v>4.9800000000000004</v>
      </c>
      <c r="U1351">
        <v>1.64</v>
      </c>
      <c r="V1351">
        <v>8.14</v>
      </c>
      <c r="W1351" t="s">
        <v>30</v>
      </c>
      <c r="X1351">
        <v>70</v>
      </c>
      <c r="Y1351" t="s">
        <v>2</v>
      </c>
      <c r="Z1351">
        <v>255</v>
      </c>
      <c r="AA1351">
        <v>120.5</v>
      </c>
      <c r="AB1351" t="s">
        <v>29</v>
      </c>
    </row>
    <row r="1352" spans="1:28" x14ac:dyDescent="0.2">
      <c r="A1352" s="1">
        <v>25569.036645486111</v>
      </c>
      <c r="B1352">
        <v>1</v>
      </c>
      <c r="C1352">
        <v>34.01</v>
      </c>
      <c r="D1352">
        <v>33.909999999999997</v>
      </c>
      <c r="E1352">
        <v>34.43</v>
      </c>
      <c r="F1352">
        <v>29.66</v>
      </c>
      <c r="G1352">
        <v>29.05</v>
      </c>
      <c r="H1352">
        <v>28.64</v>
      </c>
      <c r="I1352">
        <v>34.29</v>
      </c>
      <c r="J1352">
        <v>34.43</v>
      </c>
      <c r="K1352">
        <v>29.58</v>
      </c>
      <c r="L1352">
        <v>34.07</v>
      </c>
      <c r="M1352">
        <v>31.01</v>
      </c>
      <c r="O1352">
        <v>31.51</v>
      </c>
      <c r="P1352">
        <v>31.87</v>
      </c>
      <c r="Q1352">
        <v>31.46</v>
      </c>
      <c r="T1352">
        <v>5.19</v>
      </c>
      <c r="U1352">
        <v>0</v>
      </c>
      <c r="V1352">
        <v>0</v>
      </c>
      <c r="W1352" t="s">
        <v>28</v>
      </c>
      <c r="X1352">
        <v>70</v>
      </c>
      <c r="Y1352" t="s">
        <v>2</v>
      </c>
      <c r="Z1352">
        <v>255</v>
      </c>
      <c r="AA1352">
        <v>120.5</v>
      </c>
      <c r="AB1352" t="s">
        <v>29</v>
      </c>
    </row>
    <row r="1353" spans="1:28" x14ac:dyDescent="0.2">
      <c r="A1353" s="1">
        <v>25569.036645486111</v>
      </c>
      <c r="B1353">
        <v>2</v>
      </c>
      <c r="C1353">
        <v>48.63</v>
      </c>
      <c r="D1353">
        <v>44.48</v>
      </c>
      <c r="E1353">
        <v>47.16</v>
      </c>
      <c r="F1353">
        <v>28.92</v>
      </c>
      <c r="G1353">
        <v>27.88</v>
      </c>
      <c r="H1353">
        <v>29.77</v>
      </c>
      <c r="I1353">
        <v>48.52</v>
      </c>
      <c r="J1353">
        <v>48.39</v>
      </c>
      <c r="K1353">
        <v>28.51</v>
      </c>
      <c r="L1353">
        <v>43.89</v>
      </c>
      <c r="M1353">
        <v>36.6</v>
      </c>
      <c r="O1353">
        <v>36.549999999999997</v>
      </c>
      <c r="P1353">
        <v>37.119999999999997</v>
      </c>
      <c r="Q1353">
        <v>37.39</v>
      </c>
      <c r="T1353">
        <v>4.9800000000000004</v>
      </c>
      <c r="U1353">
        <v>1.6</v>
      </c>
      <c r="V1353">
        <v>7.99</v>
      </c>
      <c r="W1353" t="s">
        <v>30</v>
      </c>
      <c r="X1353">
        <v>70</v>
      </c>
      <c r="Y1353" t="s">
        <v>2</v>
      </c>
      <c r="Z1353">
        <v>255</v>
      </c>
      <c r="AA1353">
        <v>120.5</v>
      </c>
      <c r="AB1353" t="s">
        <v>29</v>
      </c>
    </row>
    <row r="1354" spans="1:28" x14ac:dyDescent="0.2">
      <c r="A1354" s="1">
        <v>25569.036704050926</v>
      </c>
      <c r="B1354">
        <v>1</v>
      </c>
      <c r="C1354">
        <v>33.909999999999997</v>
      </c>
      <c r="D1354">
        <v>33.86</v>
      </c>
      <c r="E1354">
        <v>34.299999999999997</v>
      </c>
      <c r="F1354">
        <v>29.59</v>
      </c>
      <c r="G1354">
        <v>29</v>
      </c>
      <c r="H1354">
        <v>28.58</v>
      </c>
      <c r="I1354">
        <v>34.17</v>
      </c>
      <c r="J1354">
        <v>34.299999999999997</v>
      </c>
      <c r="K1354">
        <v>29.55</v>
      </c>
      <c r="L1354">
        <v>33.99</v>
      </c>
      <c r="M1354">
        <v>30.96</v>
      </c>
      <c r="O1354">
        <v>31.51</v>
      </c>
      <c r="P1354">
        <v>31.82</v>
      </c>
      <c r="Q1354">
        <v>31.23</v>
      </c>
      <c r="T1354">
        <v>5.18</v>
      </c>
      <c r="U1354">
        <v>0</v>
      </c>
      <c r="V1354">
        <v>0</v>
      </c>
      <c r="W1354" t="s">
        <v>28</v>
      </c>
      <c r="X1354">
        <v>70</v>
      </c>
      <c r="Y1354" t="s">
        <v>2</v>
      </c>
      <c r="Z1354">
        <v>255</v>
      </c>
      <c r="AA1354">
        <v>120.5</v>
      </c>
      <c r="AB1354" t="s">
        <v>29</v>
      </c>
    </row>
    <row r="1355" spans="1:28" x14ac:dyDescent="0.2">
      <c r="A1355" s="1">
        <v>25569.036704050926</v>
      </c>
      <c r="B1355">
        <v>2</v>
      </c>
      <c r="C1355">
        <v>48.9</v>
      </c>
      <c r="D1355">
        <v>44.76</v>
      </c>
      <c r="E1355">
        <v>47.39</v>
      </c>
      <c r="F1355">
        <v>29</v>
      </c>
      <c r="G1355">
        <v>27.95</v>
      </c>
      <c r="H1355">
        <v>29.86</v>
      </c>
      <c r="I1355">
        <v>48.77</v>
      </c>
      <c r="J1355">
        <v>48.63</v>
      </c>
      <c r="K1355">
        <v>28.59</v>
      </c>
      <c r="L1355">
        <v>44.14</v>
      </c>
      <c r="M1355">
        <v>36.869999999999997</v>
      </c>
      <c r="O1355">
        <v>36.74</v>
      </c>
      <c r="P1355">
        <v>37.340000000000003</v>
      </c>
      <c r="Q1355">
        <v>37.479999999999997</v>
      </c>
      <c r="T1355">
        <v>4.9800000000000004</v>
      </c>
      <c r="U1355">
        <v>1.62</v>
      </c>
      <c r="V1355">
        <v>8.06</v>
      </c>
      <c r="W1355" t="s">
        <v>30</v>
      </c>
      <c r="X1355">
        <v>70</v>
      </c>
      <c r="Y1355" t="s">
        <v>2</v>
      </c>
      <c r="Z1355">
        <v>255</v>
      </c>
      <c r="AA1355">
        <v>120.5</v>
      </c>
      <c r="AB1355" t="s">
        <v>29</v>
      </c>
    </row>
    <row r="1356" spans="1:28" x14ac:dyDescent="0.2">
      <c r="A1356" s="1">
        <v>25569.036762615742</v>
      </c>
      <c r="B1356">
        <v>1</v>
      </c>
      <c r="C1356">
        <v>33.83</v>
      </c>
      <c r="D1356">
        <v>33.67</v>
      </c>
      <c r="E1356">
        <v>34.17</v>
      </c>
      <c r="F1356">
        <v>29.5</v>
      </c>
      <c r="G1356">
        <v>28.95</v>
      </c>
      <c r="H1356">
        <v>28.53</v>
      </c>
      <c r="I1356">
        <v>34.06</v>
      </c>
      <c r="J1356">
        <v>34.28</v>
      </c>
      <c r="K1356">
        <v>29.5</v>
      </c>
      <c r="L1356">
        <v>33.909999999999997</v>
      </c>
      <c r="M1356">
        <v>30.88</v>
      </c>
      <c r="O1356">
        <v>31.41</v>
      </c>
      <c r="P1356">
        <v>31.74</v>
      </c>
      <c r="Q1356">
        <v>31.18</v>
      </c>
      <c r="T1356">
        <v>5.19</v>
      </c>
      <c r="U1356">
        <v>0</v>
      </c>
      <c r="V1356">
        <v>0</v>
      </c>
      <c r="W1356" t="s">
        <v>28</v>
      </c>
      <c r="X1356">
        <v>70</v>
      </c>
      <c r="Y1356" t="s">
        <v>2</v>
      </c>
      <c r="Z1356">
        <v>255</v>
      </c>
      <c r="AA1356">
        <v>120.5</v>
      </c>
      <c r="AB1356" t="s">
        <v>29</v>
      </c>
    </row>
    <row r="1357" spans="1:28" x14ac:dyDescent="0.2">
      <c r="A1357" s="1">
        <v>25569.036762615742</v>
      </c>
      <c r="B1357">
        <v>2</v>
      </c>
      <c r="C1357">
        <v>49.14</v>
      </c>
      <c r="D1357">
        <v>44.92</v>
      </c>
      <c r="E1357">
        <v>47.69</v>
      </c>
      <c r="F1357">
        <v>29.09</v>
      </c>
      <c r="G1357">
        <v>28.04</v>
      </c>
      <c r="H1357">
        <v>29.95</v>
      </c>
      <c r="I1357">
        <v>49.02</v>
      </c>
      <c r="J1357">
        <v>48.9</v>
      </c>
      <c r="K1357">
        <v>28.66</v>
      </c>
      <c r="L1357">
        <v>44.39</v>
      </c>
      <c r="M1357">
        <v>37.17</v>
      </c>
      <c r="O1357">
        <v>36.9</v>
      </c>
      <c r="P1357">
        <v>37.56</v>
      </c>
      <c r="Q1357">
        <v>37.61</v>
      </c>
      <c r="T1357">
        <v>4.97</v>
      </c>
      <c r="U1357">
        <v>1.78</v>
      </c>
      <c r="V1357">
        <v>8.86</v>
      </c>
      <c r="W1357" t="s">
        <v>30</v>
      </c>
      <c r="X1357">
        <v>70</v>
      </c>
      <c r="Y1357" t="s">
        <v>2</v>
      </c>
      <c r="Z1357">
        <v>255</v>
      </c>
      <c r="AA1357">
        <v>120.5</v>
      </c>
      <c r="AB1357" t="s">
        <v>29</v>
      </c>
    </row>
    <row r="1358" spans="1:28" x14ac:dyDescent="0.2">
      <c r="A1358" s="1">
        <v>25569.036821180554</v>
      </c>
      <c r="B1358">
        <v>1</v>
      </c>
      <c r="C1358">
        <v>33.700000000000003</v>
      </c>
      <c r="D1358">
        <v>33.6</v>
      </c>
      <c r="E1358">
        <v>34.119999999999997</v>
      </c>
      <c r="F1358">
        <v>29.41</v>
      </c>
      <c r="G1358">
        <v>28.91</v>
      </c>
      <c r="H1358">
        <v>28.48</v>
      </c>
      <c r="I1358">
        <v>33.950000000000003</v>
      </c>
      <c r="J1358">
        <v>34.090000000000003</v>
      </c>
      <c r="K1358">
        <v>29.45</v>
      </c>
      <c r="L1358">
        <v>33.86</v>
      </c>
      <c r="M1358">
        <v>30.85</v>
      </c>
      <c r="O1358">
        <v>31.26</v>
      </c>
      <c r="P1358">
        <v>31.66</v>
      </c>
      <c r="Q1358">
        <v>31.18</v>
      </c>
      <c r="T1358">
        <v>5.19</v>
      </c>
      <c r="U1358">
        <v>0</v>
      </c>
      <c r="V1358">
        <v>0</v>
      </c>
      <c r="W1358" t="s">
        <v>28</v>
      </c>
      <c r="X1358">
        <v>70</v>
      </c>
      <c r="Y1358" t="s">
        <v>2</v>
      </c>
      <c r="Z1358">
        <v>255</v>
      </c>
      <c r="AA1358">
        <v>120.5</v>
      </c>
      <c r="AB1358" t="s">
        <v>29</v>
      </c>
    </row>
    <row r="1359" spans="1:28" x14ac:dyDescent="0.2">
      <c r="A1359" s="1">
        <v>25569.036821180554</v>
      </c>
      <c r="B1359">
        <v>2</v>
      </c>
      <c r="C1359">
        <v>49.45</v>
      </c>
      <c r="D1359">
        <v>45.26</v>
      </c>
      <c r="E1359">
        <v>47.82</v>
      </c>
      <c r="F1359">
        <v>29.17</v>
      </c>
      <c r="G1359">
        <v>28.11</v>
      </c>
      <c r="H1359">
        <v>30.04</v>
      </c>
      <c r="I1359">
        <v>49.29</v>
      </c>
      <c r="J1359">
        <v>49.14</v>
      </c>
      <c r="K1359">
        <v>28.76</v>
      </c>
      <c r="L1359">
        <v>44.64</v>
      </c>
      <c r="M1359">
        <v>37.28</v>
      </c>
      <c r="O1359">
        <v>37.119999999999997</v>
      </c>
      <c r="P1359">
        <v>37.72</v>
      </c>
      <c r="Q1359">
        <v>37.86</v>
      </c>
      <c r="T1359">
        <v>4.9800000000000004</v>
      </c>
      <c r="U1359">
        <v>1.59</v>
      </c>
      <c r="V1359">
        <v>7.91</v>
      </c>
      <c r="W1359" t="s">
        <v>30</v>
      </c>
      <c r="X1359">
        <v>70</v>
      </c>
      <c r="Y1359" t="s">
        <v>2</v>
      </c>
      <c r="Z1359">
        <v>255</v>
      </c>
      <c r="AA1359">
        <v>120.5</v>
      </c>
      <c r="AB1359" t="s">
        <v>29</v>
      </c>
    </row>
    <row r="1360" spans="1:28" x14ac:dyDescent="0.2">
      <c r="A1360" s="1">
        <v>25569.03687974537</v>
      </c>
      <c r="B1360">
        <v>1</v>
      </c>
      <c r="C1360">
        <v>33.6</v>
      </c>
      <c r="D1360">
        <v>33.520000000000003</v>
      </c>
      <c r="E1360">
        <v>33.99</v>
      </c>
      <c r="F1360">
        <v>29.34</v>
      </c>
      <c r="G1360">
        <v>28.81</v>
      </c>
      <c r="H1360">
        <v>28.43</v>
      </c>
      <c r="I1360">
        <v>33.83</v>
      </c>
      <c r="J1360">
        <v>33.96</v>
      </c>
      <c r="K1360">
        <v>29.38</v>
      </c>
      <c r="L1360">
        <v>33.700000000000003</v>
      </c>
      <c r="M1360">
        <v>30.83</v>
      </c>
      <c r="O1360">
        <v>31.16</v>
      </c>
      <c r="P1360">
        <v>31.54</v>
      </c>
      <c r="Q1360">
        <v>31.11</v>
      </c>
      <c r="T1360">
        <v>5.19</v>
      </c>
      <c r="U1360">
        <v>0</v>
      </c>
      <c r="V1360">
        <v>0</v>
      </c>
      <c r="W1360" t="s">
        <v>28</v>
      </c>
      <c r="X1360">
        <v>70</v>
      </c>
      <c r="Y1360" t="s">
        <v>2</v>
      </c>
      <c r="Z1360">
        <v>255</v>
      </c>
      <c r="AA1360">
        <v>120.5</v>
      </c>
      <c r="AB1360" t="s">
        <v>29</v>
      </c>
    </row>
    <row r="1361" spans="1:28" x14ac:dyDescent="0.2">
      <c r="A1361" s="1">
        <v>25569.03687974537</v>
      </c>
      <c r="B1361">
        <v>2</v>
      </c>
      <c r="C1361">
        <v>49.69</v>
      </c>
      <c r="D1361">
        <v>45.45</v>
      </c>
      <c r="E1361">
        <v>48.12</v>
      </c>
      <c r="F1361">
        <v>29.27</v>
      </c>
      <c r="G1361">
        <v>28.18</v>
      </c>
      <c r="H1361">
        <v>30.12</v>
      </c>
      <c r="I1361">
        <v>49.54</v>
      </c>
      <c r="J1361">
        <v>49.38</v>
      </c>
      <c r="K1361">
        <v>28.83</v>
      </c>
      <c r="L1361">
        <v>44.82</v>
      </c>
      <c r="M1361">
        <v>37.590000000000003</v>
      </c>
      <c r="O1361">
        <v>37.229999999999997</v>
      </c>
      <c r="P1361">
        <v>37.89</v>
      </c>
      <c r="Q1361">
        <v>38.03</v>
      </c>
      <c r="T1361">
        <v>4.9800000000000004</v>
      </c>
      <c r="U1361">
        <v>1.57</v>
      </c>
      <c r="V1361">
        <v>7.82</v>
      </c>
      <c r="W1361" t="s">
        <v>30</v>
      </c>
      <c r="X1361">
        <v>70</v>
      </c>
      <c r="Y1361" t="s">
        <v>2</v>
      </c>
      <c r="Z1361">
        <v>255</v>
      </c>
      <c r="AA1361">
        <v>120.5</v>
      </c>
      <c r="AB1361" t="s">
        <v>29</v>
      </c>
    </row>
    <row r="1362" spans="1:28" x14ac:dyDescent="0.2">
      <c r="A1362" s="1">
        <v>25569.036938310186</v>
      </c>
      <c r="B1362">
        <v>1</v>
      </c>
      <c r="C1362">
        <v>33.409999999999997</v>
      </c>
      <c r="D1362">
        <v>33.36</v>
      </c>
      <c r="E1362">
        <v>33.83</v>
      </c>
      <c r="F1362">
        <v>29.26</v>
      </c>
      <c r="G1362">
        <v>28.78</v>
      </c>
      <c r="H1362">
        <v>28.39</v>
      </c>
      <c r="I1362">
        <v>33.729999999999997</v>
      </c>
      <c r="J1362">
        <v>33.83</v>
      </c>
      <c r="K1362">
        <v>29.33</v>
      </c>
      <c r="L1362">
        <v>33.6</v>
      </c>
      <c r="M1362">
        <v>30.7</v>
      </c>
      <c r="O1362">
        <v>31.13</v>
      </c>
      <c r="P1362">
        <v>31.46</v>
      </c>
      <c r="Q1362">
        <v>31.03</v>
      </c>
      <c r="T1362">
        <v>5.19</v>
      </c>
      <c r="U1362">
        <v>0</v>
      </c>
      <c r="V1362">
        <v>0</v>
      </c>
      <c r="W1362" t="s">
        <v>28</v>
      </c>
      <c r="X1362">
        <v>70</v>
      </c>
      <c r="Y1362" t="s">
        <v>2</v>
      </c>
      <c r="Z1362">
        <v>255</v>
      </c>
      <c r="AA1362">
        <v>120.5</v>
      </c>
      <c r="AB1362" t="s">
        <v>29</v>
      </c>
    </row>
    <row r="1363" spans="1:28" x14ac:dyDescent="0.2">
      <c r="A1363" s="1">
        <v>25569.036938310186</v>
      </c>
      <c r="B1363">
        <v>2</v>
      </c>
      <c r="C1363">
        <v>50</v>
      </c>
      <c r="D1363">
        <v>45.71</v>
      </c>
      <c r="E1363">
        <v>48.29</v>
      </c>
      <c r="F1363">
        <v>29.38</v>
      </c>
      <c r="G1363">
        <v>28.27</v>
      </c>
      <c r="H1363">
        <v>30.23</v>
      </c>
      <c r="I1363">
        <v>49.8</v>
      </c>
      <c r="J1363">
        <v>49.65</v>
      </c>
      <c r="K1363">
        <v>28.91</v>
      </c>
      <c r="L1363">
        <v>45.11</v>
      </c>
      <c r="M1363">
        <v>37.64</v>
      </c>
      <c r="O1363">
        <v>37.5</v>
      </c>
      <c r="P1363">
        <v>38.14</v>
      </c>
      <c r="Q1363">
        <v>38.31</v>
      </c>
      <c r="T1363">
        <v>4.99</v>
      </c>
      <c r="U1363">
        <v>1.57</v>
      </c>
      <c r="V1363">
        <v>7.83</v>
      </c>
      <c r="W1363" t="s">
        <v>30</v>
      </c>
      <c r="X1363">
        <v>70</v>
      </c>
      <c r="Y1363" t="s">
        <v>2</v>
      </c>
      <c r="Z1363">
        <v>255</v>
      </c>
      <c r="AA1363">
        <v>120.5</v>
      </c>
      <c r="AB1363" t="s">
        <v>29</v>
      </c>
    </row>
    <row r="1364" spans="1:28" x14ac:dyDescent="0.2">
      <c r="A1364" s="1">
        <v>25569.036996874998</v>
      </c>
      <c r="B1364">
        <v>1</v>
      </c>
      <c r="C1364">
        <v>33.340000000000003</v>
      </c>
      <c r="D1364">
        <v>33.28</v>
      </c>
      <c r="E1364">
        <v>33.78</v>
      </c>
      <c r="F1364">
        <v>29.21</v>
      </c>
      <c r="G1364">
        <v>28.73</v>
      </c>
      <c r="H1364">
        <v>28.35</v>
      </c>
      <c r="I1364">
        <v>33.619999999999997</v>
      </c>
      <c r="J1364">
        <v>33.799999999999997</v>
      </c>
      <c r="K1364">
        <v>29.26</v>
      </c>
      <c r="L1364">
        <v>33.520000000000003</v>
      </c>
      <c r="M1364">
        <v>30.6</v>
      </c>
      <c r="O1364">
        <v>31.03</v>
      </c>
      <c r="P1364">
        <v>31.33</v>
      </c>
      <c r="Q1364">
        <v>31.01</v>
      </c>
      <c r="T1364">
        <v>5.19</v>
      </c>
      <c r="U1364">
        <v>0</v>
      </c>
      <c r="V1364">
        <v>0</v>
      </c>
      <c r="W1364" t="s">
        <v>28</v>
      </c>
      <c r="X1364">
        <v>70</v>
      </c>
      <c r="Y1364" t="s">
        <v>2</v>
      </c>
      <c r="Z1364">
        <v>255</v>
      </c>
      <c r="AA1364">
        <v>120.5</v>
      </c>
      <c r="AB1364" t="s">
        <v>29</v>
      </c>
    </row>
    <row r="1365" spans="1:28" x14ac:dyDescent="0.2">
      <c r="A1365" s="1">
        <v>25569.036996874998</v>
      </c>
      <c r="B1365">
        <v>2</v>
      </c>
      <c r="C1365">
        <v>50.14</v>
      </c>
      <c r="D1365">
        <v>46</v>
      </c>
      <c r="E1365">
        <v>48.53</v>
      </c>
      <c r="F1365">
        <v>29.47</v>
      </c>
      <c r="G1365">
        <v>28.36</v>
      </c>
      <c r="H1365">
        <v>30.35</v>
      </c>
      <c r="I1365">
        <v>50.06</v>
      </c>
      <c r="J1365">
        <v>49.9</v>
      </c>
      <c r="K1365">
        <v>28.98</v>
      </c>
      <c r="L1365">
        <v>45.36</v>
      </c>
      <c r="M1365">
        <v>37.92</v>
      </c>
      <c r="O1365">
        <v>37.64</v>
      </c>
      <c r="P1365">
        <v>38.36</v>
      </c>
      <c r="Q1365">
        <v>38.5</v>
      </c>
      <c r="T1365">
        <v>4.9800000000000004</v>
      </c>
      <c r="U1365">
        <v>1.6</v>
      </c>
      <c r="V1365">
        <v>7.99</v>
      </c>
      <c r="W1365" t="s">
        <v>30</v>
      </c>
      <c r="X1365">
        <v>70</v>
      </c>
      <c r="Y1365" t="s">
        <v>2</v>
      </c>
      <c r="Z1365">
        <v>255</v>
      </c>
      <c r="AA1365">
        <v>120.5</v>
      </c>
      <c r="AB1365" t="s">
        <v>29</v>
      </c>
    </row>
    <row r="1366" spans="1:28" x14ac:dyDescent="0.2">
      <c r="A1366" s="1">
        <v>25569.037055439814</v>
      </c>
      <c r="B1366">
        <v>1</v>
      </c>
      <c r="C1366">
        <v>33.26</v>
      </c>
      <c r="D1366">
        <v>33.21</v>
      </c>
      <c r="E1366">
        <v>33.700000000000003</v>
      </c>
      <c r="F1366">
        <v>29.14</v>
      </c>
      <c r="G1366">
        <v>28.67</v>
      </c>
      <c r="H1366">
        <v>28.29</v>
      </c>
      <c r="I1366">
        <v>33.53</v>
      </c>
      <c r="J1366">
        <v>33.700000000000003</v>
      </c>
      <c r="K1366">
        <v>29.21</v>
      </c>
      <c r="L1366">
        <v>33.340000000000003</v>
      </c>
      <c r="M1366">
        <v>30.63</v>
      </c>
      <c r="O1366">
        <v>30.98</v>
      </c>
      <c r="P1366">
        <v>31.26</v>
      </c>
      <c r="Q1366">
        <v>30.88</v>
      </c>
      <c r="T1366">
        <v>5.19</v>
      </c>
      <c r="U1366">
        <v>0</v>
      </c>
      <c r="V1366">
        <v>0</v>
      </c>
      <c r="W1366" t="s">
        <v>28</v>
      </c>
      <c r="X1366">
        <v>70</v>
      </c>
      <c r="Y1366" t="s">
        <v>2</v>
      </c>
      <c r="Z1366">
        <v>255</v>
      </c>
      <c r="AA1366">
        <v>120.5</v>
      </c>
      <c r="AB1366" t="s">
        <v>29</v>
      </c>
    </row>
    <row r="1367" spans="1:28" x14ac:dyDescent="0.2">
      <c r="A1367" s="1">
        <v>25569.037055439814</v>
      </c>
      <c r="B1367">
        <v>2</v>
      </c>
      <c r="C1367">
        <v>50.45</v>
      </c>
      <c r="D1367">
        <v>46.09</v>
      </c>
      <c r="E1367">
        <v>48.93</v>
      </c>
      <c r="F1367">
        <v>29.56</v>
      </c>
      <c r="G1367">
        <v>28.4</v>
      </c>
      <c r="H1367">
        <v>30.44</v>
      </c>
      <c r="I1367">
        <v>50.31</v>
      </c>
      <c r="J1367">
        <v>50.14</v>
      </c>
      <c r="K1367">
        <v>29.06</v>
      </c>
      <c r="L1367">
        <v>45.55</v>
      </c>
      <c r="M1367">
        <v>38.200000000000003</v>
      </c>
      <c r="O1367">
        <v>37.86</v>
      </c>
      <c r="P1367">
        <v>38.590000000000003</v>
      </c>
      <c r="Q1367">
        <v>38.700000000000003</v>
      </c>
      <c r="T1367">
        <v>4.99</v>
      </c>
      <c r="U1367">
        <v>1.55</v>
      </c>
      <c r="V1367">
        <v>7.75</v>
      </c>
      <c r="W1367" t="s">
        <v>30</v>
      </c>
      <c r="X1367">
        <v>70</v>
      </c>
      <c r="Y1367" t="s">
        <v>2</v>
      </c>
      <c r="Z1367">
        <v>255</v>
      </c>
      <c r="AA1367">
        <v>120.5</v>
      </c>
      <c r="AB1367" t="s">
        <v>29</v>
      </c>
    </row>
    <row r="1368" spans="1:28" x14ac:dyDescent="0.2">
      <c r="A1368" s="1">
        <v>25569.03711400463</v>
      </c>
      <c r="B1368">
        <v>1</v>
      </c>
      <c r="C1368">
        <v>33.15</v>
      </c>
      <c r="D1368">
        <v>33.1</v>
      </c>
      <c r="E1368">
        <v>33.57</v>
      </c>
      <c r="F1368">
        <v>29.09</v>
      </c>
      <c r="G1368">
        <v>28.61</v>
      </c>
      <c r="H1368">
        <v>28.25</v>
      </c>
      <c r="I1368">
        <v>33.42</v>
      </c>
      <c r="J1368">
        <v>33.54</v>
      </c>
      <c r="K1368">
        <v>29.18</v>
      </c>
      <c r="L1368">
        <v>33.229999999999997</v>
      </c>
      <c r="M1368">
        <v>30.55</v>
      </c>
      <c r="O1368">
        <v>30.88</v>
      </c>
      <c r="P1368">
        <v>31.18</v>
      </c>
      <c r="Q1368">
        <v>30.8</v>
      </c>
      <c r="T1368">
        <v>5.19</v>
      </c>
      <c r="U1368">
        <v>0</v>
      </c>
      <c r="V1368">
        <v>0</v>
      </c>
      <c r="W1368" t="s">
        <v>28</v>
      </c>
      <c r="X1368">
        <v>70</v>
      </c>
      <c r="Y1368" t="s">
        <v>2</v>
      </c>
      <c r="Z1368">
        <v>255</v>
      </c>
      <c r="AA1368">
        <v>120.5</v>
      </c>
      <c r="AB1368" t="s">
        <v>29</v>
      </c>
    </row>
    <row r="1369" spans="1:28" x14ac:dyDescent="0.2">
      <c r="A1369" s="1">
        <v>25569.03711400463</v>
      </c>
      <c r="B1369">
        <v>2</v>
      </c>
      <c r="C1369">
        <v>50.67</v>
      </c>
      <c r="D1369">
        <v>46.38</v>
      </c>
      <c r="E1369">
        <v>49.21</v>
      </c>
      <c r="F1369">
        <v>29.67</v>
      </c>
      <c r="G1369">
        <v>28.5</v>
      </c>
      <c r="H1369">
        <v>30.53</v>
      </c>
      <c r="I1369">
        <v>50.57</v>
      </c>
      <c r="J1369">
        <v>50.45</v>
      </c>
      <c r="K1369">
        <v>29.16</v>
      </c>
      <c r="L1369">
        <v>45.87</v>
      </c>
      <c r="M1369">
        <v>38.340000000000003</v>
      </c>
      <c r="O1369">
        <v>37.97</v>
      </c>
      <c r="P1369">
        <v>38.729999999999997</v>
      </c>
      <c r="Q1369">
        <v>38.950000000000003</v>
      </c>
      <c r="T1369">
        <v>4.9800000000000004</v>
      </c>
      <c r="U1369">
        <v>1.57</v>
      </c>
      <c r="V1369">
        <v>7.82</v>
      </c>
      <c r="W1369" t="s">
        <v>30</v>
      </c>
      <c r="X1369">
        <v>70</v>
      </c>
      <c r="Y1369" t="s">
        <v>2</v>
      </c>
      <c r="Z1369">
        <v>255</v>
      </c>
      <c r="AA1369">
        <v>120.5</v>
      </c>
      <c r="AB1369" t="s">
        <v>29</v>
      </c>
    </row>
    <row r="1370" spans="1:28" x14ac:dyDescent="0.2">
      <c r="A1370" s="1">
        <v>25569.037172569446</v>
      </c>
      <c r="B1370">
        <v>1</v>
      </c>
      <c r="C1370">
        <v>33.1</v>
      </c>
      <c r="D1370">
        <v>32.97</v>
      </c>
      <c r="E1370">
        <v>33.619999999999997</v>
      </c>
      <c r="F1370">
        <v>29.02</v>
      </c>
      <c r="G1370">
        <v>28.56</v>
      </c>
      <c r="H1370">
        <v>28.2</v>
      </c>
      <c r="I1370">
        <v>33.31</v>
      </c>
      <c r="J1370">
        <v>33.47</v>
      </c>
      <c r="K1370">
        <v>29.06</v>
      </c>
      <c r="L1370">
        <v>33.21</v>
      </c>
      <c r="M1370">
        <v>30.3</v>
      </c>
      <c r="O1370">
        <v>30.8</v>
      </c>
      <c r="P1370">
        <v>31.16</v>
      </c>
      <c r="Q1370">
        <v>30.65</v>
      </c>
      <c r="T1370">
        <v>5.19</v>
      </c>
      <c r="U1370">
        <v>0</v>
      </c>
      <c r="V1370">
        <v>0</v>
      </c>
      <c r="W1370" t="s">
        <v>28</v>
      </c>
      <c r="X1370">
        <v>70</v>
      </c>
      <c r="Y1370" t="s">
        <v>2</v>
      </c>
      <c r="Z1370">
        <v>255</v>
      </c>
      <c r="AA1370">
        <v>120.5</v>
      </c>
      <c r="AB1370" t="s">
        <v>29</v>
      </c>
    </row>
    <row r="1371" spans="1:28" x14ac:dyDescent="0.2">
      <c r="A1371" s="1">
        <v>25569.037172569446</v>
      </c>
      <c r="B1371">
        <v>2</v>
      </c>
      <c r="C1371">
        <v>50.95</v>
      </c>
      <c r="D1371">
        <v>46.71</v>
      </c>
      <c r="E1371">
        <v>49.41</v>
      </c>
      <c r="F1371">
        <v>29.8</v>
      </c>
      <c r="G1371">
        <v>28.62</v>
      </c>
      <c r="H1371">
        <v>30.61</v>
      </c>
      <c r="I1371">
        <v>50.82</v>
      </c>
      <c r="J1371">
        <v>50.7</v>
      </c>
      <c r="K1371">
        <v>29.26</v>
      </c>
      <c r="L1371">
        <v>46.09</v>
      </c>
      <c r="M1371">
        <v>38.28</v>
      </c>
      <c r="O1371">
        <v>38.25</v>
      </c>
      <c r="P1371">
        <v>38.92</v>
      </c>
      <c r="Q1371">
        <v>39.15</v>
      </c>
      <c r="T1371">
        <v>4.9800000000000004</v>
      </c>
      <c r="U1371">
        <v>1.57</v>
      </c>
      <c r="V1371">
        <v>7.83</v>
      </c>
      <c r="W1371" t="s">
        <v>30</v>
      </c>
      <c r="X1371">
        <v>70</v>
      </c>
      <c r="Y1371" t="s">
        <v>2</v>
      </c>
      <c r="Z1371">
        <v>255</v>
      </c>
      <c r="AA1371">
        <v>120.5</v>
      </c>
      <c r="AB1371" t="s">
        <v>29</v>
      </c>
    </row>
    <row r="1372" spans="1:28" x14ac:dyDescent="0.2">
      <c r="A1372" s="1">
        <v>25569.037231134258</v>
      </c>
      <c r="B1372">
        <v>1</v>
      </c>
      <c r="C1372">
        <v>32.9</v>
      </c>
      <c r="D1372">
        <v>32.92</v>
      </c>
      <c r="E1372">
        <v>33.36</v>
      </c>
      <c r="F1372">
        <v>28.97</v>
      </c>
      <c r="G1372">
        <v>28.51</v>
      </c>
      <c r="H1372">
        <v>28.15</v>
      </c>
      <c r="I1372">
        <v>33.21</v>
      </c>
      <c r="J1372">
        <v>33.409999999999997</v>
      </c>
      <c r="K1372">
        <v>29.06</v>
      </c>
      <c r="L1372">
        <v>33.130000000000003</v>
      </c>
      <c r="M1372">
        <v>30.25</v>
      </c>
      <c r="O1372">
        <v>30.78</v>
      </c>
      <c r="P1372">
        <v>31.11</v>
      </c>
      <c r="Q1372">
        <v>30.55</v>
      </c>
      <c r="T1372">
        <v>5.19</v>
      </c>
      <c r="U1372">
        <v>0</v>
      </c>
      <c r="V1372">
        <v>0</v>
      </c>
      <c r="W1372" t="s">
        <v>28</v>
      </c>
      <c r="X1372">
        <v>70</v>
      </c>
      <c r="Y1372" t="s">
        <v>2</v>
      </c>
      <c r="Z1372">
        <v>255</v>
      </c>
      <c r="AA1372">
        <v>120.5</v>
      </c>
      <c r="AB1372" t="s">
        <v>29</v>
      </c>
    </row>
    <row r="1373" spans="1:28" x14ac:dyDescent="0.2">
      <c r="A1373" s="1">
        <v>25569.037231134258</v>
      </c>
      <c r="B1373">
        <v>2</v>
      </c>
      <c r="C1373">
        <v>51.27</v>
      </c>
      <c r="D1373">
        <v>46.9</v>
      </c>
      <c r="E1373">
        <v>49.69</v>
      </c>
      <c r="F1373">
        <v>29.91</v>
      </c>
      <c r="G1373">
        <v>28.68</v>
      </c>
      <c r="H1373">
        <v>30.71</v>
      </c>
      <c r="I1373">
        <v>51.09</v>
      </c>
      <c r="J1373">
        <v>50.91</v>
      </c>
      <c r="K1373">
        <v>29.35</v>
      </c>
      <c r="L1373">
        <v>46.35</v>
      </c>
      <c r="M1373">
        <v>38.53</v>
      </c>
      <c r="O1373">
        <v>38.479999999999997</v>
      </c>
      <c r="P1373">
        <v>39.119999999999997</v>
      </c>
      <c r="Q1373">
        <v>39.35</v>
      </c>
      <c r="T1373">
        <v>4.9800000000000004</v>
      </c>
      <c r="U1373">
        <v>1.6</v>
      </c>
      <c r="V1373">
        <v>7.99</v>
      </c>
      <c r="W1373" t="s">
        <v>30</v>
      </c>
      <c r="X1373">
        <v>70</v>
      </c>
      <c r="Y1373" t="s">
        <v>2</v>
      </c>
      <c r="Z1373">
        <v>255</v>
      </c>
      <c r="AA1373">
        <v>120.5</v>
      </c>
      <c r="AB1373" t="s">
        <v>29</v>
      </c>
    </row>
    <row r="1374" spans="1:28" x14ac:dyDescent="0.2">
      <c r="A1374" s="1">
        <v>25569.037289699074</v>
      </c>
      <c r="B1374">
        <v>1</v>
      </c>
      <c r="C1374">
        <v>32.840000000000003</v>
      </c>
      <c r="D1374">
        <v>32.79</v>
      </c>
      <c r="E1374">
        <v>33.26</v>
      </c>
      <c r="F1374">
        <v>28.89</v>
      </c>
      <c r="G1374">
        <v>28.46</v>
      </c>
      <c r="H1374">
        <v>28.12</v>
      </c>
      <c r="I1374">
        <v>33.11</v>
      </c>
      <c r="J1374">
        <v>33.26</v>
      </c>
      <c r="K1374">
        <v>29.01</v>
      </c>
      <c r="L1374">
        <v>33</v>
      </c>
      <c r="M1374">
        <v>30.25</v>
      </c>
      <c r="O1374">
        <v>30.63</v>
      </c>
      <c r="P1374">
        <v>30.96</v>
      </c>
      <c r="Q1374">
        <v>30.55</v>
      </c>
      <c r="T1374">
        <v>5.19</v>
      </c>
      <c r="U1374">
        <v>0</v>
      </c>
      <c r="V1374">
        <v>0</v>
      </c>
      <c r="W1374" t="s">
        <v>28</v>
      </c>
      <c r="X1374">
        <v>70</v>
      </c>
      <c r="Y1374" t="s">
        <v>2</v>
      </c>
      <c r="Z1374">
        <v>255</v>
      </c>
      <c r="AA1374">
        <v>120.5</v>
      </c>
      <c r="AB1374" t="s">
        <v>29</v>
      </c>
    </row>
    <row r="1375" spans="1:28" x14ac:dyDescent="0.2">
      <c r="A1375" s="1">
        <v>25569.037289699074</v>
      </c>
      <c r="B1375">
        <v>2</v>
      </c>
      <c r="C1375">
        <v>51.45</v>
      </c>
      <c r="D1375">
        <v>47.13</v>
      </c>
      <c r="E1375">
        <v>49.9</v>
      </c>
      <c r="F1375">
        <v>29.96</v>
      </c>
      <c r="G1375">
        <v>28.74</v>
      </c>
      <c r="H1375">
        <v>30.8</v>
      </c>
      <c r="I1375">
        <v>51.35</v>
      </c>
      <c r="J1375">
        <v>51.16</v>
      </c>
      <c r="K1375">
        <v>29.43</v>
      </c>
      <c r="L1375">
        <v>46.61</v>
      </c>
      <c r="M1375">
        <v>38.92</v>
      </c>
      <c r="O1375">
        <v>38.619999999999997</v>
      </c>
      <c r="P1375">
        <v>39.35</v>
      </c>
      <c r="Q1375">
        <v>39.549999999999997</v>
      </c>
      <c r="T1375">
        <v>4.9800000000000004</v>
      </c>
      <c r="U1375">
        <v>1.54</v>
      </c>
      <c r="V1375">
        <v>7.66</v>
      </c>
      <c r="W1375" t="s">
        <v>30</v>
      </c>
      <c r="X1375">
        <v>70</v>
      </c>
      <c r="Y1375" t="s">
        <v>2</v>
      </c>
      <c r="Z1375">
        <v>255</v>
      </c>
      <c r="AA1375">
        <v>120.5</v>
      </c>
      <c r="AB1375" t="s">
        <v>29</v>
      </c>
    </row>
    <row r="1376" spans="1:28" x14ac:dyDescent="0.2">
      <c r="A1376" s="1">
        <v>25569.03734826389</v>
      </c>
      <c r="B1376">
        <v>1</v>
      </c>
      <c r="C1376">
        <v>32.71</v>
      </c>
      <c r="D1376">
        <v>32.69</v>
      </c>
      <c r="E1376">
        <v>33.18</v>
      </c>
      <c r="F1376">
        <v>28.84</v>
      </c>
      <c r="G1376">
        <v>28.4</v>
      </c>
      <c r="H1376">
        <v>28.08</v>
      </c>
      <c r="I1376">
        <v>32.979999999999997</v>
      </c>
      <c r="J1376">
        <v>33.18</v>
      </c>
      <c r="K1376">
        <v>28.96</v>
      </c>
      <c r="L1376">
        <v>32.869999999999997</v>
      </c>
      <c r="M1376">
        <v>30.15</v>
      </c>
      <c r="O1376">
        <v>30.6</v>
      </c>
      <c r="P1376">
        <v>30.85</v>
      </c>
      <c r="Q1376">
        <v>30.48</v>
      </c>
      <c r="T1376">
        <v>5.19</v>
      </c>
      <c r="U1376">
        <v>0</v>
      </c>
      <c r="V1376">
        <v>0</v>
      </c>
      <c r="W1376" t="s">
        <v>28</v>
      </c>
      <c r="X1376">
        <v>70</v>
      </c>
      <c r="Y1376" t="s">
        <v>2</v>
      </c>
      <c r="Z1376">
        <v>255</v>
      </c>
      <c r="AA1376">
        <v>120.5</v>
      </c>
      <c r="AB1376" t="s">
        <v>29</v>
      </c>
    </row>
    <row r="1377" spans="1:28" x14ac:dyDescent="0.2">
      <c r="A1377" s="1">
        <v>25569.03734826389</v>
      </c>
      <c r="B1377">
        <v>2</v>
      </c>
      <c r="C1377">
        <v>51.81</v>
      </c>
      <c r="D1377">
        <v>47.36</v>
      </c>
      <c r="E1377">
        <v>50.21</v>
      </c>
      <c r="F1377">
        <v>30.07</v>
      </c>
      <c r="G1377">
        <v>28.82</v>
      </c>
      <c r="H1377">
        <v>30.89</v>
      </c>
      <c r="I1377">
        <v>51.61</v>
      </c>
      <c r="J1377">
        <v>51.41</v>
      </c>
      <c r="K1377">
        <v>29.5</v>
      </c>
      <c r="L1377">
        <v>46.84</v>
      </c>
      <c r="M1377">
        <v>39.119999999999997</v>
      </c>
      <c r="O1377">
        <v>38.869999999999997</v>
      </c>
      <c r="P1377">
        <v>39.58</v>
      </c>
      <c r="Q1377">
        <v>39.72</v>
      </c>
      <c r="T1377">
        <v>4.9800000000000004</v>
      </c>
      <c r="U1377">
        <v>1.64</v>
      </c>
      <c r="V1377">
        <v>8.15</v>
      </c>
      <c r="W1377" t="s">
        <v>30</v>
      </c>
      <c r="X1377">
        <v>70</v>
      </c>
      <c r="Y1377" t="s">
        <v>2</v>
      </c>
      <c r="Z1377">
        <v>255</v>
      </c>
      <c r="AA1377">
        <v>120.5</v>
      </c>
      <c r="AB1377" t="s">
        <v>29</v>
      </c>
    </row>
    <row r="1378" spans="1:28" x14ac:dyDescent="0.2">
      <c r="A1378" s="1">
        <v>25569.037406828702</v>
      </c>
      <c r="B1378">
        <v>1</v>
      </c>
      <c r="C1378">
        <v>32.69</v>
      </c>
      <c r="D1378">
        <v>32.56</v>
      </c>
      <c r="E1378">
        <v>33.1</v>
      </c>
      <c r="F1378">
        <v>28.77</v>
      </c>
      <c r="G1378">
        <v>28.35</v>
      </c>
      <c r="H1378">
        <v>28.02</v>
      </c>
      <c r="I1378">
        <v>32.9</v>
      </c>
      <c r="J1378">
        <v>33.1</v>
      </c>
      <c r="K1378">
        <v>28.86</v>
      </c>
      <c r="L1378">
        <v>32.79</v>
      </c>
      <c r="M1378">
        <v>30.03</v>
      </c>
      <c r="O1378">
        <v>30.5</v>
      </c>
      <c r="P1378">
        <v>30.83</v>
      </c>
      <c r="Q1378">
        <v>30.4</v>
      </c>
      <c r="T1378">
        <v>5.19</v>
      </c>
      <c r="U1378">
        <v>0</v>
      </c>
      <c r="V1378">
        <v>0</v>
      </c>
      <c r="W1378" t="s">
        <v>28</v>
      </c>
      <c r="X1378">
        <v>70</v>
      </c>
      <c r="Y1378" t="s">
        <v>2</v>
      </c>
      <c r="Z1378">
        <v>255</v>
      </c>
      <c r="AA1378">
        <v>120.5</v>
      </c>
      <c r="AB1378" t="s">
        <v>29</v>
      </c>
    </row>
    <row r="1379" spans="1:28" x14ac:dyDescent="0.2">
      <c r="A1379" s="1">
        <v>25569.037406828702</v>
      </c>
      <c r="B1379">
        <v>2</v>
      </c>
      <c r="C1379">
        <v>51.95</v>
      </c>
      <c r="D1379">
        <v>47.62</v>
      </c>
      <c r="E1379">
        <v>50.42</v>
      </c>
      <c r="F1379">
        <v>30.17</v>
      </c>
      <c r="G1379">
        <v>28.89</v>
      </c>
      <c r="H1379">
        <v>30.98</v>
      </c>
      <c r="I1379">
        <v>51.87</v>
      </c>
      <c r="J1379">
        <v>51.7</v>
      </c>
      <c r="K1379">
        <v>29.58</v>
      </c>
      <c r="L1379">
        <v>47.1</v>
      </c>
      <c r="M1379">
        <v>39.15</v>
      </c>
      <c r="O1379">
        <v>39.01</v>
      </c>
      <c r="P1379">
        <v>39.75</v>
      </c>
      <c r="Q1379">
        <v>39.950000000000003</v>
      </c>
      <c r="T1379">
        <v>4.9800000000000004</v>
      </c>
      <c r="U1379">
        <v>1.5</v>
      </c>
      <c r="V1379">
        <v>7.49</v>
      </c>
      <c r="W1379" t="s">
        <v>30</v>
      </c>
      <c r="X1379">
        <v>70</v>
      </c>
      <c r="Y1379" t="s">
        <v>2</v>
      </c>
      <c r="Z1379">
        <v>255</v>
      </c>
      <c r="AA1379">
        <v>120.5</v>
      </c>
      <c r="AB1379" t="s">
        <v>29</v>
      </c>
    </row>
    <row r="1380" spans="1:28" x14ac:dyDescent="0.2">
      <c r="A1380" s="1">
        <v>25569.037465277779</v>
      </c>
      <c r="B1380">
        <v>1</v>
      </c>
      <c r="C1380">
        <v>32.479999999999997</v>
      </c>
      <c r="D1380">
        <v>32.53</v>
      </c>
      <c r="E1380">
        <v>33</v>
      </c>
      <c r="F1380">
        <v>28.7</v>
      </c>
      <c r="G1380">
        <v>28.3</v>
      </c>
      <c r="H1380">
        <v>28</v>
      </c>
      <c r="I1380">
        <v>32.799999999999997</v>
      </c>
      <c r="J1380">
        <v>32.97</v>
      </c>
      <c r="K1380">
        <v>28.88</v>
      </c>
      <c r="L1380">
        <v>32.69</v>
      </c>
      <c r="M1380">
        <v>30</v>
      </c>
      <c r="O1380">
        <v>30.43</v>
      </c>
      <c r="P1380">
        <v>30.73</v>
      </c>
      <c r="Q1380">
        <v>30.4</v>
      </c>
      <c r="T1380">
        <v>5.19</v>
      </c>
      <c r="U1380">
        <v>0</v>
      </c>
      <c r="V1380">
        <v>0</v>
      </c>
      <c r="W1380" t="s">
        <v>28</v>
      </c>
      <c r="X1380">
        <v>70</v>
      </c>
      <c r="Y1380" t="s">
        <v>2</v>
      </c>
      <c r="Z1380">
        <v>255</v>
      </c>
      <c r="AA1380">
        <v>120.5</v>
      </c>
      <c r="AB1380" t="s">
        <v>29</v>
      </c>
    </row>
    <row r="1381" spans="1:28" x14ac:dyDescent="0.2">
      <c r="A1381" s="1">
        <v>25569.037465277779</v>
      </c>
      <c r="B1381">
        <v>2</v>
      </c>
      <c r="C1381">
        <v>52.25</v>
      </c>
      <c r="D1381">
        <v>47.92</v>
      </c>
      <c r="E1381">
        <v>50.63</v>
      </c>
      <c r="F1381">
        <v>30.24</v>
      </c>
      <c r="G1381">
        <v>28.95</v>
      </c>
      <c r="H1381">
        <v>31.09</v>
      </c>
      <c r="I1381">
        <v>52.1</v>
      </c>
      <c r="J1381">
        <v>51.95</v>
      </c>
      <c r="K1381">
        <v>29.68</v>
      </c>
      <c r="L1381">
        <v>47.33</v>
      </c>
      <c r="M1381">
        <v>39.409999999999997</v>
      </c>
      <c r="O1381">
        <v>39.24</v>
      </c>
      <c r="P1381">
        <v>40.01</v>
      </c>
      <c r="Q1381">
        <v>40.15</v>
      </c>
      <c r="T1381">
        <v>4.99</v>
      </c>
      <c r="U1381">
        <v>1.57</v>
      </c>
      <c r="V1381">
        <v>7.83</v>
      </c>
      <c r="W1381" t="s">
        <v>30</v>
      </c>
      <c r="X1381">
        <v>70</v>
      </c>
      <c r="Y1381" t="s">
        <v>2</v>
      </c>
      <c r="Z1381">
        <v>255</v>
      </c>
      <c r="AA1381">
        <v>120.5</v>
      </c>
      <c r="AB1381" t="s">
        <v>29</v>
      </c>
    </row>
    <row r="1382" spans="1:28" x14ac:dyDescent="0.2">
      <c r="A1382" s="1">
        <v>25569.037523726853</v>
      </c>
      <c r="B1382">
        <v>1</v>
      </c>
      <c r="C1382">
        <v>32.479999999999997</v>
      </c>
      <c r="D1382">
        <v>32.409999999999997</v>
      </c>
      <c r="E1382">
        <v>32.92</v>
      </c>
      <c r="F1382">
        <v>28.64</v>
      </c>
      <c r="G1382">
        <v>28.27</v>
      </c>
      <c r="H1382">
        <v>27.97</v>
      </c>
      <c r="I1382">
        <v>32.72</v>
      </c>
      <c r="J1382">
        <v>32.92</v>
      </c>
      <c r="K1382">
        <v>28.81</v>
      </c>
      <c r="L1382">
        <v>32.56</v>
      </c>
      <c r="M1382">
        <v>29.85</v>
      </c>
      <c r="O1382">
        <v>30.33</v>
      </c>
      <c r="P1382">
        <v>30.63</v>
      </c>
      <c r="Q1382">
        <v>30.43</v>
      </c>
      <c r="T1382">
        <v>5.19</v>
      </c>
      <c r="U1382">
        <v>0</v>
      </c>
      <c r="V1382">
        <v>0</v>
      </c>
      <c r="W1382" t="s">
        <v>28</v>
      </c>
      <c r="X1382">
        <v>70</v>
      </c>
      <c r="Y1382" t="s">
        <v>2</v>
      </c>
      <c r="Z1382">
        <v>255</v>
      </c>
      <c r="AA1382">
        <v>120.5</v>
      </c>
      <c r="AB1382" t="s">
        <v>29</v>
      </c>
    </row>
    <row r="1383" spans="1:28" x14ac:dyDescent="0.2">
      <c r="A1383" s="1">
        <v>25569.037523726853</v>
      </c>
      <c r="B1383">
        <v>2</v>
      </c>
      <c r="C1383">
        <v>52.47</v>
      </c>
      <c r="D1383">
        <v>48.19</v>
      </c>
      <c r="E1383">
        <v>50.91</v>
      </c>
      <c r="F1383">
        <v>30.35</v>
      </c>
      <c r="G1383">
        <v>29.02</v>
      </c>
      <c r="H1383">
        <v>31.18</v>
      </c>
      <c r="I1383">
        <v>52.36</v>
      </c>
      <c r="J1383">
        <v>52.21</v>
      </c>
      <c r="K1383">
        <v>29.73</v>
      </c>
      <c r="L1383">
        <v>47.59</v>
      </c>
      <c r="M1383">
        <v>39.78</v>
      </c>
      <c r="O1383">
        <v>39.380000000000003</v>
      </c>
      <c r="P1383">
        <v>40.21</v>
      </c>
      <c r="Q1383">
        <v>40.409999999999997</v>
      </c>
      <c r="T1383">
        <v>4.9800000000000004</v>
      </c>
      <c r="U1383">
        <v>1.59</v>
      </c>
      <c r="V1383">
        <v>7.91</v>
      </c>
      <c r="W1383" t="s">
        <v>30</v>
      </c>
      <c r="X1383">
        <v>70</v>
      </c>
      <c r="Y1383" t="s">
        <v>2</v>
      </c>
      <c r="Z1383">
        <v>255</v>
      </c>
      <c r="AA1383">
        <v>120.5</v>
      </c>
      <c r="AB1383" t="s">
        <v>29</v>
      </c>
    </row>
    <row r="1384" spans="1:28" x14ac:dyDescent="0.2">
      <c r="A1384" s="1">
        <v>25569.037582175926</v>
      </c>
      <c r="B1384">
        <v>1</v>
      </c>
      <c r="C1384">
        <v>32.380000000000003</v>
      </c>
      <c r="D1384">
        <v>32.299999999999997</v>
      </c>
      <c r="E1384">
        <v>32.840000000000003</v>
      </c>
      <c r="F1384">
        <v>28.57</v>
      </c>
      <c r="G1384">
        <v>28.23</v>
      </c>
      <c r="H1384">
        <v>27.93</v>
      </c>
      <c r="I1384">
        <v>32.619999999999997</v>
      </c>
      <c r="J1384">
        <v>32.79</v>
      </c>
      <c r="K1384">
        <v>28.74</v>
      </c>
      <c r="L1384">
        <v>32.590000000000003</v>
      </c>
      <c r="M1384">
        <v>29.85</v>
      </c>
      <c r="O1384">
        <v>30.3</v>
      </c>
      <c r="P1384">
        <v>30.58</v>
      </c>
      <c r="Q1384">
        <v>30.33</v>
      </c>
      <c r="T1384">
        <v>5.19</v>
      </c>
      <c r="U1384">
        <v>0</v>
      </c>
      <c r="V1384">
        <v>0</v>
      </c>
      <c r="W1384" t="s">
        <v>28</v>
      </c>
      <c r="X1384">
        <v>70</v>
      </c>
      <c r="Y1384" t="s">
        <v>2</v>
      </c>
      <c r="Z1384">
        <v>255</v>
      </c>
      <c r="AA1384">
        <v>120.5</v>
      </c>
      <c r="AB1384" t="s">
        <v>29</v>
      </c>
    </row>
    <row r="1385" spans="1:28" x14ac:dyDescent="0.2">
      <c r="A1385" s="1">
        <v>25569.037582175926</v>
      </c>
      <c r="B1385">
        <v>2</v>
      </c>
      <c r="C1385">
        <v>52.72</v>
      </c>
      <c r="D1385">
        <v>48.22</v>
      </c>
      <c r="E1385">
        <v>51.16</v>
      </c>
      <c r="F1385">
        <v>30.45</v>
      </c>
      <c r="G1385">
        <v>29.11</v>
      </c>
      <c r="H1385">
        <v>31.27</v>
      </c>
      <c r="I1385">
        <v>52.62</v>
      </c>
      <c r="J1385">
        <v>52.47</v>
      </c>
      <c r="K1385">
        <v>29.8</v>
      </c>
      <c r="L1385">
        <v>47.86</v>
      </c>
      <c r="M1385">
        <v>40.01</v>
      </c>
      <c r="O1385">
        <v>39.520000000000003</v>
      </c>
      <c r="P1385">
        <v>40.409999999999997</v>
      </c>
      <c r="Q1385">
        <v>40.549999999999997</v>
      </c>
      <c r="T1385">
        <v>4.9800000000000004</v>
      </c>
      <c r="U1385">
        <v>1.6</v>
      </c>
      <c r="V1385">
        <v>7.99</v>
      </c>
      <c r="W1385" t="s">
        <v>30</v>
      </c>
      <c r="X1385">
        <v>70</v>
      </c>
      <c r="Y1385" t="s">
        <v>2</v>
      </c>
      <c r="Z1385">
        <v>255</v>
      </c>
      <c r="AA1385">
        <v>120.5</v>
      </c>
      <c r="AB1385" t="s">
        <v>29</v>
      </c>
    </row>
    <row r="1386" spans="1:28" x14ac:dyDescent="0.2">
      <c r="A1386" s="1">
        <v>25569.037640740742</v>
      </c>
      <c r="B1386">
        <v>1</v>
      </c>
      <c r="C1386">
        <v>32.229999999999997</v>
      </c>
      <c r="D1386">
        <v>32.25</v>
      </c>
      <c r="E1386">
        <v>32.69</v>
      </c>
      <c r="F1386">
        <v>28.53</v>
      </c>
      <c r="G1386">
        <v>28.17</v>
      </c>
      <c r="H1386">
        <v>27.88</v>
      </c>
      <c r="I1386">
        <v>32.520000000000003</v>
      </c>
      <c r="J1386">
        <v>32.71</v>
      </c>
      <c r="K1386">
        <v>28.66</v>
      </c>
      <c r="L1386">
        <v>32.409999999999997</v>
      </c>
      <c r="M1386">
        <v>29.8</v>
      </c>
      <c r="O1386">
        <v>30.25</v>
      </c>
      <c r="P1386">
        <v>30.5</v>
      </c>
      <c r="Q1386">
        <v>30.15</v>
      </c>
      <c r="T1386">
        <v>5.18</v>
      </c>
      <c r="U1386">
        <v>0</v>
      </c>
      <c r="V1386">
        <v>0</v>
      </c>
      <c r="W1386" t="s">
        <v>28</v>
      </c>
      <c r="X1386">
        <v>70</v>
      </c>
      <c r="Y1386" t="s">
        <v>2</v>
      </c>
      <c r="Z1386">
        <v>255</v>
      </c>
      <c r="AA1386">
        <v>120.5</v>
      </c>
      <c r="AB1386" t="s">
        <v>29</v>
      </c>
    </row>
    <row r="1387" spans="1:28" x14ac:dyDescent="0.2">
      <c r="A1387" s="1">
        <v>25569.037640740742</v>
      </c>
      <c r="B1387">
        <v>2</v>
      </c>
      <c r="C1387">
        <v>53.02</v>
      </c>
      <c r="D1387">
        <v>48.59</v>
      </c>
      <c r="E1387">
        <v>51.38</v>
      </c>
      <c r="F1387">
        <v>30.54</v>
      </c>
      <c r="G1387">
        <v>29.18</v>
      </c>
      <c r="H1387">
        <v>31.36</v>
      </c>
      <c r="I1387">
        <v>52.87</v>
      </c>
      <c r="J1387">
        <v>52.76</v>
      </c>
      <c r="K1387">
        <v>29.88</v>
      </c>
      <c r="L1387">
        <v>48.06</v>
      </c>
      <c r="M1387">
        <v>40.18</v>
      </c>
      <c r="O1387">
        <v>39.69</v>
      </c>
      <c r="P1387">
        <v>40.58</v>
      </c>
      <c r="Q1387">
        <v>40.700000000000003</v>
      </c>
      <c r="T1387">
        <v>4.99</v>
      </c>
      <c r="U1387">
        <v>1.54</v>
      </c>
      <c r="V1387">
        <v>7.67</v>
      </c>
      <c r="W1387" t="s">
        <v>30</v>
      </c>
      <c r="X1387">
        <v>70</v>
      </c>
      <c r="Y1387" t="s">
        <v>2</v>
      </c>
      <c r="Z1387">
        <v>255</v>
      </c>
      <c r="AA1387">
        <v>120.5</v>
      </c>
      <c r="AB1387" t="s">
        <v>29</v>
      </c>
    </row>
    <row r="1388" spans="1:28" x14ac:dyDescent="0.2">
      <c r="A1388" s="1">
        <v>25569.037699305554</v>
      </c>
      <c r="B1388">
        <v>1</v>
      </c>
      <c r="C1388">
        <v>32.229999999999997</v>
      </c>
      <c r="D1388">
        <v>32.15</v>
      </c>
      <c r="E1388">
        <v>32.61</v>
      </c>
      <c r="F1388">
        <v>28.46</v>
      </c>
      <c r="G1388">
        <v>28.11</v>
      </c>
      <c r="H1388">
        <v>27.82</v>
      </c>
      <c r="I1388">
        <v>32.44</v>
      </c>
      <c r="J1388">
        <v>32.590000000000003</v>
      </c>
      <c r="K1388">
        <v>28.66</v>
      </c>
      <c r="L1388">
        <v>32.35</v>
      </c>
      <c r="M1388">
        <v>29.68</v>
      </c>
      <c r="O1388">
        <v>30.13</v>
      </c>
      <c r="P1388">
        <v>30.45</v>
      </c>
      <c r="Q1388">
        <v>30.08</v>
      </c>
      <c r="T1388">
        <v>5.19</v>
      </c>
      <c r="U1388">
        <v>0</v>
      </c>
      <c r="V1388">
        <v>0</v>
      </c>
      <c r="W1388" t="s">
        <v>28</v>
      </c>
      <c r="X1388">
        <v>70</v>
      </c>
      <c r="Y1388" t="s">
        <v>2</v>
      </c>
      <c r="Z1388">
        <v>255</v>
      </c>
      <c r="AA1388">
        <v>120.5</v>
      </c>
      <c r="AB1388" t="s">
        <v>29</v>
      </c>
    </row>
    <row r="1389" spans="1:28" x14ac:dyDescent="0.2">
      <c r="A1389" s="1">
        <v>25569.037699305554</v>
      </c>
      <c r="B1389">
        <v>2</v>
      </c>
      <c r="C1389">
        <v>53.24</v>
      </c>
      <c r="D1389">
        <v>48.8</v>
      </c>
      <c r="E1389">
        <v>51.66</v>
      </c>
      <c r="F1389">
        <v>30.65</v>
      </c>
      <c r="G1389">
        <v>29.25</v>
      </c>
      <c r="H1389">
        <v>31.46</v>
      </c>
      <c r="I1389">
        <v>53.13</v>
      </c>
      <c r="J1389">
        <v>52.95</v>
      </c>
      <c r="K1389">
        <v>29.95</v>
      </c>
      <c r="L1389">
        <v>48.29</v>
      </c>
      <c r="M1389">
        <v>40.26</v>
      </c>
      <c r="O1389">
        <v>40.01</v>
      </c>
      <c r="P1389">
        <v>40.840000000000003</v>
      </c>
      <c r="Q1389">
        <v>40.869999999999997</v>
      </c>
      <c r="T1389">
        <v>4.9800000000000004</v>
      </c>
      <c r="U1389">
        <v>1.54</v>
      </c>
      <c r="V1389">
        <v>7.66</v>
      </c>
      <c r="W1389" t="s">
        <v>30</v>
      </c>
      <c r="X1389">
        <v>70</v>
      </c>
      <c r="Y1389" t="s">
        <v>2</v>
      </c>
      <c r="Z1389">
        <v>255</v>
      </c>
      <c r="AA1389">
        <v>120.5</v>
      </c>
      <c r="AB1389" t="s">
        <v>29</v>
      </c>
    </row>
    <row r="1390" spans="1:28" x14ac:dyDescent="0.2">
      <c r="A1390" s="1">
        <v>25569.037757754628</v>
      </c>
      <c r="B1390">
        <v>1</v>
      </c>
      <c r="C1390">
        <v>32.07</v>
      </c>
      <c r="D1390">
        <v>32.07</v>
      </c>
      <c r="E1390">
        <v>32.53</v>
      </c>
      <c r="F1390">
        <v>28.41</v>
      </c>
      <c r="G1390">
        <v>28.07</v>
      </c>
      <c r="H1390">
        <v>27.79</v>
      </c>
      <c r="I1390">
        <v>32.33</v>
      </c>
      <c r="J1390">
        <v>32.51</v>
      </c>
      <c r="K1390">
        <v>28.59</v>
      </c>
      <c r="L1390">
        <v>32.299999999999997</v>
      </c>
      <c r="M1390">
        <v>29.65</v>
      </c>
      <c r="O1390">
        <v>30.03</v>
      </c>
      <c r="P1390">
        <v>30.35</v>
      </c>
      <c r="Q1390">
        <v>29.98</v>
      </c>
      <c r="T1390">
        <v>5.19</v>
      </c>
      <c r="U1390">
        <v>0</v>
      </c>
      <c r="V1390">
        <v>0</v>
      </c>
      <c r="W1390" t="s">
        <v>28</v>
      </c>
      <c r="X1390">
        <v>70</v>
      </c>
      <c r="Y1390" t="s">
        <v>2</v>
      </c>
      <c r="Z1390">
        <v>255</v>
      </c>
      <c r="AA1390">
        <v>120.5</v>
      </c>
      <c r="AB1390" t="s">
        <v>29</v>
      </c>
    </row>
    <row r="1391" spans="1:28" x14ac:dyDescent="0.2">
      <c r="A1391" s="1">
        <v>25569.037757754628</v>
      </c>
      <c r="B1391">
        <v>2</v>
      </c>
      <c r="C1391">
        <v>53.51</v>
      </c>
      <c r="D1391">
        <v>48.97</v>
      </c>
      <c r="E1391">
        <v>51.81</v>
      </c>
      <c r="F1391">
        <v>30.74</v>
      </c>
      <c r="G1391">
        <v>29.35</v>
      </c>
      <c r="H1391">
        <v>31.57</v>
      </c>
      <c r="I1391">
        <v>53.38</v>
      </c>
      <c r="J1391">
        <v>53.21</v>
      </c>
      <c r="K1391">
        <v>30.05</v>
      </c>
      <c r="L1391">
        <v>48.56</v>
      </c>
      <c r="M1391">
        <v>40.47</v>
      </c>
      <c r="O1391">
        <v>40.18</v>
      </c>
      <c r="P1391">
        <v>40.96</v>
      </c>
      <c r="Q1391">
        <v>41.05</v>
      </c>
      <c r="T1391">
        <v>4.99</v>
      </c>
      <c r="U1391">
        <v>1.57</v>
      </c>
      <c r="V1391">
        <v>7.83</v>
      </c>
      <c r="W1391" t="s">
        <v>30</v>
      </c>
      <c r="X1391">
        <v>70</v>
      </c>
      <c r="Y1391" t="s">
        <v>2</v>
      </c>
      <c r="Z1391">
        <v>255</v>
      </c>
      <c r="AA1391">
        <v>120.5</v>
      </c>
      <c r="AB1391" t="s">
        <v>29</v>
      </c>
    </row>
    <row r="1392" spans="1:28" x14ac:dyDescent="0.2">
      <c r="A1392" s="1">
        <v>25569.037816203705</v>
      </c>
      <c r="B1392">
        <v>1</v>
      </c>
      <c r="C1392">
        <v>32.07</v>
      </c>
      <c r="D1392">
        <v>32</v>
      </c>
      <c r="E1392">
        <v>32.479999999999997</v>
      </c>
      <c r="F1392">
        <v>28.34</v>
      </c>
      <c r="G1392">
        <v>28.02</v>
      </c>
      <c r="H1392">
        <v>27.76</v>
      </c>
      <c r="I1392">
        <v>32.26</v>
      </c>
      <c r="J1392">
        <v>32.409999999999997</v>
      </c>
      <c r="K1392">
        <v>28.51</v>
      </c>
      <c r="L1392">
        <v>32.18</v>
      </c>
      <c r="M1392">
        <v>29.53</v>
      </c>
      <c r="O1392">
        <v>30</v>
      </c>
      <c r="P1392">
        <v>30.33</v>
      </c>
      <c r="Q1392">
        <v>29.95</v>
      </c>
      <c r="T1392">
        <v>5.19</v>
      </c>
      <c r="U1392">
        <v>0</v>
      </c>
      <c r="V1392">
        <v>0</v>
      </c>
      <c r="W1392" t="s">
        <v>28</v>
      </c>
      <c r="X1392">
        <v>70</v>
      </c>
      <c r="Y1392" t="s">
        <v>2</v>
      </c>
      <c r="Z1392">
        <v>255</v>
      </c>
      <c r="AA1392">
        <v>120.5</v>
      </c>
      <c r="AB1392" t="s">
        <v>29</v>
      </c>
    </row>
    <row r="1393" spans="1:28" x14ac:dyDescent="0.2">
      <c r="A1393" s="1">
        <v>25569.037816203705</v>
      </c>
      <c r="B1393">
        <v>2</v>
      </c>
      <c r="C1393">
        <v>53.73</v>
      </c>
      <c r="D1393">
        <v>49.31</v>
      </c>
      <c r="E1393">
        <v>52.17</v>
      </c>
      <c r="F1393">
        <v>30.86</v>
      </c>
      <c r="G1393">
        <v>29.41</v>
      </c>
      <c r="H1393">
        <v>31.62</v>
      </c>
      <c r="I1393">
        <v>53.62</v>
      </c>
      <c r="J1393">
        <v>53.47</v>
      </c>
      <c r="K1393">
        <v>30.13</v>
      </c>
      <c r="L1393">
        <v>48.8</v>
      </c>
      <c r="M1393">
        <v>40.67</v>
      </c>
      <c r="O1393">
        <v>40.409999999999997</v>
      </c>
      <c r="P1393">
        <v>41.22</v>
      </c>
      <c r="Q1393">
        <v>41.31</v>
      </c>
      <c r="T1393">
        <v>4.99</v>
      </c>
      <c r="U1393">
        <v>1.37</v>
      </c>
      <c r="V1393">
        <v>6.85</v>
      </c>
      <c r="W1393" t="s">
        <v>30</v>
      </c>
      <c r="X1393">
        <v>70</v>
      </c>
      <c r="Y1393" t="s">
        <v>2</v>
      </c>
      <c r="Z1393">
        <v>255</v>
      </c>
      <c r="AA1393">
        <v>120.5</v>
      </c>
      <c r="AB1393" t="s">
        <v>29</v>
      </c>
    </row>
    <row r="1394" spans="1:28" x14ac:dyDescent="0.2">
      <c r="A1394" s="1">
        <v>25569.037874652779</v>
      </c>
      <c r="B1394">
        <v>1</v>
      </c>
      <c r="C1394">
        <v>31.87</v>
      </c>
      <c r="D1394">
        <v>31.87</v>
      </c>
      <c r="E1394">
        <v>32.380000000000003</v>
      </c>
      <c r="F1394">
        <v>28.28</v>
      </c>
      <c r="G1394">
        <v>27.98</v>
      </c>
      <c r="H1394">
        <v>27.71</v>
      </c>
      <c r="I1394">
        <v>32.15</v>
      </c>
      <c r="J1394">
        <v>32.33</v>
      </c>
      <c r="K1394">
        <v>28.49</v>
      </c>
      <c r="L1394">
        <v>32.1</v>
      </c>
      <c r="M1394">
        <v>29.5</v>
      </c>
      <c r="O1394">
        <v>29.93</v>
      </c>
      <c r="P1394">
        <v>30.25</v>
      </c>
      <c r="Q1394">
        <v>29.85</v>
      </c>
      <c r="T1394">
        <v>5.19</v>
      </c>
      <c r="U1394">
        <v>0</v>
      </c>
      <c r="V1394">
        <v>0</v>
      </c>
      <c r="W1394" t="s">
        <v>28</v>
      </c>
      <c r="X1394">
        <v>70</v>
      </c>
      <c r="Y1394" t="s">
        <v>2</v>
      </c>
      <c r="Z1394">
        <v>255</v>
      </c>
      <c r="AA1394">
        <v>120.5</v>
      </c>
      <c r="AB1394" t="s">
        <v>29</v>
      </c>
    </row>
    <row r="1395" spans="1:28" x14ac:dyDescent="0.2">
      <c r="A1395" s="1">
        <v>25569.037874652779</v>
      </c>
      <c r="B1395">
        <v>2</v>
      </c>
      <c r="C1395">
        <v>54.07</v>
      </c>
      <c r="D1395">
        <v>49.55</v>
      </c>
      <c r="E1395">
        <v>52.36</v>
      </c>
      <c r="F1395">
        <v>30.93</v>
      </c>
      <c r="G1395">
        <v>29.53</v>
      </c>
      <c r="H1395">
        <v>31.7</v>
      </c>
      <c r="I1395">
        <v>53.87</v>
      </c>
      <c r="J1395">
        <v>53.69</v>
      </c>
      <c r="K1395">
        <v>30.2</v>
      </c>
      <c r="L1395">
        <v>49.04</v>
      </c>
      <c r="M1395">
        <v>40.76</v>
      </c>
      <c r="O1395">
        <v>40.64</v>
      </c>
      <c r="P1395">
        <v>41.4</v>
      </c>
      <c r="Q1395">
        <v>41.43</v>
      </c>
      <c r="T1395">
        <v>4.9800000000000004</v>
      </c>
      <c r="U1395">
        <v>1.7</v>
      </c>
      <c r="V1395">
        <v>8.4700000000000006</v>
      </c>
      <c r="W1395" t="s">
        <v>30</v>
      </c>
      <c r="X1395">
        <v>70</v>
      </c>
      <c r="Y1395" t="s">
        <v>2</v>
      </c>
      <c r="Z1395">
        <v>255</v>
      </c>
      <c r="AA1395">
        <v>120.5</v>
      </c>
      <c r="AB1395" t="s">
        <v>29</v>
      </c>
    </row>
    <row r="1396" spans="1:28" x14ac:dyDescent="0.2">
      <c r="A1396" s="1">
        <v>25569.037933101852</v>
      </c>
      <c r="B1396">
        <v>1</v>
      </c>
      <c r="C1396">
        <v>31.87</v>
      </c>
      <c r="D1396">
        <v>31.79</v>
      </c>
      <c r="E1396">
        <v>32.25</v>
      </c>
      <c r="F1396">
        <v>28.21</v>
      </c>
      <c r="G1396">
        <v>27.94</v>
      </c>
      <c r="H1396">
        <v>27.66</v>
      </c>
      <c r="I1396">
        <v>32.07</v>
      </c>
      <c r="J1396">
        <v>32.28</v>
      </c>
      <c r="K1396">
        <v>28.44</v>
      </c>
      <c r="L1396">
        <v>32.049999999999997</v>
      </c>
      <c r="M1396">
        <v>29.38</v>
      </c>
      <c r="O1396">
        <v>29.85</v>
      </c>
      <c r="P1396">
        <v>30.2</v>
      </c>
      <c r="Q1396">
        <v>29.75</v>
      </c>
      <c r="T1396">
        <v>5.19</v>
      </c>
      <c r="U1396">
        <v>0</v>
      </c>
      <c r="V1396">
        <v>0</v>
      </c>
      <c r="W1396" t="s">
        <v>28</v>
      </c>
      <c r="X1396">
        <v>70</v>
      </c>
      <c r="Y1396" t="s">
        <v>2</v>
      </c>
      <c r="Z1396">
        <v>255</v>
      </c>
      <c r="AA1396">
        <v>120.5</v>
      </c>
      <c r="AB1396" t="s">
        <v>29</v>
      </c>
    </row>
    <row r="1397" spans="1:28" x14ac:dyDescent="0.2">
      <c r="A1397" s="1">
        <v>25569.037933101852</v>
      </c>
      <c r="B1397">
        <v>2</v>
      </c>
      <c r="C1397">
        <v>54.3</v>
      </c>
      <c r="D1397">
        <v>49.79</v>
      </c>
      <c r="E1397">
        <v>52.65</v>
      </c>
      <c r="F1397">
        <v>31.05</v>
      </c>
      <c r="G1397">
        <v>29.61</v>
      </c>
      <c r="H1397">
        <v>31.79</v>
      </c>
      <c r="I1397">
        <v>54.12</v>
      </c>
      <c r="J1397">
        <v>53.96</v>
      </c>
      <c r="K1397">
        <v>30.3</v>
      </c>
      <c r="L1397">
        <v>49.24</v>
      </c>
      <c r="M1397">
        <v>40.93</v>
      </c>
      <c r="O1397">
        <v>40.79</v>
      </c>
      <c r="P1397">
        <v>41.58</v>
      </c>
      <c r="Q1397">
        <v>41.66</v>
      </c>
      <c r="T1397">
        <v>4.9800000000000004</v>
      </c>
      <c r="U1397">
        <v>1.67</v>
      </c>
      <c r="V1397">
        <v>8.31</v>
      </c>
      <c r="W1397" t="s">
        <v>30</v>
      </c>
      <c r="X1397">
        <v>70</v>
      </c>
      <c r="Y1397" t="s">
        <v>2</v>
      </c>
      <c r="Z1397">
        <v>255</v>
      </c>
      <c r="AA1397">
        <v>120.5</v>
      </c>
      <c r="AB1397" t="s">
        <v>29</v>
      </c>
    </row>
    <row r="1398" spans="1:28" x14ac:dyDescent="0.2">
      <c r="A1398" s="1">
        <v>25569.037991666668</v>
      </c>
      <c r="B1398">
        <v>1</v>
      </c>
      <c r="C1398">
        <v>31.77</v>
      </c>
      <c r="D1398">
        <v>31.72</v>
      </c>
      <c r="E1398">
        <v>32.229999999999997</v>
      </c>
      <c r="F1398">
        <v>28.15</v>
      </c>
      <c r="G1398">
        <v>27.88</v>
      </c>
      <c r="H1398">
        <v>27.62</v>
      </c>
      <c r="I1398">
        <v>31.98</v>
      </c>
      <c r="J1398">
        <v>32.15</v>
      </c>
      <c r="K1398">
        <v>28.44</v>
      </c>
      <c r="L1398">
        <v>31.92</v>
      </c>
      <c r="M1398">
        <v>29.33</v>
      </c>
      <c r="O1398">
        <v>29.75</v>
      </c>
      <c r="P1398">
        <v>30.15</v>
      </c>
      <c r="Q1398">
        <v>29.68</v>
      </c>
      <c r="T1398">
        <v>5.19</v>
      </c>
      <c r="U1398">
        <v>0</v>
      </c>
      <c r="V1398">
        <v>0</v>
      </c>
      <c r="W1398" t="s">
        <v>28</v>
      </c>
      <c r="X1398">
        <v>70</v>
      </c>
      <c r="Y1398" t="s">
        <v>2</v>
      </c>
      <c r="Z1398">
        <v>255</v>
      </c>
      <c r="AA1398">
        <v>120.5</v>
      </c>
      <c r="AB1398" t="s">
        <v>29</v>
      </c>
    </row>
    <row r="1399" spans="1:28" x14ac:dyDescent="0.2">
      <c r="A1399" s="1">
        <v>25569.037991666668</v>
      </c>
      <c r="B1399">
        <v>2</v>
      </c>
      <c r="C1399">
        <v>54.53</v>
      </c>
      <c r="D1399">
        <v>50</v>
      </c>
      <c r="E1399">
        <v>52.76</v>
      </c>
      <c r="F1399">
        <v>31.14</v>
      </c>
      <c r="G1399">
        <v>29.7</v>
      </c>
      <c r="H1399">
        <v>31.86</v>
      </c>
      <c r="I1399">
        <v>54.36</v>
      </c>
      <c r="J1399">
        <v>54.19</v>
      </c>
      <c r="K1399">
        <v>30.4</v>
      </c>
      <c r="L1399">
        <v>49.45</v>
      </c>
      <c r="M1399">
        <v>41.08</v>
      </c>
      <c r="O1399">
        <v>40.93</v>
      </c>
      <c r="P1399">
        <v>41.66</v>
      </c>
      <c r="Q1399">
        <v>41.87</v>
      </c>
      <c r="T1399">
        <v>4.99</v>
      </c>
      <c r="U1399">
        <v>1.57</v>
      </c>
      <c r="V1399">
        <v>7.83</v>
      </c>
      <c r="W1399" t="s">
        <v>30</v>
      </c>
      <c r="X1399">
        <v>70</v>
      </c>
      <c r="Y1399" t="s">
        <v>2</v>
      </c>
      <c r="Z1399">
        <v>255</v>
      </c>
      <c r="AA1399">
        <v>120.5</v>
      </c>
      <c r="AB1399" t="s">
        <v>29</v>
      </c>
    </row>
    <row r="1400" spans="1:28" x14ac:dyDescent="0.2">
      <c r="A1400" s="1">
        <v>25569.038050115741</v>
      </c>
      <c r="B1400">
        <v>1</v>
      </c>
      <c r="C1400">
        <v>31.66</v>
      </c>
      <c r="D1400">
        <v>31.59</v>
      </c>
      <c r="E1400">
        <v>32.15</v>
      </c>
      <c r="F1400">
        <v>28.12</v>
      </c>
      <c r="G1400">
        <v>27.85</v>
      </c>
      <c r="H1400">
        <v>27.57</v>
      </c>
      <c r="I1400">
        <v>31.88</v>
      </c>
      <c r="J1400">
        <v>32.07</v>
      </c>
      <c r="K1400">
        <v>28.37</v>
      </c>
      <c r="L1400">
        <v>31.84</v>
      </c>
      <c r="M1400">
        <v>29.21</v>
      </c>
      <c r="O1400">
        <v>29.68</v>
      </c>
      <c r="P1400">
        <v>30.03</v>
      </c>
      <c r="Q1400">
        <v>29.65</v>
      </c>
      <c r="T1400">
        <v>5.19</v>
      </c>
      <c r="U1400">
        <v>0</v>
      </c>
      <c r="V1400">
        <v>0</v>
      </c>
      <c r="W1400" t="s">
        <v>28</v>
      </c>
      <c r="X1400">
        <v>70</v>
      </c>
      <c r="Y1400" t="s">
        <v>2</v>
      </c>
      <c r="Z1400">
        <v>255</v>
      </c>
      <c r="AA1400">
        <v>120.5</v>
      </c>
      <c r="AB1400" t="s">
        <v>29</v>
      </c>
    </row>
    <row r="1401" spans="1:28" x14ac:dyDescent="0.2">
      <c r="A1401" s="1">
        <v>25569.038050115741</v>
      </c>
      <c r="B1401">
        <v>2</v>
      </c>
      <c r="C1401">
        <v>54.69</v>
      </c>
      <c r="D1401">
        <v>50.21</v>
      </c>
      <c r="E1401">
        <v>53.09</v>
      </c>
      <c r="F1401">
        <v>31.23</v>
      </c>
      <c r="G1401">
        <v>29.77</v>
      </c>
      <c r="H1401">
        <v>31.99</v>
      </c>
      <c r="I1401">
        <v>54.58</v>
      </c>
      <c r="J1401">
        <v>54.42</v>
      </c>
      <c r="K1401">
        <v>30.48</v>
      </c>
      <c r="L1401">
        <v>49.69</v>
      </c>
      <c r="M1401">
        <v>41.34</v>
      </c>
      <c r="O1401">
        <v>41.11</v>
      </c>
      <c r="P1401">
        <v>41.93</v>
      </c>
      <c r="Q1401">
        <v>42.02</v>
      </c>
      <c r="T1401">
        <v>4.99</v>
      </c>
      <c r="U1401">
        <v>1.57</v>
      </c>
      <c r="V1401">
        <v>7.83</v>
      </c>
      <c r="W1401" t="s">
        <v>30</v>
      </c>
      <c r="X1401">
        <v>70</v>
      </c>
      <c r="Y1401" t="s">
        <v>2</v>
      </c>
      <c r="Z1401">
        <v>255</v>
      </c>
      <c r="AA1401">
        <v>120.5</v>
      </c>
      <c r="AB1401" t="s">
        <v>29</v>
      </c>
    </row>
    <row r="1402" spans="1:28" x14ac:dyDescent="0.2">
      <c r="A1402" s="1">
        <v>25569.038108564815</v>
      </c>
      <c r="B1402">
        <v>1</v>
      </c>
      <c r="C1402">
        <v>31.61</v>
      </c>
      <c r="D1402">
        <v>31.59</v>
      </c>
      <c r="E1402">
        <v>32</v>
      </c>
      <c r="F1402">
        <v>28.04</v>
      </c>
      <c r="G1402">
        <v>27.82</v>
      </c>
      <c r="H1402">
        <v>27.55</v>
      </c>
      <c r="I1402">
        <v>31.8</v>
      </c>
      <c r="J1402">
        <v>32</v>
      </c>
      <c r="K1402">
        <v>28.32</v>
      </c>
      <c r="L1402">
        <v>31.74</v>
      </c>
      <c r="M1402">
        <v>29.06</v>
      </c>
      <c r="O1402">
        <v>29.68</v>
      </c>
      <c r="P1402">
        <v>30</v>
      </c>
      <c r="Q1402">
        <v>29.58</v>
      </c>
      <c r="T1402">
        <v>5.19</v>
      </c>
      <c r="U1402">
        <v>0</v>
      </c>
      <c r="V1402">
        <v>0</v>
      </c>
      <c r="W1402" t="s">
        <v>28</v>
      </c>
      <c r="X1402">
        <v>70</v>
      </c>
      <c r="Y1402" t="s">
        <v>2</v>
      </c>
      <c r="Z1402">
        <v>255</v>
      </c>
      <c r="AA1402">
        <v>120.5</v>
      </c>
      <c r="AB1402" t="s">
        <v>29</v>
      </c>
    </row>
    <row r="1403" spans="1:28" x14ac:dyDescent="0.2">
      <c r="A1403" s="1">
        <v>25569.038108564815</v>
      </c>
      <c r="B1403">
        <v>2</v>
      </c>
      <c r="C1403">
        <v>54.92</v>
      </c>
      <c r="D1403">
        <v>50.42</v>
      </c>
      <c r="E1403">
        <v>53.32</v>
      </c>
      <c r="F1403">
        <v>31.32</v>
      </c>
      <c r="G1403">
        <v>29.89</v>
      </c>
      <c r="H1403">
        <v>32.049999999999997</v>
      </c>
      <c r="I1403">
        <v>54.83</v>
      </c>
      <c r="J1403">
        <v>54.65</v>
      </c>
      <c r="K1403">
        <v>30.55</v>
      </c>
      <c r="L1403">
        <v>49.9</v>
      </c>
      <c r="M1403">
        <v>41.49</v>
      </c>
      <c r="O1403">
        <v>41.19</v>
      </c>
      <c r="P1403">
        <v>42.05</v>
      </c>
      <c r="Q1403">
        <v>42.11</v>
      </c>
      <c r="T1403">
        <v>4.99</v>
      </c>
      <c r="U1403">
        <v>1.57</v>
      </c>
      <c r="V1403">
        <v>7.83</v>
      </c>
      <c r="W1403" t="s">
        <v>30</v>
      </c>
      <c r="X1403">
        <v>70</v>
      </c>
      <c r="Y1403" t="s">
        <v>2</v>
      </c>
      <c r="Z1403">
        <v>255</v>
      </c>
      <c r="AA1403">
        <v>120.5</v>
      </c>
      <c r="AB1403" t="s">
        <v>29</v>
      </c>
    </row>
    <row r="1404" spans="1:28" x14ac:dyDescent="0.2">
      <c r="A1404" s="1">
        <v>25569.038167013889</v>
      </c>
      <c r="B1404">
        <v>1</v>
      </c>
      <c r="C1404">
        <v>31.49</v>
      </c>
      <c r="D1404">
        <v>31.49</v>
      </c>
      <c r="E1404">
        <v>31.92</v>
      </c>
      <c r="F1404">
        <v>28</v>
      </c>
      <c r="G1404">
        <v>27.77</v>
      </c>
      <c r="H1404">
        <v>27.48</v>
      </c>
      <c r="I1404">
        <v>31.72</v>
      </c>
      <c r="J1404">
        <v>31.92</v>
      </c>
      <c r="K1404">
        <v>28.27</v>
      </c>
      <c r="L1404">
        <v>31.69</v>
      </c>
      <c r="M1404">
        <v>29.06</v>
      </c>
      <c r="O1404">
        <v>29.6</v>
      </c>
      <c r="P1404">
        <v>29.93</v>
      </c>
      <c r="Q1404">
        <v>29.45</v>
      </c>
      <c r="T1404">
        <v>5.19</v>
      </c>
      <c r="U1404">
        <v>0</v>
      </c>
      <c r="V1404">
        <v>0</v>
      </c>
      <c r="W1404" t="s">
        <v>28</v>
      </c>
      <c r="X1404">
        <v>70</v>
      </c>
      <c r="Y1404" t="s">
        <v>2</v>
      </c>
      <c r="Z1404">
        <v>255</v>
      </c>
      <c r="AA1404">
        <v>120.5</v>
      </c>
      <c r="AB1404" t="s">
        <v>29</v>
      </c>
    </row>
    <row r="1405" spans="1:28" x14ac:dyDescent="0.2">
      <c r="A1405" s="1">
        <v>25569.038167013889</v>
      </c>
      <c r="B1405">
        <v>2</v>
      </c>
      <c r="C1405">
        <v>55.19</v>
      </c>
      <c r="D1405">
        <v>50.7</v>
      </c>
      <c r="E1405">
        <v>53.54</v>
      </c>
      <c r="F1405">
        <v>31.41</v>
      </c>
      <c r="G1405">
        <v>29.95</v>
      </c>
      <c r="H1405">
        <v>32.130000000000003</v>
      </c>
      <c r="I1405">
        <v>55.05</v>
      </c>
      <c r="J1405">
        <v>54.84</v>
      </c>
      <c r="K1405">
        <v>30.65</v>
      </c>
      <c r="L1405">
        <v>50.14</v>
      </c>
      <c r="M1405">
        <v>41.63</v>
      </c>
      <c r="O1405">
        <v>41.43</v>
      </c>
      <c r="P1405">
        <v>42.29</v>
      </c>
      <c r="Q1405">
        <v>42.29</v>
      </c>
      <c r="T1405">
        <v>4.99</v>
      </c>
      <c r="U1405">
        <v>1.6</v>
      </c>
      <c r="V1405">
        <v>7.99</v>
      </c>
      <c r="W1405" t="s">
        <v>30</v>
      </c>
      <c r="X1405">
        <v>70</v>
      </c>
      <c r="Y1405" t="s">
        <v>2</v>
      </c>
      <c r="Z1405">
        <v>255</v>
      </c>
      <c r="AA1405">
        <v>120.5</v>
      </c>
      <c r="AB1405" t="s">
        <v>29</v>
      </c>
    </row>
    <row r="1406" spans="1:28" x14ac:dyDescent="0.2">
      <c r="A1406" s="1">
        <v>25569.038225462962</v>
      </c>
      <c r="B1406">
        <v>1</v>
      </c>
      <c r="C1406">
        <v>31.44</v>
      </c>
      <c r="D1406">
        <v>31.41</v>
      </c>
      <c r="E1406">
        <v>31.82</v>
      </c>
      <c r="F1406">
        <v>27.96</v>
      </c>
      <c r="G1406">
        <v>27.73</v>
      </c>
      <c r="H1406">
        <v>27.47</v>
      </c>
      <c r="I1406">
        <v>31.63</v>
      </c>
      <c r="J1406">
        <v>31.79</v>
      </c>
      <c r="K1406">
        <v>28.24</v>
      </c>
      <c r="L1406">
        <v>31.56</v>
      </c>
      <c r="M1406">
        <v>29.03</v>
      </c>
      <c r="O1406">
        <v>29.53</v>
      </c>
      <c r="P1406">
        <v>29.88</v>
      </c>
      <c r="Q1406">
        <v>29.4</v>
      </c>
      <c r="T1406">
        <v>5.19</v>
      </c>
      <c r="U1406">
        <v>0</v>
      </c>
      <c r="V1406">
        <v>0</v>
      </c>
      <c r="W1406" t="s">
        <v>28</v>
      </c>
      <c r="X1406">
        <v>70</v>
      </c>
      <c r="Y1406" t="s">
        <v>2</v>
      </c>
      <c r="Z1406">
        <v>255</v>
      </c>
      <c r="AA1406">
        <v>120.5</v>
      </c>
      <c r="AB1406" t="s">
        <v>29</v>
      </c>
    </row>
    <row r="1407" spans="1:28" x14ac:dyDescent="0.2">
      <c r="A1407" s="1">
        <v>25569.038225462962</v>
      </c>
      <c r="B1407">
        <v>2</v>
      </c>
      <c r="C1407">
        <v>55.47</v>
      </c>
      <c r="D1407">
        <v>50.77</v>
      </c>
      <c r="E1407">
        <v>53.77</v>
      </c>
      <c r="F1407">
        <v>31.49</v>
      </c>
      <c r="G1407">
        <v>30</v>
      </c>
      <c r="H1407">
        <v>32.229999999999997</v>
      </c>
      <c r="I1407">
        <v>55.28</v>
      </c>
      <c r="J1407">
        <v>55.11</v>
      </c>
      <c r="K1407">
        <v>30.73</v>
      </c>
      <c r="L1407">
        <v>50.35</v>
      </c>
      <c r="M1407">
        <v>41.84</v>
      </c>
      <c r="O1407">
        <v>41.55</v>
      </c>
      <c r="P1407">
        <v>42.44</v>
      </c>
      <c r="Q1407">
        <v>42.44</v>
      </c>
      <c r="T1407">
        <v>4.99</v>
      </c>
      <c r="U1407">
        <v>1.57</v>
      </c>
      <c r="V1407">
        <v>7.83</v>
      </c>
      <c r="W1407" t="s">
        <v>30</v>
      </c>
      <c r="X1407">
        <v>70</v>
      </c>
      <c r="Y1407" t="s">
        <v>2</v>
      </c>
      <c r="Z1407">
        <v>255</v>
      </c>
      <c r="AA1407">
        <v>120.5</v>
      </c>
      <c r="AB1407" t="s">
        <v>29</v>
      </c>
    </row>
    <row r="1408" spans="1:28" x14ac:dyDescent="0.2">
      <c r="A1408" s="1">
        <v>25569.038283912036</v>
      </c>
      <c r="B1408">
        <v>1</v>
      </c>
      <c r="C1408">
        <v>31.33</v>
      </c>
      <c r="D1408">
        <v>31.28</v>
      </c>
      <c r="E1408">
        <v>31.77</v>
      </c>
      <c r="F1408">
        <v>27.88</v>
      </c>
      <c r="G1408">
        <v>27.67</v>
      </c>
      <c r="H1408">
        <v>27.4</v>
      </c>
      <c r="I1408">
        <v>31.55</v>
      </c>
      <c r="J1408">
        <v>31.77</v>
      </c>
      <c r="K1408">
        <v>28.22</v>
      </c>
      <c r="L1408">
        <v>31.54</v>
      </c>
      <c r="M1408">
        <v>28.91</v>
      </c>
      <c r="O1408">
        <v>29.48</v>
      </c>
      <c r="P1408">
        <v>29.73</v>
      </c>
      <c r="Q1408">
        <v>29.26</v>
      </c>
      <c r="T1408">
        <v>5.19</v>
      </c>
      <c r="U1408">
        <v>0</v>
      </c>
      <c r="V1408">
        <v>0</v>
      </c>
      <c r="W1408" t="s">
        <v>28</v>
      </c>
      <c r="X1408">
        <v>70</v>
      </c>
      <c r="Y1408" t="s">
        <v>2</v>
      </c>
      <c r="Z1408">
        <v>255</v>
      </c>
      <c r="AA1408">
        <v>120.5</v>
      </c>
      <c r="AB1408" t="s">
        <v>29</v>
      </c>
    </row>
    <row r="1409" spans="1:28" x14ac:dyDescent="0.2">
      <c r="A1409" s="1">
        <v>25569.038283912036</v>
      </c>
      <c r="B1409">
        <v>2</v>
      </c>
      <c r="C1409">
        <v>55.59</v>
      </c>
      <c r="D1409">
        <v>51.06</v>
      </c>
      <c r="E1409">
        <v>53.96</v>
      </c>
      <c r="F1409">
        <v>31.59</v>
      </c>
      <c r="G1409">
        <v>30.1</v>
      </c>
      <c r="H1409">
        <v>32.32</v>
      </c>
      <c r="I1409">
        <v>55.5</v>
      </c>
      <c r="J1409">
        <v>55.31</v>
      </c>
      <c r="K1409">
        <v>30.8</v>
      </c>
      <c r="L1409">
        <v>50.56</v>
      </c>
      <c r="M1409">
        <v>42.05</v>
      </c>
      <c r="O1409">
        <v>41.58</v>
      </c>
      <c r="P1409">
        <v>42.44</v>
      </c>
      <c r="Q1409">
        <v>42.68</v>
      </c>
      <c r="T1409">
        <v>4.99</v>
      </c>
      <c r="U1409">
        <v>1.57</v>
      </c>
      <c r="V1409">
        <v>7.84</v>
      </c>
      <c r="W1409" t="s">
        <v>30</v>
      </c>
      <c r="X1409">
        <v>70</v>
      </c>
      <c r="Y1409" t="s">
        <v>2</v>
      </c>
      <c r="Z1409">
        <v>255</v>
      </c>
      <c r="AA1409">
        <v>120.5</v>
      </c>
      <c r="AB1409" t="s">
        <v>29</v>
      </c>
    </row>
    <row r="1410" spans="1:28" x14ac:dyDescent="0.2">
      <c r="A1410" s="1">
        <v>25569.038342361113</v>
      </c>
      <c r="B1410">
        <v>1</v>
      </c>
      <c r="C1410">
        <v>31.31</v>
      </c>
      <c r="D1410">
        <v>31.23</v>
      </c>
      <c r="E1410">
        <v>31.66</v>
      </c>
      <c r="F1410">
        <v>27.84</v>
      </c>
      <c r="G1410">
        <v>27.65</v>
      </c>
      <c r="H1410">
        <v>27.36</v>
      </c>
      <c r="I1410">
        <v>31.45</v>
      </c>
      <c r="J1410">
        <v>31.66</v>
      </c>
      <c r="K1410">
        <v>28.15</v>
      </c>
      <c r="L1410">
        <v>31.44</v>
      </c>
      <c r="M1410">
        <v>28.88</v>
      </c>
      <c r="O1410">
        <v>29.35</v>
      </c>
      <c r="P1410">
        <v>29.7</v>
      </c>
      <c r="Q1410">
        <v>29.23</v>
      </c>
      <c r="T1410">
        <v>5.19</v>
      </c>
      <c r="U1410">
        <v>0</v>
      </c>
      <c r="V1410">
        <v>0</v>
      </c>
      <c r="W1410" t="s">
        <v>28</v>
      </c>
      <c r="X1410">
        <v>70</v>
      </c>
      <c r="Y1410" t="s">
        <v>2</v>
      </c>
      <c r="Z1410">
        <v>255</v>
      </c>
      <c r="AA1410">
        <v>120.5</v>
      </c>
      <c r="AB1410" t="s">
        <v>29</v>
      </c>
    </row>
    <row r="1411" spans="1:28" x14ac:dyDescent="0.2">
      <c r="A1411" s="1">
        <v>25569.038342361113</v>
      </c>
      <c r="B1411">
        <v>2</v>
      </c>
      <c r="C1411">
        <v>55.78</v>
      </c>
      <c r="D1411">
        <v>51.23</v>
      </c>
      <c r="E1411">
        <v>54.15</v>
      </c>
      <c r="F1411">
        <v>31.7</v>
      </c>
      <c r="G1411">
        <v>30.17</v>
      </c>
      <c r="H1411">
        <v>32.4</v>
      </c>
      <c r="I1411">
        <v>55.72</v>
      </c>
      <c r="J1411">
        <v>55.51</v>
      </c>
      <c r="K1411">
        <v>30.88</v>
      </c>
      <c r="L1411">
        <v>50.77</v>
      </c>
      <c r="M1411">
        <v>42.17</v>
      </c>
      <c r="O1411">
        <v>41.81</v>
      </c>
      <c r="P1411">
        <v>42.68</v>
      </c>
      <c r="Q1411">
        <v>42.89</v>
      </c>
      <c r="T1411">
        <v>4.99</v>
      </c>
      <c r="U1411">
        <v>1.65</v>
      </c>
      <c r="V1411">
        <v>8.24</v>
      </c>
      <c r="W1411" t="s">
        <v>30</v>
      </c>
      <c r="X1411">
        <v>70</v>
      </c>
      <c r="Y1411" t="s">
        <v>2</v>
      </c>
      <c r="Z1411">
        <v>255</v>
      </c>
      <c r="AA1411">
        <v>120.5</v>
      </c>
      <c r="AB1411" t="s">
        <v>29</v>
      </c>
    </row>
    <row r="1412" spans="1:28" x14ac:dyDescent="0.2">
      <c r="A1412" s="1">
        <v>25569.038400925925</v>
      </c>
      <c r="B1412">
        <v>1</v>
      </c>
      <c r="C1412">
        <v>31.16</v>
      </c>
      <c r="D1412">
        <v>31.16</v>
      </c>
      <c r="E1412">
        <v>31.59</v>
      </c>
      <c r="F1412">
        <v>27.77</v>
      </c>
      <c r="G1412">
        <v>27.6</v>
      </c>
      <c r="H1412">
        <v>27.34</v>
      </c>
      <c r="I1412">
        <v>31.37</v>
      </c>
      <c r="J1412">
        <v>31.54</v>
      </c>
      <c r="K1412">
        <v>28.1</v>
      </c>
      <c r="L1412">
        <v>31.31</v>
      </c>
      <c r="M1412">
        <v>28.88</v>
      </c>
      <c r="O1412">
        <v>29.28</v>
      </c>
      <c r="P1412">
        <v>29.6</v>
      </c>
      <c r="Q1412">
        <v>29.26</v>
      </c>
      <c r="T1412">
        <v>5.19</v>
      </c>
      <c r="U1412">
        <v>0</v>
      </c>
      <c r="V1412">
        <v>0</v>
      </c>
      <c r="W1412" t="s">
        <v>28</v>
      </c>
      <c r="X1412">
        <v>70</v>
      </c>
      <c r="Y1412" t="s">
        <v>2</v>
      </c>
      <c r="Z1412">
        <v>255</v>
      </c>
      <c r="AA1412">
        <v>120.5</v>
      </c>
      <c r="AB1412" t="s">
        <v>29</v>
      </c>
    </row>
    <row r="1413" spans="1:28" x14ac:dyDescent="0.2">
      <c r="A1413" s="1">
        <v>25569.038400925925</v>
      </c>
      <c r="B1413">
        <v>2</v>
      </c>
      <c r="C1413">
        <v>56.02</v>
      </c>
      <c r="D1413">
        <v>51.52</v>
      </c>
      <c r="E1413">
        <v>54.38</v>
      </c>
      <c r="F1413">
        <v>31.8</v>
      </c>
      <c r="G1413">
        <v>30.27</v>
      </c>
      <c r="H1413">
        <v>32.479999999999997</v>
      </c>
      <c r="I1413">
        <v>55.91</v>
      </c>
      <c r="J1413">
        <v>55.74</v>
      </c>
      <c r="K1413">
        <v>30.98</v>
      </c>
      <c r="L1413">
        <v>50.95</v>
      </c>
      <c r="M1413">
        <v>42.56</v>
      </c>
      <c r="O1413">
        <v>42.05</v>
      </c>
      <c r="P1413">
        <v>42.89</v>
      </c>
      <c r="Q1413">
        <v>43.13</v>
      </c>
      <c r="T1413">
        <v>4.99</v>
      </c>
      <c r="U1413">
        <v>1.42</v>
      </c>
      <c r="V1413">
        <v>7.1</v>
      </c>
      <c r="W1413" t="s">
        <v>30</v>
      </c>
      <c r="X1413">
        <v>70</v>
      </c>
      <c r="Y1413" t="s">
        <v>2</v>
      </c>
      <c r="Z1413">
        <v>255</v>
      </c>
      <c r="AA1413">
        <v>120.5</v>
      </c>
      <c r="AB1413" t="s">
        <v>29</v>
      </c>
    </row>
    <row r="1414" spans="1:28" x14ac:dyDescent="0.2">
      <c r="A1414" s="1">
        <v>25569.038459374999</v>
      </c>
      <c r="B1414">
        <v>1</v>
      </c>
      <c r="C1414">
        <v>31.06</v>
      </c>
      <c r="D1414">
        <v>31.06</v>
      </c>
      <c r="E1414">
        <v>31.49</v>
      </c>
      <c r="F1414">
        <v>27.74</v>
      </c>
      <c r="G1414">
        <v>27.55</v>
      </c>
      <c r="H1414">
        <v>27.29</v>
      </c>
      <c r="I1414">
        <v>31.27</v>
      </c>
      <c r="J1414">
        <v>31.51</v>
      </c>
      <c r="K1414">
        <v>28.02</v>
      </c>
      <c r="L1414">
        <v>31.28</v>
      </c>
      <c r="M1414">
        <v>28.88</v>
      </c>
      <c r="O1414">
        <v>29.21</v>
      </c>
      <c r="P1414">
        <v>29.55</v>
      </c>
      <c r="Q1414">
        <v>29.26</v>
      </c>
      <c r="T1414">
        <v>5.19</v>
      </c>
      <c r="U1414">
        <v>0</v>
      </c>
      <c r="V1414">
        <v>0</v>
      </c>
      <c r="W1414" t="s">
        <v>28</v>
      </c>
      <c r="X1414">
        <v>70</v>
      </c>
      <c r="Y1414" t="s">
        <v>2</v>
      </c>
      <c r="Z1414">
        <v>255</v>
      </c>
      <c r="AA1414">
        <v>120.5</v>
      </c>
      <c r="AB1414" t="s">
        <v>29</v>
      </c>
    </row>
    <row r="1415" spans="1:28" x14ac:dyDescent="0.2">
      <c r="A1415" s="1">
        <v>25569.038459374999</v>
      </c>
      <c r="B1415">
        <v>2</v>
      </c>
      <c r="C1415">
        <v>56.22</v>
      </c>
      <c r="D1415">
        <v>51.7</v>
      </c>
      <c r="E1415">
        <v>54.57</v>
      </c>
      <c r="F1415">
        <v>31.88</v>
      </c>
      <c r="G1415">
        <v>30.34</v>
      </c>
      <c r="H1415">
        <v>32.590000000000003</v>
      </c>
      <c r="I1415">
        <v>56.14</v>
      </c>
      <c r="J1415">
        <v>55.94</v>
      </c>
      <c r="K1415">
        <v>31.06</v>
      </c>
      <c r="L1415">
        <v>51.16</v>
      </c>
      <c r="M1415">
        <v>42.68</v>
      </c>
      <c r="O1415">
        <v>42.14</v>
      </c>
      <c r="P1415">
        <v>43.04</v>
      </c>
      <c r="Q1415">
        <v>43.34</v>
      </c>
      <c r="T1415">
        <v>4.99</v>
      </c>
      <c r="U1415">
        <v>1.57</v>
      </c>
      <c r="V1415">
        <v>7.84</v>
      </c>
      <c r="W1415" t="s">
        <v>30</v>
      </c>
      <c r="X1415">
        <v>70</v>
      </c>
      <c r="Y1415" t="s">
        <v>2</v>
      </c>
      <c r="Z1415">
        <v>255</v>
      </c>
      <c r="AA1415">
        <v>120.5</v>
      </c>
      <c r="AB1415" t="s">
        <v>29</v>
      </c>
    </row>
    <row r="1416" spans="1:28" x14ac:dyDescent="0.2">
      <c r="A1416" s="1">
        <v>25569.038517824076</v>
      </c>
      <c r="B1416">
        <v>1</v>
      </c>
      <c r="C1416">
        <v>30.98</v>
      </c>
      <c r="D1416">
        <v>30.98</v>
      </c>
      <c r="E1416">
        <v>31.44</v>
      </c>
      <c r="F1416">
        <v>27.68</v>
      </c>
      <c r="G1416">
        <v>27.5</v>
      </c>
      <c r="H1416">
        <v>27.27</v>
      </c>
      <c r="I1416">
        <v>31.2</v>
      </c>
      <c r="J1416">
        <v>31.39</v>
      </c>
      <c r="K1416">
        <v>28.02</v>
      </c>
      <c r="L1416">
        <v>31.21</v>
      </c>
      <c r="M1416">
        <v>28.76</v>
      </c>
      <c r="O1416">
        <v>29.13</v>
      </c>
      <c r="P1416">
        <v>29.43</v>
      </c>
      <c r="Q1416">
        <v>29.21</v>
      </c>
      <c r="T1416">
        <v>5.19</v>
      </c>
      <c r="U1416">
        <v>0</v>
      </c>
      <c r="V1416">
        <v>0</v>
      </c>
      <c r="W1416" t="s">
        <v>28</v>
      </c>
      <c r="X1416">
        <v>70</v>
      </c>
      <c r="Y1416" t="s">
        <v>2</v>
      </c>
      <c r="Z1416">
        <v>255</v>
      </c>
      <c r="AA1416">
        <v>120.5</v>
      </c>
      <c r="AB1416" t="s">
        <v>29</v>
      </c>
    </row>
    <row r="1417" spans="1:28" x14ac:dyDescent="0.2">
      <c r="A1417" s="1">
        <v>25569.038517824076</v>
      </c>
      <c r="B1417">
        <v>2</v>
      </c>
      <c r="C1417">
        <v>56.42</v>
      </c>
      <c r="D1417">
        <v>51.85</v>
      </c>
      <c r="E1417">
        <v>54.73</v>
      </c>
      <c r="F1417">
        <v>31.96</v>
      </c>
      <c r="G1417">
        <v>30.38</v>
      </c>
      <c r="H1417">
        <v>32.69</v>
      </c>
      <c r="I1417">
        <v>56.32</v>
      </c>
      <c r="J1417">
        <v>56.1</v>
      </c>
      <c r="K1417">
        <v>31.11</v>
      </c>
      <c r="L1417">
        <v>51.38</v>
      </c>
      <c r="M1417">
        <v>42.8</v>
      </c>
      <c r="O1417">
        <v>42.35</v>
      </c>
      <c r="P1417">
        <v>43.28</v>
      </c>
      <c r="Q1417">
        <v>43.43</v>
      </c>
      <c r="T1417">
        <v>4.9800000000000004</v>
      </c>
      <c r="U1417">
        <v>1.67</v>
      </c>
      <c r="V1417">
        <v>8.32</v>
      </c>
      <c r="W1417" t="s">
        <v>30</v>
      </c>
      <c r="X1417">
        <v>70</v>
      </c>
      <c r="Y1417" t="s">
        <v>2</v>
      </c>
      <c r="Z1417">
        <v>255</v>
      </c>
      <c r="AA1417">
        <v>120.5</v>
      </c>
      <c r="AB1417" t="s">
        <v>29</v>
      </c>
    </row>
    <row r="1418" spans="1:28" x14ac:dyDescent="0.2">
      <c r="A1418" s="1">
        <v>25569.038576273149</v>
      </c>
      <c r="B1418">
        <v>1</v>
      </c>
      <c r="C1418">
        <v>30.9</v>
      </c>
      <c r="D1418">
        <v>30.93</v>
      </c>
      <c r="E1418">
        <v>31.36</v>
      </c>
      <c r="F1418">
        <v>27.64</v>
      </c>
      <c r="G1418">
        <v>27.46</v>
      </c>
      <c r="H1418">
        <v>27.23</v>
      </c>
      <c r="I1418">
        <v>31.12</v>
      </c>
      <c r="J1418">
        <v>31.28</v>
      </c>
      <c r="K1418">
        <v>27.97</v>
      </c>
      <c r="L1418">
        <v>31.13</v>
      </c>
      <c r="M1418">
        <v>28.66</v>
      </c>
      <c r="O1418">
        <v>29.11</v>
      </c>
      <c r="P1418">
        <v>29.4</v>
      </c>
      <c r="Q1418">
        <v>29.08</v>
      </c>
      <c r="T1418">
        <v>5.19</v>
      </c>
      <c r="U1418">
        <v>0</v>
      </c>
      <c r="V1418">
        <v>0</v>
      </c>
      <c r="W1418" t="s">
        <v>28</v>
      </c>
      <c r="X1418">
        <v>70</v>
      </c>
      <c r="Y1418" t="s">
        <v>2</v>
      </c>
      <c r="Z1418">
        <v>255</v>
      </c>
      <c r="AA1418">
        <v>120.5</v>
      </c>
      <c r="AB1418" t="s">
        <v>29</v>
      </c>
    </row>
    <row r="1419" spans="1:28" x14ac:dyDescent="0.2">
      <c r="A1419" s="1">
        <v>25569.038576273149</v>
      </c>
      <c r="B1419">
        <v>2</v>
      </c>
      <c r="C1419">
        <v>56.66</v>
      </c>
      <c r="D1419">
        <v>51.99</v>
      </c>
      <c r="E1419">
        <v>54.96</v>
      </c>
      <c r="F1419">
        <v>32.04</v>
      </c>
      <c r="G1419">
        <v>30.41</v>
      </c>
      <c r="H1419">
        <v>32.78</v>
      </c>
      <c r="I1419">
        <v>56.51</v>
      </c>
      <c r="J1419">
        <v>56.3</v>
      </c>
      <c r="K1419">
        <v>31.16</v>
      </c>
      <c r="L1419">
        <v>51.56</v>
      </c>
      <c r="M1419">
        <v>42.98</v>
      </c>
      <c r="O1419">
        <v>42.44</v>
      </c>
      <c r="P1419">
        <v>43.43</v>
      </c>
      <c r="Q1419">
        <v>43.59</v>
      </c>
      <c r="T1419">
        <v>4.99</v>
      </c>
      <c r="U1419">
        <v>1.57</v>
      </c>
      <c r="V1419">
        <v>7.84</v>
      </c>
      <c r="W1419" t="s">
        <v>30</v>
      </c>
      <c r="X1419">
        <v>70</v>
      </c>
      <c r="Y1419" t="s">
        <v>2</v>
      </c>
      <c r="Z1419">
        <v>255</v>
      </c>
      <c r="AA1419">
        <v>120.5</v>
      </c>
      <c r="AB1419" t="s">
        <v>29</v>
      </c>
    </row>
    <row r="1420" spans="1:28" x14ac:dyDescent="0.2">
      <c r="A1420" s="1">
        <v>25569.038634722223</v>
      </c>
      <c r="B1420">
        <v>1</v>
      </c>
      <c r="C1420">
        <v>30.85</v>
      </c>
      <c r="D1420">
        <v>30.83</v>
      </c>
      <c r="E1420">
        <v>31.26</v>
      </c>
      <c r="F1420">
        <v>27.61</v>
      </c>
      <c r="G1420">
        <v>27.42</v>
      </c>
      <c r="H1420">
        <v>27.21</v>
      </c>
      <c r="I1420">
        <v>31.04</v>
      </c>
      <c r="J1420">
        <v>31.21</v>
      </c>
      <c r="K1420">
        <v>27.9</v>
      </c>
      <c r="L1420">
        <v>31.06</v>
      </c>
      <c r="M1420">
        <v>28.61</v>
      </c>
      <c r="O1420">
        <v>29.06</v>
      </c>
      <c r="P1420">
        <v>29.38</v>
      </c>
      <c r="Q1420">
        <v>29.06</v>
      </c>
      <c r="T1420">
        <v>5.19</v>
      </c>
      <c r="U1420">
        <v>0</v>
      </c>
      <c r="V1420">
        <v>0</v>
      </c>
      <c r="W1420" t="s">
        <v>28</v>
      </c>
      <c r="X1420">
        <v>70</v>
      </c>
      <c r="Y1420" t="s">
        <v>2</v>
      </c>
      <c r="Z1420">
        <v>255</v>
      </c>
      <c r="AA1420">
        <v>120.5</v>
      </c>
      <c r="AB1420" t="s">
        <v>29</v>
      </c>
    </row>
    <row r="1421" spans="1:28" x14ac:dyDescent="0.2">
      <c r="A1421" s="1">
        <v>25569.038634722223</v>
      </c>
      <c r="B1421">
        <v>2</v>
      </c>
      <c r="C1421">
        <v>56.79</v>
      </c>
      <c r="D1421">
        <v>52.25</v>
      </c>
      <c r="E1421">
        <v>55.23</v>
      </c>
      <c r="F1421">
        <v>32.130000000000003</v>
      </c>
      <c r="G1421">
        <v>30.52</v>
      </c>
      <c r="H1421">
        <v>32.880000000000003</v>
      </c>
      <c r="I1421">
        <v>56.69</v>
      </c>
      <c r="J1421">
        <v>56.5</v>
      </c>
      <c r="K1421">
        <v>31.26</v>
      </c>
      <c r="L1421">
        <v>51.74</v>
      </c>
      <c r="M1421">
        <v>43.13</v>
      </c>
      <c r="O1421">
        <v>42.56</v>
      </c>
      <c r="P1421">
        <v>43.56</v>
      </c>
      <c r="Q1421">
        <v>43.8</v>
      </c>
      <c r="T1421">
        <v>4.99</v>
      </c>
      <c r="U1421">
        <v>1.24</v>
      </c>
      <c r="V1421">
        <v>6.2</v>
      </c>
      <c r="W1421" t="s">
        <v>30</v>
      </c>
      <c r="X1421">
        <v>70</v>
      </c>
      <c r="Y1421" t="s">
        <v>2</v>
      </c>
      <c r="Z1421">
        <v>255</v>
      </c>
      <c r="AA1421">
        <v>120.5</v>
      </c>
      <c r="AB1421" t="s">
        <v>29</v>
      </c>
    </row>
    <row r="1422" spans="1:28" x14ac:dyDescent="0.2">
      <c r="A1422" s="1">
        <v>25569.038693171296</v>
      </c>
      <c r="B1422">
        <v>1</v>
      </c>
      <c r="C1422">
        <v>30.75</v>
      </c>
      <c r="D1422">
        <v>30.75</v>
      </c>
      <c r="E1422">
        <v>31.23</v>
      </c>
      <c r="F1422">
        <v>27.56</v>
      </c>
      <c r="G1422">
        <v>27.39</v>
      </c>
      <c r="H1422">
        <v>27.17</v>
      </c>
      <c r="I1422">
        <v>30.96</v>
      </c>
      <c r="J1422">
        <v>31.11</v>
      </c>
      <c r="K1422">
        <v>27.88</v>
      </c>
      <c r="L1422">
        <v>30.96</v>
      </c>
      <c r="M1422">
        <v>28.51</v>
      </c>
      <c r="O1422">
        <v>29.01</v>
      </c>
      <c r="P1422">
        <v>29.28</v>
      </c>
      <c r="Q1422">
        <v>28.93</v>
      </c>
      <c r="T1422">
        <v>5.19</v>
      </c>
      <c r="U1422">
        <v>0</v>
      </c>
      <c r="V1422">
        <v>0</v>
      </c>
      <c r="W1422" t="s">
        <v>28</v>
      </c>
      <c r="X1422">
        <v>70</v>
      </c>
      <c r="Y1422" t="s">
        <v>2</v>
      </c>
      <c r="Z1422">
        <v>255</v>
      </c>
      <c r="AA1422">
        <v>120.5</v>
      </c>
      <c r="AB1422" t="s">
        <v>29</v>
      </c>
    </row>
    <row r="1423" spans="1:28" x14ac:dyDescent="0.2">
      <c r="A1423" s="1">
        <v>25569.038693171296</v>
      </c>
      <c r="B1423">
        <v>2</v>
      </c>
      <c r="C1423">
        <v>56.99</v>
      </c>
      <c r="D1423">
        <v>52.43</v>
      </c>
      <c r="E1423">
        <v>55.31</v>
      </c>
      <c r="F1423">
        <v>32.21</v>
      </c>
      <c r="G1423">
        <v>30.59</v>
      </c>
      <c r="H1423">
        <v>32.94</v>
      </c>
      <c r="I1423">
        <v>56.88</v>
      </c>
      <c r="J1423">
        <v>56.7</v>
      </c>
      <c r="K1423">
        <v>31.33</v>
      </c>
      <c r="L1423">
        <v>51.92</v>
      </c>
      <c r="M1423">
        <v>43.16</v>
      </c>
      <c r="O1423">
        <v>42.68</v>
      </c>
      <c r="P1423">
        <v>43.65</v>
      </c>
      <c r="Q1423">
        <v>43.89</v>
      </c>
      <c r="T1423">
        <v>4.99</v>
      </c>
      <c r="U1423">
        <v>1.54</v>
      </c>
      <c r="V1423">
        <v>7.67</v>
      </c>
      <c r="W1423" t="s">
        <v>30</v>
      </c>
      <c r="X1423">
        <v>70</v>
      </c>
      <c r="Y1423" t="s">
        <v>2</v>
      </c>
      <c r="Z1423">
        <v>255</v>
      </c>
      <c r="AA1423">
        <v>120.5</v>
      </c>
      <c r="AB1423" t="s">
        <v>29</v>
      </c>
    </row>
    <row r="1424" spans="1:28" x14ac:dyDescent="0.2">
      <c r="A1424" s="1">
        <v>25569.03875162037</v>
      </c>
      <c r="B1424">
        <v>1</v>
      </c>
      <c r="C1424">
        <v>30.65</v>
      </c>
      <c r="D1424">
        <v>30.68</v>
      </c>
      <c r="E1424">
        <v>31.13</v>
      </c>
      <c r="F1424">
        <v>27.52</v>
      </c>
      <c r="G1424">
        <v>27.33</v>
      </c>
      <c r="H1424">
        <v>27.14</v>
      </c>
      <c r="I1424">
        <v>30.87</v>
      </c>
      <c r="J1424">
        <v>31.13</v>
      </c>
      <c r="K1424">
        <v>27.88</v>
      </c>
      <c r="L1424">
        <v>30.88</v>
      </c>
      <c r="M1424">
        <v>28.39</v>
      </c>
      <c r="O1424">
        <v>28.91</v>
      </c>
      <c r="P1424">
        <v>29.21</v>
      </c>
      <c r="Q1424">
        <v>28.91</v>
      </c>
      <c r="T1424">
        <v>5.19</v>
      </c>
      <c r="U1424">
        <v>0</v>
      </c>
      <c r="V1424">
        <v>0</v>
      </c>
      <c r="W1424" t="s">
        <v>28</v>
      </c>
      <c r="X1424">
        <v>70</v>
      </c>
      <c r="Y1424" t="s">
        <v>2</v>
      </c>
      <c r="Z1424">
        <v>255</v>
      </c>
      <c r="AA1424">
        <v>120.5</v>
      </c>
      <c r="AB1424" t="s">
        <v>29</v>
      </c>
    </row>
    <row r="1425" spans="1:28" x14ac:dyDescent="0.2">
      <c r="A1425" s="1">
        <v>25569.03875162037</v>
      </c>
      <c r="B1425">
        <v>2</v>
      </c>
      <c r="C1425">
        <v>57.15</v>
      </c>
      <c r="D1425">
        <v>52.5</v>
      </c>
      <c r="E1425">
        <v>55.47</v>
      </c>
      <c r="F1425">
        <v>32.32</v>
      </c>
      <c r="G1425">
        <v>30.67</v>
      </c>
      <c r="H1425">
        <v>33.03</v>
      </c>
      <c r="I1425">
        <v>57.05</v>
      </c>
      <c r="J1425">
        <v>56.87</v>
      </c>
      <c r="K1425">
        <v>31.41</v>
      </c>
      <c r="L1425">
        <v>52.06</v>
      </c>
      <c r="M1425">
        <v>43.19</v>
      </c>
      <c r="O1425">
        <v>42.8</v>
      </c>
      <c r="P1425">
        <v>43.77</v>
      </c>
      <c r="Q1425">
        <v>44.02</v>
      </c>
      <c r="T1425">
        <v>4.99</v>
      </c>
      <c r="U1425">
        <v>1.57</v>
      </c>
      <c r="V1425">
        <v>7.84</v>
      </c>
      <c r="W1425" t="s">
        <v>30</v>
      </c>
      <c r="X1425">
        <v>70</v>
      </c>
      <c r="Y1425" t="s">
        <v>2</v>
      </c>
      <c r="Z1425">
        <v>255</v>
      </c>
      <c r="AA1425">
        <v>120.5</v>
      </c>
      <c r="AB1425" t="s">
        <v>29</v>
      </c>
    </row>
    <row r="1426" spans="1:28" x14ac:dyDescent="0.2">
      <c r="A1426" s="1">
        <v>25569.038810185186</v>
      </c>
      <c r="B1426">
        <v>1</v>
      </c>
      <c r="C1426">
        <v>30.6</v>
      </c>
      <c r="D1426">
        <v>30.65</v>
      </c>
      <c r="E1426">
        <v>31.06</v>
      </c>
      <c r="F1426">
        <v>27.46</v>
      </c>
      <c r="G1426">
        <v>27.29</v>
      </c>
      <c r="H1426">
        <v>27.1</v>
      </c>
      <c r="I1426">
        <v>30.82</v>
      </c>
      <c r="J1426">
        <v>31.03</v>
      </c>
      <c r="K1426">
        <v>27.83</v>
      </c>
      <c r="L1426">
        <v>30.8</v>
      </c>
      <c r="M1426">
        <v>28.27</v>
      </c>
      <c r="O1426">
        <v>28.86</v>
      </c>
      <c r="P1426">
        <v>29.16</v>
      </c>
      <c r="Q1426">
        <v>28.79</v>
      </c>
      <c r="T1426">
        <v>5.19</v>
      </c>
      <c r="U1426">
        <v>0</v>
      </c>
      <c r="V1426">
        <v>0</v>
      </c>
      <c r="W1426" t="s">
        <v>28</v>
      </c>
      <c r="X1426">
        <v>70</v>
      </c>
      <c r="Y1426" t="s">
        <v>2</v>
      </c>
      <c r="Z1426">
        <v>255</v>
      </c>
      <c r="AA1426">
        <v>120.5</v>
      </c>
      <c r="AB1426" t="s">
        <v>29</v>
      </c>
    </row>
    <row r="1427" spans="1:28" x14ac:dyDescent="0.2">
      <c r="A1427" s="1">
        <v>25569.038810185186</v>
      </c>
      <c r="B1427">
        <v>2</v>
      </c>
      <c r="C1427">
        <v>57.32</v>
      </c>
      <c r="D1427">
        <v>52.58</v>
      </c>
      <c r="E1427">
        <v>55.66</v>
      </c>
      <c r="F1427">
        <v>32.409999999999997</v>
      </c>
      <c r="G1427">
        <v>30.75</v>
      </c>
      <c r="H1427">
        <v>33.1</v>
      </c>
      <c r="I1427">
        <v>57.24</v>
      </c>
      <c r="J1427">
        <v>57.03</v>
      </c>
      <c r="K1427">
        <v>31.46</v>
      </c>
      <c r="L1427">
        <v>52.21</v>
      </c>
      <c r="M1427">
        <v>43.31</v>
      </c>
      <c r="O1427">
        <v>43.01</v>
      </c>
      <c r="P1427">
        <v>43.92</v>
      </c>
      <c r="Q1427">
        <v>44.17</v>
      </c>
      <c r="T1427">
        <v>4.99</v>
      </c>
      <c r="U1427">
        <v>1.57</v>
      </c>
      <c r="V1427">
        <v>7.84</v>
      </c>
      <c r="W1427" t="s">
        <v>30</v>
      </c>
      <c r="X1427">
        <v>70</v>
      </c>
      <c r="Y1427" t="s">
        <v>2</v>
      </c>
      <c r="Z1427">
        <v>255</v>
      </c>
      <c r="AA1427">
        <v>120.5</v>
      </c>
      <c r="AB1427" t="s">
        <v>29</v>
      </c>
    </row>
    <row r="1428" spans="1:28" x14ac:dyDescent="0.2">
      <c r="A1428" s="1">
        <v>25569.038868634259</v>
      </c>
      <c r="B1428">
        <v>1</v>
      </c>
      <c r="C1428">
        <v>30.55</v>
      </c>
      <c r="D1428">
        <v>30.55</v>
      </c>
      <c r="E1428">
        <v>31.06</v>
      </c>
      <c r="F1428">
        <v>27.39</v>
      </c>
      <c r="G1428">
        <v>27.25</v>
      </c>
      <c r="H1428">
        <v>27.07</v>
      </c>
      <c r="I1428">
        <v>30.73</v>
      </c>
      <c r="J1428">
        <v>30.9</v>
      </c>
      <c r="K1428">
        <v>27.78</v>
      </c>
      <c r="L1428">
        <v>30.73</v>
      </c>
      <c r="M1428">
        <v>28.27</v>
      </c>
      <c r="O1428">
        <v>28.81</v>
      </c>
      <c r="P1428">
        <v>29.13</v>
      </c>
      <c r="Q1428">
        <v>28.83</v>
      </c>
      <c r="T1428">
        <v>5.19</v>
      </c>
      <c r="U1428">
        <v>0</v>
      </c>
      <c r="V1428">
        <v>0</v>
      </c>
      <c r="W1428" t="s">
        <v>28</v>
      </c>
      <c r="X1428">
        <v>70</v>
      </c>
      <c r="Y1428" t="s">
        <v>2</v>
      </c>
      <c r="Z1428">
        <v>255</v>
      </c>
      <c r="AA1428">
        <v>120.5</v>
      </c>
      <c r="AB1428" t="s">
        <v>29</v>
      </c>
    </row>
    <row r="1429" spans="1:28" x14ac:dyDescent="0.2">
      <c r="A1429" s="1">
        <v>25569.038868634259</v>
      </c>
      <c r="B1429">
        <v>2</v>
      </c>
      <c r="C1429">
        <v>57.44</v>
      </c>
      <c r="D1429">
        <v>52.87</v>
      </c>
      <c r="E1429">
        <v>55.62</v>
      </c>
      <c r="F1429">
        <v>32.5</v>
      </c>
      <c r="G1429">
        <v>30.82</v>
      </c>
      <c r="H1429">
        <v>33.200000000000003</v>
      </c>
      <c r="I1429">
        <v>57.37</v>
      </c>
      <c r="J1429">
        <v>57.19</v>
      </c>
      <c r="K1429">
        <v>31.56</v>
      </c>
      <c r="L1429">
        <v>52.36</v>
      </c>
      <c r="M1429">
        <v>43.43</v>
      </c>
      <c r="O1429">
        <v>43.1</v>
      </c>
      <c r="P1429">
        <v>44.02</v>
      </c>
      <c r="Q1429">
        <v>44.36</v>
      </c>
      <c r="T1429">
        <v>4.99</v>
      </c>
      <c r="U1429">
        <v>1.54</v>
      </c>
      <c r="V1429">
        <v>7.68</v>
      </c>
      <c r="W1429" t="s">
        <v>30</v>
      </c>
      <c r="X1429">
        <v>70</v>
      </c>
      <c r="Y1429" t="s">
        <v>2</v>
      </c>
      <c r="Z1429">
        <v>255</v>
      </c>
      <c r="AA1429">
        <v>120.5</v>
      </c>
      <c r="AB1429" t="s">
        <v>29</v>
      </c>
    </row>
    <row r="1430" spans="1:28" x14ac:dyDescent="0.2">
      <c r="A1430" s="1">
        <v>25569.038927083333</v>
      </c>
      <c r="B1430">
        <v>1</v>
      </c>
      <c r="C1430">
        <v>30.5</v>
      </c>
      <c r="D1430">
        <v>30.48</v>
      </c>
      <c r="E1430">
        <v>30.9</v>
      </c>
      <c r="F1430">
        <v>27.35</v>
      </c>
      <c r="G1430">
        <v>27.22</v>
      </c>
      <c r="H1430">
        <v>27.04</v>
      </c>
      <c r="I1430">
        <v>30.66</v>
      </c>
      <c r="J1430">
        <v>30.85</v>
      </c>
      <c r="K1430">
        <v>27.68</v>
      </c>
      <c r="L1430">
        <v>30.68</v>
      </c>
      <c r="M1430">
        <v>28.22</v>
      </c>
      <c r="O1430">
        <v>28.71</v>
      </c>
      <c r="P1430">
        <v>29.03</v>
      </c>
      <c r="Q1430">
        <v>28.74</v>
      </c>
      <c r="T1430">
        <v>5.19</v>
      </c>
      <c r="U1430">
        <v>0</v>
      </c>
      <c r="V1430">
        <v>0</v>
      </c>
      <c r="W1430" t="s">
        <v>28</v>
      </c>
      <c r="X1430">
        <v>70</v>
      </c>
      <c r="Y1430" t="s">
        <v>2</v>
      </c>
      <c r="Z1430">
        <v>255</v>
      </c>
      <c r="AA1430">
        <v>120.5</v>
      </c>
      <c r="AB1430" t="s">
        <v>29</v>
      </c>
    </row>
    <row r="1431" spans="1:28" x14ac:dyDescent="0.2">
      <c r="A1431" s="1">
        <v>25569.038927083333</v>
      </c>
      <c r="B1431">
        <v>2</v>
      </c>
      <c r="C1431">
        <v>57.56</v>
      </c>
      <c r="D1431">
        <v>53.02</v>
      </c>
      <c r="E1431">
        <v>55.94</v>
      </c>
      <c r="F1431">
        <v>32.590000000000003</v>
      </c>
      <c r="G1431">
        <v>30.91</v>
      </c>
      <c r="H1431">
        <v>33.26</v>
      </c>
      <c r="I1431">
        <v>57.55</v>
      </c>
      <c r="J1431">
        <v>57.36</v>
      </c>
      <c r="K1431">
        <v>31.64</v>
      </c>
      <c r="L1431">
        <v>52.47</v>
      </c>
      <c r="M1431">
        <v>43.62</v>
      </c>
      <c r="O1431">
        <v>43.25</v>
      </c>
      <c r="P1431">
        <v>44.14</v>
      </c>
      <c r="Q1431">
        <v>44.39</v>
      </c>
      <c r="T1431">
        <v>4.99</v>
      </c>
      <c r="U1431">
        <v>1.57</v>
      </c>
      <c r="V1431">
        <v>7.84</v>
      </c>
      <c r="W1431" t="s">
        <v>30</v>
      </c>
      <c r="X1431">
        <v>70</v>
      </c>
      <c r="Y1431" t="s">
        <v>2</v>
      </c>
      <c r="Z1431">
        <v>255</v>
      </c>
      <c r="AA1431">
        <v>120.5</v>
      </c>
      <c r="AB1431" t="s">
        <v>29</v>
      </c>
    </row>
    <row r="1432" spans="1:28" x14ac:dyDescent="0.2">
      <c r="A1432" s="1">
        <v>25569.038985532407</v>
      </c>
      <c r="B1432">
        <v>1</v>
      </c>
      <c r="C1432">
        <v>30.38</v>
      </c>
      <c r="D1432">
        <v>30.43</v>
      </c>
      <c r="E1432">
        <v>30.85</v>
      </c>
      <c r="F1432">
        <v>27.32</v>
      </c>
      <c r="G1432">
        <v>27.19</v>
      </c>
      <c r="H1432">
        <v>27</v>
      </c>
      <c r="I1432">
        <v>30.56</v>
      </c>
      <c r="J1432">
        <v>30.8</v>
      </c>
      <c r="K1432">
        <v>27.68</v>
      </c>
      <c r="L1432">
        <v>30.6</v>
      </c>
      <c r="M1432">
        <v>28.29</v>
      </c>
      <c r="O1432">
        <v>28.66</v>
      </c>
      <c r="P1432">
        <v>28.98</v>
      </c>
      <c r="Q1432">
        <v>28.64</v>
      </c>
      <c r="T1432">
        <v>5.19</v>
      </c>
      <c r="U1432">
        <v>0</v>
      </c>
      <c r="V1432">
        <v>0</v>
      </c>
      <c r="W1432" t="s">
        <v>28</v>
      </c>
      <c r="X1432">
        <v>70</v>
      </c>
      <c r="Y1432" t="s">
        <v>2</v>
      </c>
      <c r="Z1432">
        <v>255</v>
      </c>
      <c r="AA1432">
        <v>120.5</v>
      </c>
      <c r="AB1432" t="s">
        <v>29</v>
      </c>
    </row>
    <row r="1433" spans="1:28" x14ac:dyDescent="0.2">
      <c r="A1433" s="1">
        <v>25569.038985532407</v>
      </c>
      <c r="B1433">
        <v>2</v>
      </c>
      <c r="C1433">
        <v>57.73</v>
      </c>
      <c r="D1433">
        <v>53.02</v>
      </c>
      <c r="E1433">
        <v>56.1</v>
      </c>
      <c r="F1433">
        <v>32.67</v>
      </c>
      <c r="G1433">
        <v>30.98</v>
      </c>
      <c r="H1433">
        <v>33.33</v>
      </c>
      <c r="I1433">
        <v>57.68</v>
      </c>
      <c r="J1433">
        <v>57.48</v>
      </c>
      <c r="K1433">
        <v>31.72</v>
      </c>
      <c r="L1433">
        <v>52.65</v>
      </c>
      <c r="M1433">
        <v>43.71</v>
      </c>
      <c r="O1433">
        <v>43.43</v>
      </c>
      <c r="P1433">
        <v>44.3</v>
      </c>
      <c r="Q1433">
        <v>44.54</v>
      </c>
      <c r="T1433">
        <v>4.9800000000000004</v>
      </c>
      <c r="U1433">
        <v>1.85</v>
      </c>
      <c r="V1433">
        <v>9.1999999999999993</v>
      </c>
      <c r="W1433" t="s">
        <v>30</v>
      </c>
      <c r="X1433">
        <v>70</v>
      </c>
      <c r="Y1433" t="s">
        <v>2</v>
      </c>
      <c r="Z1433">
        <v>255</v>
      </c>
      <c r="AA1433">
        <v>120.5</v>
      </c>
      <c r="AB1433" t="s">
        <v>29</v>
      </c>
    </row>
    <row r="1434" spans="1:28" x14ac:dyDescent="0.2">
      <c r="A1434" s="1">
        <v>25569.039044097222</v>
      </c>
      <c r="B1434">
        <v>1</v>
      </c>
      <c r="C1434">
        <v>30.28</v>
      </c>
      <c r="D1434">
        <v>30.33</v>
      </c>
      <c r="E1434">
        <v>30.78</v>
      </c>
      <c r="F1434">
        <v>27.26</v>
      </c>
      <c r="G1434">
        <v>27.15</v>
      </c>
      <c r="H1434">
        <v>26.95</v>
      </c>
      <c r="I1434">
        <v>30.49</v>
      </c>
      <c r="J1434">
        <v>30.75</v>
      </c>
      <c r="K1434">
        <v>27.66</v>
      </c>
      <c r="L1434">
        <v>30.5</v>
      </c>
      <c r="M1434">
        <v>28.22</v>
      </c>
      <c r="O1434">
        <v>28.56</v>
      </c>
      <c r="P1434">
        <v>28.91</v>
      </c>
      <c r="Q1434">
        <v>28.54</v>
      </c>
      <c r="T1434">
        <v>5.19</v>
      </c>
      <c r="U1434">
        <v>0</v>
      </c>
      <c r="V1434">
        <v>0</v>
      </c>
      <c r="W1434" t="s">
        <v>28</v>
      </c>
      <c r="X1434">
        <v>70</v>
      </c>
      <c r="Y1434" t="s">
        <v>2</v>
      </c>
      <c r="Z1434">
        <v>255</v>
      </c>
      <c r="AA1434">
        <v>120.5</v>
      </c>
      <c r="AB1434" t="s">
        <v>29</v>
      </c>
    </row>
    <row r="1435" spans="1:28" x14ac:dyDescent="0.2">
      <c r="A1435" s="1">
        <v>25569.039044097222</v>
      </c>
      <c r="B1435">
        <v>2</v>
      </c>
      <c r="C1435">
        <v>57.98</v>
      </c>
      <c r="D1435">
        <v>53.36</v>
      </c>
      <c r="E1435">
        <v>56.26</v>
      </c>
      <c r="F1435">
        <v>32.75</v>
      </c>
      <c r="G1435">
        <v>31.05</v>
      </c>
      <c r="H1435">
        <v>33.409999999999997</v>
      </c>
      <c r="I1435">
        <v>57.84</v>
      </c>
      <c r="J1435">
        <v>57.65</v>
      </c>
      <c r="K1435">
        <v>31.79</v>
      </c>
      <c r="L1435">
        <v>52.83</v>
      </c>
      <c r="M1435">
        <v>43.92</v>
      </c>
      <c r="O1435">
        <v>43.53</v>
      </c>
      <c r="P1435">
        <v>44.39</v>
      </c>
      <c r="Q1435">
        <v>44.61</v>
      </c>
      <c r="T1435">
        <v>4.99</v>
      </c>
      <c r="U1435">
        <v>1.59</v>
      </c>
      <c r="V1435">
        <v>7.92</v>
      </c>
      <c r="W1435" t="s">
        <v>30</v>
      </c>
      <c r="X1435">
        <v>70</v>
      </c>
      <c r="Y1435" t="s">
        <v>2</v>
      </c>
      <c r="Z1435">
        <v>255</v>
      </c>
      <c r="AA1435">
        <v>120.5</v>
      </c>
      <c r="AB1435" t="s">
        <v>29</v>
      </c>
    </row>
    <row r="1436" spans="1:28" x14ac:dyDescent="0.2">
      <c r="A1436" s="1">
        <v>25569.039102662038</v>
      </c>
      <c r="B1436">
        <v>1</v>
      </c>
      <c r="C1436">
        <v>30.23</v>
      </c>
      <c r="D1436">
        <v>30.25</v>
      </c>
      <c r="E1436">
        <v>30.7</v>
      </c>
      <c r="F1436">
        <v>27.23</v>
      </c>
      <c r="G1436">
        <v>27.12</v>
      </c>
      <c r="H1436">
        <v>26.93</v>
      </c>
      <c r="I1436">
        <v>30.42</v>
      </c>
      <c r="J1436">
        <v>30.65</v>
      </c>
      <c r="K1436">
        <v>27.58</v>
      </c>
      <c r="L1436">
        <v>30.43</v>
      </c>
      <c r="M1436">
        <v>28.17</v>
      </c>
      <c r="O1436">
        <v>28.56</v>
      </c>
      <c r="P1436">
        <v>28.76</v>
      </c>
      <c r="Q1436">
        <v>28.47</v>
      </c>
      <c r="T1436">
        <v>5.19</v>
      </c>
      <c r="U1436">
        <v>0</v>
      </c>
      <c r="V1436">
        <v>0</v>
      </c>
      <c r="W1436" t="s">
        <v>28</v>
      </c>
      <c r="X1436">
        <v>70</v>
      </c>
      <c r="Y1436" t="s">
        <v>2</v>
      </c>
      <c r="Z1436">
        <v>255</v>
      </c>
      <c r="AA1436">
        <v>120.5</v>
      </c>
      <c r="AB1436" t="s">
        <v>29</v>
      </c>
    </row>
    <row r="1437" spans="1:28" x14ac:dyDescent="0.2">
      <c r="A1437" s="1">
        <v>25569.039102662038</v>
      </c>
      <c r="B1437">
        <v>2</v>
      </c>
      <c r="C1437">
        <v>58.15</v>
      </c>
      <c r="D1437">
        <v>53.43</v>
      </c>
      <c r="E1437">
        <v>56.38</v>
      </c>
      <c r="F1437">
        <v>32.83</v>
      </c>
      <c r="G1437">
        <v>31.11</v>
      </c>
      <c r="H1437">
        <v>33.49</v>
      </c>
      <c r="I1437">
        <v>57.98</v>
      </c>
      <c r="J1437">
        <v>57.77</v>
      </c>
      <c r="K1437">
        <v>31.87</v>
      </c>
      <c r="L1437">
        <v>52.95</v>
      </c>
      <c r="M1437">
        <v>44.02</v>
      </c>
      <c r="O1437">
        <v>43.59</v>
      </c>
      <c r="P1437">
        <v>44.54</v>
      </c>
      <c r="Q1437">
        <v>44.7</v>
      </c>
      <c r="T1437">
        <v>4.99</v>
      </c>
      <c r="U1437">
        <v>1.54</v>
      </c>
      <c r="V1437">
        <v>7.68</v>
      </c>
      <c r="W1437" t="s">
        <v>30</v>
      </c>
      <c r="X1437">
        <v>70</v>
      </c>
      <c r="Y1437" t="s">
        <v>2</v>
      </c>
      <c r="Z1437">
        <v>255</v>
      </c>
      <c r="AA1437">
        <v>120.5</v>
      </c>
      <c r="AB1437" t="s">
        <v>29</v>
      </c>
    </row>
    <row r="1438" spans="1:28" x14ac:dyDescent="0.2">
      <c r="A1438" s="1">
        <v>25569.03916122685</v>
      </c>
      <c r="B1438">
        <v>1</v>
      </c>
      <c r="C1438">
        <v>30.15</v>
      </c>
      <c r="D1438">
        <v>30.18</v>
      </c>
      <c r="E1438">
        <v>30.58</v>
      </c>
      <c r="F1438">
        <v>27.2</v>
      </c>
      <c r="G1438">
        <v>27.07</v>
      </c>
      <c r="H1438">
        <v>26.89</v>
      </c>
      <c r="I1438">
        <v>30.35</v>
      </c>
      <c r="J1438">
        <v>30.55</v>
      </c>
      <c r="K1438">
        <v>27.58</v>
      </c>
      <c r="L1438">
        <v>30.4</v>
      </c>
      <c r="M1438">
        <v>28.05</v>
      </c>
      <c r="O1438">
        <v>28.49</v>
      </c>
      <c r="P1438">
        <v>28.79</v>
      </c>
      <c r="Q1438">
        <v>28.47</v>
      </c>
      <c r="T1438">
        <v>5.19</v>
      </c>
      <c r="U1438">
        <v>0</v>
      </c>
      <c r="V1438">
        <v>0</v>
      </c>
      <c r="W1438" t="s">
        <v>28</v>
      </c>
      <c r="X1438">
        <v>70</v>
      </c>
      <c r="Y1438" t="s">
        <v>2</v>
      </c>
      <c r="Z1438">
        <v>255</v>
      </c>
      <c r="AA1438">
        <v>120.5</v>
      </c>
      <c r="AB1438" t="s">
        <v>29</v>
      </c>
    </row>
    <row r="1439" spans="1:28" x14ac:dyDescent="0.2">
      <c r="A1439" s="1">
        <v>25569.03916122685</v>
      </c>
      <c r="B1439">
        <v>2</v>
      </c>
      <c r="C1439">
        <v>58.19</v>
      </c>
      <c r="D1439">
        <v>53.62</v>
      </c>
      <c r="E1439">
        <v>56.54</v>
      </c>
      <c r="F1439">
        <v>32.94</v>
      </c>
      <c r="G1439">
        <v>31.23</v>
      </c>
      <c r="H1439">
        <v>33.549999999999997</v>
      </c>
      <c r="I1439">
        <v>58.12</v>
      </c>
      <c r="J1439">
        <v>57.94</v>
      </c>
      <c r="K1439">
        <v>31.95</v>
      </c>
      <c r="L1439">
        <v>53.09</v>
      </c>
      <c r="M1439">
        <v>44.02</v>
      </c>
      <c r="O1439">
        <v>43.71</v>
      </c>
      <c r="P1439">
        <v>44.64</v>
      </c>
      <c r="Q1439">
        <v>44.76</v>
      </c>
      <c r="T1439">
        <v>4.97</v>
      </c>
      <c r="U1439">
        <v>2.0299999999999998</v>
      </c>
      <c r="V1439">
        <v>10.08</v>
      </c>
      <c r="W1439" t="s">
        <v>30</v>
      </c>
      <c r="X1439">
        <v>70</v>
      </c>
      <c r="Y1439" t="s">
        <v>2</v>
      </c>
      <c r="Z1439">
        <v>255</v>
      </c>
      <c r="AA1439">
        <v>120.5</v>
      </c>
      <c r="AB1439" t="s">
        <v>29</v>
      </c>
    </row>
    <row r="1440" spans="1:28" x14ac:dyDescent="0.2">
      <c r="A1440" s="1">
        <v>25569.039219791666</v>
      </c>
      <c r="B1440">
        <v>1</v>
      </c>
      <c r="C1440">
        <v>30.13</v>
      </c>
      <c r="D1440">
        <v>30.13</v>
      </c>
      <c r="E1440">
        <v>30.55</v>
      </c>
      <c r="F1440">
        <v>27.14</v>
      </c>
      <c r="G1440">
        <v>27.04</v>
      </c>
      <c r="H1440">
        <v>26.85</v>
      </c>
      <c r="I1440">
        <v>30.28</v>
      </c>
      <c r="J1440">
        <v>30.48</v>
      </c>
      <c r="K1440">
        <v>27.51</v>
      </c>
      <c r="L1440">
        <v>30.3</v>
      </c>
      <c r="M1440">
        <v>28.02</v>
      </c>
      <c r="O1440">
        <v>28.49</v>
      </c>
      <c r="P1440">
        <v>28.76</v>
      </c>
      <c r="Q1440">
        <v>28.32</v>
      </c>
      <c r="T1440">
        <v>5.19</v>
      </c>
      <c r="U1440">
        <v>0</v>
      </c>
      <c r="V1440">
        <v>0</v>
      </c>
      <c r="W1440" t="s">
        <v>28</v>
      </c>
      <c r="X1440">
        <v>70</v>
      </c>
      <c r="Y1440" t="s">
        <v>2</v>
      </c>
      <c r="Z1440">
        <v>255</v>
      </c>
      <c r="AA1440">
        <v>120.5</v>
      </c>
      <c r="AB1440" t="s">
        <v>29</v>
      </c>
    </row>
    <row r="1441" spans="1:28" x14ac:dyDescent="0.2">
      <c r="A1441" s="1">
        <v>25569.039219791666</v>
      </c>
      <c r="B1441">
        <v>2</v>
      </c>
      <c r="C1441">
        <v>58.36</v>
      </c>
      <c r="D1441">
        <v>53.69</v>
      </c>
      <c r="E1441">
        <v>56.7</v>
      </c>
      <c r="F1441">
        <v>33</v>
      </c>
      <c r="G1441">
        <v>31.26</v>
      </c>
      <c r="H1441">
        <v>33.61</v>
      </c>
      <c r="I1441">
        <v>58.24</v>
      </c>
      <c r="J1441">
        <v>58.06</v>
      </c>
      <c r="K1441">
        <v>32</v>
      </c>
      <c r="L1441">
        <v>53.24</v>
      </c>
      <c r="M1441">
        <v>44.11</v>
      </c>
      <c r="O1441">
        <v>43.83</v>
      </c>
      <c r="P1441">
        <v>44.76</v>
      </c>
      <c r="Q1441">
        <v>44.86</v>
      </c>
      <c r="T1441">
        <v>4.99</v>
      </c>
      <c r="U1441">
        <v>1.54</v>
      </c>
      <c r="V1441">
        <v>7.68</v>
      </c>
      <c r="W1441" t="s">
        <v>30</v>
      </c>
      <c r="X1441">
        <v>70</v>
      </c>
      <c r="Y1441" t="s">
        <v>2</v>
      </c>
      <c r="Z1441">
        <v>255</v>
      </c>
      <c r="AA1441">
        <v>120.5</v>
      </c>
      <c r="AB1441" t="s">
        <v>29</v>
      </c>
    </row>
    <row r="1442" spans="1:28" x14ac:dyDescent="0.2">
      <c r="A1442" s="1">
        <v>25569.039278356482</v>
      </c>
      <c r="B1442">
        <v>1</v>
      </c>
      <c r="C1442">
        <v>29.95</v>
      </c>
      <c r="D1442">
        <v>30.05</v>
      </c>
      <c r="E1442">
        <v>30.45</v>
      </c>
      <c r="F1442">
        <v>27.12</v>
      </c>
      <c r="G1442">
        <v>27</v>
      </c>
      <c r="H1442">
        <v>26.82</v>
      </c>
      <c r="I1442">
        <v>30.21</v>
      </c>
      <c r="J1442">
        <v>30.4</v>
      </c>
      <c r="K1442">
        <v>27.49</v>
      </c>
      <c r="L1442">
        <v>30.23</v>
      </c>
      <c r="M1442">
        <v>27.97</v>
      </c>
      <c r="O1442">
        <v>28.42</v>
      </c>
      <c r="P1442">
        <v>28.71</v>
      </c>
      <c r="Q1442">
        <v>28.27</v>
      </c>
      <c r="T1442">
        <v>5.2</v>
      </c>
      <c r="U1442">
        <v>0</v>
      </c>
      <c r="V1442">
        <v>0</v>
      </c>
      <c r="W1442" t="s">
        <v>28</v>
      </c>
      <c r="X1442">
        <v>70</v>
      </c>
      <c r="Y1442" t="s">
        <v>2</v>
      </c>
      <c r="Z1442">
        <v>255</v>
      </c>
      <c r="AA1442">
        <v>120.5</v>
      </c>
      <c r="AB1442" t="s">
        <v>29</v>
      </c>
    </row>
    <row r="1443" spans="1:28" x14ac:dyDescent="0.2">
      <c r="A1443" s="1">
        <v>25569.039278356482</v>
      </c>
      <c r="B1443">
        <v>2</v>
      </c>
      <c r="C1443">
        <v>58.48</v>
      </c>
      <c r="D1443">
        <v>53.85</v>
      </c>
      <c r="E1443">
        <v>56.74</v>
      </c>
      <c r="F1443">
        <v>33.090000000000003</v>
      </c>
      <c r="G1443">
        <v>31.34</v>
      </c>
      <c r="H1443">
        <v>33.67</v>
      </c>
      <c r="I1443">
        <v>58.38</v>
      </c>
      <c r="J1443">
        <v>58.15</v>
      </c>
      <c r="K1443">
        <v>32.07</v>
      </c>
      <c r="L1443">
        <v>53.36</v>
      </c>
      <c r="M1443">
        <v>44.23</v>
      </c>
      <c r="O1443">
        <v>43.92</v>
      </c>
      <c r="P1443">
        <v>44.89</v>
      </c>
      <c r="Q1443">
        <v>45.04</v>
      </c>
      <c r="T1443">
        <v>4.99</v>
      </c>
      <c r="U1443">
        <v>1.54</v>
      </c>
      <c r="V1443">
        <v>7.68</v>
      </c>
      <c r="W1443" t="s">
        <v>30</v>
      </c>
      <c r="X1443">
        <v>70</v>
      </c>
      <c r="Y1443" t="s">
        <v>2</v>
      </c>
      <c r="Z1443">
        <v>255</v>
      </c>
      <c r="AA1443">
        <v>120.5</v>
      </c>
      <c r="AB1443" t="s">
        <v>29</v>
      </c>
    </row>
    <row r="1444" spans="1:28" x14ac:dyDescent="0.2">
      <c r="A1444" s="1">
        <v>25569.039336921298</v>
      </c>
      <c r="B1444">
        <v>1</v>
      </c>
      <c r="C1444">
        <v>29.95</v>
      </c>
      <c r="D1444">
        <v>29.9</v>
      </c>
      <c r="E1444">
        <v>30.45</v>
      </c>
      <c r="F1444">
        <v>27.09</v>
      </c>
      <c r="G1444">
        <v>26.96</v>
      </c>
      <c r="H1444">
        <v>26.79</v>
      </c>
      <c r="I1444">
        <v>30.13</v>
      </c>
      <c r="J1444">
        <v>30.33</v>
      </c>
      <c r="K1444">
        <v>27.44</v>
      </c>
      <c r="L1444">
        <v>30.15</v>
      </c>
      <c r="M1444">
        <v>27.8</v>
      </c>
      <c r="O1444">
        <v>28.34</v>
      </c>
      <c r="P1444">
        <v>28.66</v>
      </c>
      <c r="Q1444">
        <v>28.17</v>
      </c>
      <c r="T1444">
        <v>5.19</v>
      </c>
      <c r="U1444">
        <v>0</v>
      </c>
      <c r="V1444">
        <v>0</v>
      </c>
      <c r="W1444" t="s">
        <v>28</v>
      </c>
      <c r="X1444">
        <v>70</v>
      </c>
      <c r="Y1444" t="s">
        <v>2</v>
      </c>
      <c r="Z1444">
        <v>255</v>
      </c>
      <c r="AA1444">
        <v>120.5</v>
      </c>
      <c r="AB1444" t="s">
        <v>29</v>
      </c>
    </row>
    <row r="1445" spans="1:28" x14ac:dyDescent="0.2">
      <c r="A1445" s="1">
        <v>25569.039336921298</v>
      </c>
      <c r="B1445">
        <v>2</v>
      </c>
      <c r="C1445">
        <v>58.61</v>
      </c>
      <c r="D1445">
        <v>53.96</v>
      </c>
      <c r="E1445">
        <v>56.91</v>
      </c>
      <c r="F1445">
        <v>33.17</v>
      </c>
      <c r="G1445">
        <v>31.41</v>
      </c>
      <c r="H1445">
        <v>33.72</v>
      </c>
      <c r="I1445">
        <v>58.5</v>
      </c>
      <c r="J1445">
        <v>58.31</v>
      </c>
      <c r="K1445">
        <v>32.15</v>
      </c>
      <c r="L1445">
        <v>53.43</v>
      </c>
      <c r="M1445">
        <v>44.3</v>
      </c>
      <c r="O1445">
        <v>44.02</v>
      </c>
      <c r="P1445">
        <v>44.92</v>
      </c>
      <c r="Q1445">
        <v>45.11</v>
      </c>
      <c r="T1445">
        <v>4.99</v>
      </c>
      <c r="U1445">
        <v>1.5</v>
      </c>
      <c r="V1445">
        <v>7.51</v>
      </c>
      <c r="W1445" t="s">
        <v>30</v>
      </c>
      <c r="X1445">
        <v>70</v>
      </c>
      <c r="Y1445" t="s">
        <v>2</v>
      </c>
      <c r="Z1445">
        <v>255</v>
      </c>
      <c r="AA1445">
        <v>120.5</v>
      </c>
      <c r="AB1445" t="s">
        <v>29</v>
      </c>
    </row>
    <row r="1446" spans="1:28" x14ac:dyDescent="0.2">
      <c r="A1446" s="1">
        <v>25569.03939548611</v>
      </c>
      <c r="B1446">
        <v>1</v>
      </c>
      <c r="C1446">
        <v>29.9</v>
      </c>
      <c r="D1446">
        <v>29.93</v>
      </c>
      <c r="E1446">
        <v>30.38</v>
      </c>
      <c r="F1446">
        <v>27.04</v>
      </c>
      <c r="G1446">
        <v>26.91</v>
      </c>
      <c r="H1446">
        <v>26.75</v>
      </c>
      <c r="I1446">
        <v>30.06</v>
      </c>
      <c r="J1446">
        <v>30.3</v>
      </c>
      <c r="K1446">
        <v>27.46</v>
      </c>
      <c r="L1446">
        <v>30.08</v>
      </c>
      <c r="M1446">
        <v>27.83</v>
      </c>
      <c r="O1446">
        <v>28.29</v>
      </c>
      <c r="P1446">
        <v>28.61</v>
      </c>
      <c r="Q1446">
        <v>28.12</v>
      </c>
      <c r="T1446">
        <v>5.19</v>
      </c>
      <c r="U1446">
        <v>0</v>
      </c>
      <c r="V1446">
        <v>0</v>
      </c>
      <c r="W1446" t="s">
        <v>28</v>
      </c>
      <c r="X1446">
        <v>70</v>
      </c>
      <c r="Y1446" t="s">
        <v>2</v>
      </c>
      <c r="Z1446">
        <v>255</v>
      </c>
      <c r="AA1446">
        <v>120.5</v>
      </c>
      <c r="AB1446" t="s">
        <v>29</v>
      </c>
    </row>
    <row r="1447" spans="1:28" x14ac:dyDescent="0.2">
      <c r="A1447" s="1">
        <v>25569.03939548611</v>
      </c>
      <c r="B1447">
        <v>2</v>
      </c>
      <c r="C1447">
        <v>58.69</v>
      </c>
      <c r="D1447">
        <v>54.07</v>
      </c>
      <c r="E1447">
        <v>57.03</v>
      </c>
      <c r="F1447">
        <v>33.22</v>
      </c>
      <c r="G1447">
        <v>31.43</v>
      </c>
      <c r="H1447">
        <v>33.770000000000003</v>
      </c>
      <c r="I1447">
        <v>58.61</v>
      </c>
      <c r="J1447">
        <v>58.44</v>
      </c>
      <c r="K1447">
        <v>32.18</v>
      </c>
      <c r="L1447">
        <v>53.58</v>
      </c>
      <c r="M1447">
        <v>44.33</v>
      </c>
      <c r="O1447">
        <v>44.02</v>
      </c>
      <c r="P1447">
        <v>44.95</v>
      </c>
      <c r="Q1447">
        <v>45.2</v>
      </c>
      <c r="T1447">
        <v>4.99</v>
      </c>
      <c r="U1447">
        <v>1.57</v>
      </c>
      <c r="V1447">
        <v>7.84</v>
      </c>
      <c r="W1447" t="s">
        <v>30</v>
      </c>
      <c r="X1447">
        <v>70</v>
      </c>
      <c r="Y1447" t="s">
        <v>2</v>
      </c>
      <c r="Z1447">
        <v>255</v>
      </c>
      <c r="AA1447">
        <v>120.5</v>
      </c>
      <c r="AB1447" t="s">
        <v>29</v>
      </c>
    </row>
    <row r="1448" spans="1:28" x14ac:dyDescent="0.2">
      <c r="A1448" s="1">
        <v>25569.039454050926</v>
      </c>
      <c r="B1448">
        <v>1</v>
      </c>
      <c r="C1448">
        <v>29.83</v>
      </c>
      <c r="D1448">
        <v>29.85</v>
      </c>
      <c r="E1448">
        <v>30.25</v>
      </c>
      <c r="F1448">
        <v>27.02</v>
      </c>
      <c r="G1448">
        <v>26.88</v>
      </c>
      <c r="H1448">
        <v>26.72</v>
      </c>
      <c r="I1448">
        <v>29.99</v>
      </c>
      <c r="J1448">
        <v>30.28</v>
      </c>
      <c r="K1448">
        <v>27.41</v>
      </c>
      <c r="L1448">
        <v>30</v>
      </c>
      <c r="M1448">
        <v>27.75</v>
      </c>
      <c r="O1448">
        <v>28.24</v>
      </c>
      <c r="P1448">
        <v>28.56</v>
      </c>
      <c r="Q1448">
        <v>28.12</v>
      </c>
      <c r="T1448">
        <v>5.19</v>
      </c>
      <c r="U1448">
        <v>0</v>
      </c>
      <c r="V1448">
        <v>0</v>
      </c>
      <c r="W1448" t="s">
        <v>28</v>
      </c>
      <c r="X1448">
        <v>70</v>
      </c>
      <c r="Y1448" t="s">
        <v>2</v>
      </c>
      <c r="Z1448">
        <v>255</v>
      </c>
      <c r="AA1448">
        <v>120.5</v>
      </c>
      <c r="AB1448" t="s">
        <v>29</v>
      </c>
    </row>
    <row r="1449" spans="1:28" x14ac:dyDescent="0.2">
      <c r="A1449" s="1">
        <v>25569.039454050926</v>
      </c>
      <c r="B1449">
        <v>2</v>
      </c>
      <c r="C1449">
        <v>58.78</v>
      </c>
      <c r="D1449">
        <v>54.15</v>
      </c>
      <c r="E1449">
        <v>56.99</v>
      </c>
      <c r="F1449">
        <v>33.299999999999997</v>
      </c>
      <c r="G1449">
        <v>31.48</v>
      </c>
      <c r="H1449">
        <v>33.869999999999997</v>
      </c>
      <c r="I1449">
        <v>58.73</v>
      </c>
      <c r="J1449">
        <v>58.52</v>
      </c>
      <c r="K1449">
        <v>32.25</v>
      </c>
      <c r="L1449">
        <v>53.69</v>
      </c>
      <c r="M1449">
        <v>44.54</v>
      </c>
      <c r="O1449">
        <v>44.17</v>
      </c>
      <c r="P1449">
        <v>45.14</v>
      </c>
      <c r="Q1449">
        <v>45.3</v>
      </c>
      <c r="T1449">
        <v>4.99</v>
      </c>
      <c r="U1449">
        <v>1.57</v>
      </c>
      <c r="V1449">
        <v>7.84</v>
      </c>
      <c r="W1449" t="s">
        <v>30</v>
      </c>
      <c r="X1449">
        <v>70</v>
      </c>
      <c r="Y1449" t="s">
        <v>2</v>
      </c>
      <c r="Z1449">
        <v>255</v>
      </c>
      <c r="AA1449">
        <v>120.5</v>
      </c>
      <c r="AB1449" t="s">
        <v>29</v>
      </c>
    </row>
    <row r="1450" spans="1:28" x14ac:dyDescent="0.2">
      <c r="A1450" s="1">
        <v>25569.039512615742</v>
      </c>
      <c r="B1450">
        <v>1</v>
      </c>
      <c r="C1450">
        <v>29.75</v>
      </c>
      <c r="D1450">
        <v>29.78</v>
      </c>
      <c r="E1450">
        <v>30.2</v>
      </c>
      <c r="F1450">
        <v>26.97</v>
      </c>
      <c r="G1450">
        <v>26.86</v>
      </c>
      <c r="H1450">
        <v>26.7</v>
      </c>
      <c r="I1450">
        <v>29.93</v>
      </c>
      <c r="J1450">
        <v>30.08</v>
      </c>
      <c r="K1450">
        <v>27.36</v>
      </c>
      <c r="L1450">
        <v>30</v>
      </c>
      <c r="M1450">
        <v>27.66</v>
      </c>
      <c r="O1450">
        <v>28.19</v>
      </c>
      <c r="P1450">
        <v>28.49</v>
      </c>
      <c r="Q1450">
        <v>28.05</v>
      </c>
      <c r="T1450">
        <v>5.19</v>
      </c>
      <c r="U1450">
        <v>0</v>
      </c>
      <c r="V1450">
        <v>0</v>
      </c>
      <c r="W1450" t="s">
        <v>28</v>
      </c>
      <c r="X1450">
        <v>70</v>
      </c>
      <c r="Y1450" t="s">
        <v>2</v>
      </c>
      <c r="Z1450">
        <v>255</v>
      </c>
      <c r="AA1450">
        <v>120.5</v>
      </c>
      <c r="AB1450" t="s">
        <v>29</v>
      </c>
    </row>
    <row r="1451" spans="1:28" x14ac:dyDescent="0.2">
      <c r="A1451" s="1">
        <v>25569.039512615742</v>
      </c>
      <c r="B1451">
        <v>2</v>
      </c>
      <c r="C1451">
        <v>58.99</v>
      </c>
      <c r="D1451">
        <v>54.26</v>
      </c>
      <c r="E1451">
        <v>57.19</v>
      </c>
      <c r="F1451">
        <v>33.36</v>
      </c>
      <c r="G1451">
        <v>31.57</v>
      </c>
      <c r="H1451">
        <v>33.92</v>
      </c>
      <c r="I1451">
        <v>58.82</v>
      </c>
      <c r="J1451">
        <v>58.61</v>
      </c>
      <c r="K1451">
        <v>32.299999999999997</v>
      </c>
      <c r="L1451">
        <v>53.81</v>
      </c>
      <c r="M1451">
        <v>44.54</v>
      </c>
      <c r="O1451">
        <v>44.17</v>
      </c>
      <c r="P1451">
        <v>45.17</v>
      </c>
      <c r="Q1451">
        <v>45.39</v>
      </c>
      <c r="T1451">
        <v>4.99</v>
      </c>
      <c r="U1451">
        <v>1.54</v>
      </c>
      <c r="V1451">
        <v>7.68</v>
      </c>
      <c r="W1451" t="s">
        <v>30</v>
      </c>
      <c r="X1451">
        <v>70</v>
      </c>
      <c r="Y1451" t="s">
        <v>2</v>
      </c>
      <c r="Z1451">
        <v>255</v>
      </c>
      <c r="AA1451">
        <v>120.5</v>
      </c>
      <c r="AB1451" t="s">
        <v>29</v>
      </c>
    </row>
    <row r="1452" spans="1:28" x14ac:dyDescent="0.2">
      <c r="A1452" s="1">
        <v>25569.039571180554</v>
      </c>
      <c r="B1452">
        <v>1</v>
      </c>
      <c r="C1452">
        <v>29.7</v>
      </c>
      <c r="D1452">
        <v>29.75</v>
      </c>
      <c r="E1452">
        <v>30.15</v>
      </c>
      <c r="F1452">
        <v>26.92</v>
      </c>
      <c r="G1452">
        <v>26.83</v>
      </c>
      <c r="H1452">
        <v>26.64</v>
      </c>
      <c r="I1452">
        <v>29.85</v>
      </c>
      <c r="J1452">
        <v>30.08</v>
      </c>
      <c r="K1452">
        <v>27.32</v>
      </c>
      <c r="L1452">
        <v>29.9</v>
      </c>
      <c r="M1452">
        <v>27.68</v>
      </c>
      <c r="O1452">
        <v>28.17</v>
      </c>
      <c r="P1452">
        <v>28.42</v>
      </c>
      <c r="Q1452">
        <v>28</v>
      </c>
      <c r="T1452">
        <v>5.19</v>
      </c>
      <c r="U1452">
        <v>0</v>
      </c>
      <c r="V1452">
        <v>0</v>
      </c>
      <c r="W1452" t="s">
        <v>28</v>
      </c>
      <c r="X1452">
        <v>70</v>
      </c>
      <c r="Y1452" t="s">
        <v>2</v>
      </c>
      <c r="Z1452">
        <v>255</v>
      </c>
      <c r="AA1452">
        <v>120.5</v>
      </c>
      <c r="AB1452" t="s">
        <v>29</v>
      </c>
    </row>
    <row r="1453" spans="1:28" x14ac:dyDescent="0.2">
      <c r="A1453" s="1">
        <v>25569.039571180554</v>
      </c>
      <c r="B1453">
        <v>2</v>
      </c>
      <c r="C1453">
        <v>58.95</v>
      </c>
      <c r="D1453">
        <v>54.38</v>
      </c>
      <c r="E1453">
        <v>57.32</v>
      </c>
      <c r="F1453">
        <v>33.44</v>
      </c>
      <c r="G1453">
        <v>31.59</v>
      </c>
      <c r="H1453">
        <v>33.979999999999997</v>
      </c>
      <c r="I1453">
        <v>58.93</v>
      </c>
      <c r="J1453">
        <v>58.78</v>
      </c>
      <c r="K1453">
        <v>32.35</v>
      </c>
      <c r="L1453">
        <v>53.88</v>
      </c>
      <c r="M1453">
        <v>44.64</v>
      </c>
      <c r="O1453">
        <v>44.36</v>
      </c>
      <c r="P1453">
        <v>45.3</v>
      </c>
      <c r="Q1453">
        <v>45.42</v>
      </c>
      <c r="T1453">
        <v>4.9800000000000004</v>
      </c>
      <c r="U1453">
        <v>1.77</v>
      </c>
      <c r="V1453">
        <v>8.8000000000000007</v>
      </c>
      <c r="W1453" t="s">
        <v>30</v>
      </c>
      <c r="X1453">
        <v>70</v>
      </c>
      <c r="Y1453" t="s">
        <v>2</v>
      </c>
      <c r="Z1453">
        <v>255</v>
      </c>
      <c r="AA1453">
        <v>120.5</v>
      </c>
      <c r="AB1453" t="s">
        <v>29</v>
      </c>
    </row>
    <row r="1454" spans="1:28" x14ac:dyDescent="0.2">
      <c r="A1454" s="1">
        <v>25569.039629629631</v>
      </c>
      <c r="B1454">
        <v>1</v>
      </c>
      <c r="C1454">
        <v>29.6</v>
      </c>
      <c r="D1454">
        <v>29.68</v>
      </c>
      <c r="E1454">
        <v>30.05</v>
      </c>
      <c r="F1454">
        <v>26.91</v>
      </c>
      <c r="G1454">
        <v>26.8</v>
      </c>
      <c r="H1454">
        <v>26.6</v>
      </c>
      <c r="I1454">
        <v>29.78</v>
      </c>
      <c r="J1454">
        <v>29.98</v>
      </c>
      <c r="K1454">
        <v>27.29</v>
      </c>
      <c r="L1454">
        <v>29.85</v>
      </c>
      <c r="M1454">
        <v>27.63</v>
      </c>
      <c r="O1454">
        <v>28.15</v>
      </c>
      <c r="P1454">
        <v>28.37</v>
      </c>
      <c r="Q1454">
        <v>27.9</v>
      </c>
      <c r="T1454">
        <v>5.2</v>
      </c>
      <c r="U1454">
        <v>0</v>
      </c>
      <c r="V1454">
        <v>0</v>
      </c>
      <c r="W1454" t="s">
        <v>28</v>
      </c>
      <c r="X1454">
        <v>70</v>
      </c>
      <c r="Y1454" t="s">
        <v>2</v>
      </c>
      <c r="Z1454">
        <v>255</v>
      </c>
      <c r="AA1454">
        <v>120.5</v>
      </c>
      <c r="AB1454" t="s">
        <v>29</v>
      </c>
    </row>
    <row r="1455" spans="1:28" x14ac:dyDescent="0.2">
      <c r="A1455" s="1">
        <v>25569.039629629631</v>
      </c>
      <c r="B1455">
        <v>2</v>
      </c>
      <c r="C1455">
        <v>59.12</v>
      </c>
      <c r="D1455">
        <v>54.53</v>
      </c>
      <c r="E1455">
        <v>57.36</v>
      </c>
      <c r="F1455">
        <v>33.520000000000003</v>
      </c>
      <c r="G1455">
        <v>31.65</v>
      </c>
      <c r="H1455">
        <v>34.04</v>
      </c>
      <c r="I1455">
        <v>59.05</v>
      </c>
      <c r="J1455">
        <v>58.86</v>
      </c>
      <c r="K1455">
        <v>32.409999999999997</v>
      </c>
      <c r="L1455">
        <v>54</v>
      </c>
      <c r="M1455">
        <v>44.79</v>
      </c>
      <c r="O1455">
        <v>44.42</v>
      </c>
      <c r="P1455">
        <v>45.42</v>
      </c>
      <c r="Q1455">
        <v>45.45</v>
      </c>
      <c r="T1455">
        <v>4.99</v>
      </c>
      <c r="U1455">
        <v>1.64</v>
      </c>
      <c r="V1455">
        <v>8.16</v>
      </c>
      <c r="W1455" t="s">
        <v>30</v>
      </c>
      <c r="X1455">
        <v>70</v>
      </c>
      <c r="Y1455" t="s">
        <v>2</v>
      </c>
      <c r="Z1455">
        <v>255</v>
      </c>
      <c r="AA1455">
        <v>120.5</v>
      </c>
      <c r="AB1455" t="s">
        <v>29</v>
      </c>
    </row>
    <row r="1456" spans="1:28" x14ac:dyDescent="0.2">
      <c r="A1456" s="1">
        <v>25569.039688078705</v>
      </c>
      <c r="B1456">
        <v>1</v>
      </c>
      <c r="C1456">
        <v>29.58</v>
      </c>
      <c r="D1456">
        <v>29.6</v>
      </c>
      <c r="E1456">
        <v>30</v>
      </c>
      <c r="F1456">
        <v>26.87</v>
      </c>
      <c r="G1456">
        <v>26.77</v>
      </c>
      <c r="H1456">
        <v>26.59</v>
      </c>
      <c r="I1456">
        <v>29.72</v>
      </c>
      <c r="J1456">
        <v>29.95</v>
      </c>
      <c r="K1456">
        <v>27.24</v>
      </c>
      <c r="L1456">
        <v>29.75</v>
      </c>
      <c r="M1456">
        <v>27.63</v>
      </c>
      <c r="O1456">
        <v>28.02</v>
      </c>
      <c r="P1456">
        <v>28.29</v>
      </c>
      <c r="Q1456">
        <v>27.9</v>
      </c>
      <c r="T1456">
        <v>5.19</v>
      </c>
      <c r="U1456">
        <v>0</v>
      </c>
      <c r="V1456">
        <v>0</v>
      </c>
      <c r="W1456" t="s">
        <v>28</v>
      </c>
      <c r="X1456">
        <v>70</v>
      </c>
      <c r="Y1456" t="s">
        <v>2</v>
      </c>
      <c r="Z1456">
        <v>255</v>
      </c>
      <c r="AA1456">
        <v>120.5</v>
      </c>
      <c r="AB1456" t="s">
        <v>29</v>
      </c>
    </row>
    <row r="1457" spans="1:28" x14ac:dyDescent="0.2">
      <c r="A1457" s="1">
        <v>25569.039688078705</v>
      </c>
      <c r="B1457">
        <v>2</v>
      </c>
      <c r="C1457">
        <v>59.25</v>
      </c>
      <c r="D1457">
        <v>54.53</v>
      </c>
      <c r="E1457">
        <v>57.56</v>
      </c>
      <c r="F1457">
        <v>33.61</v>
      </c>
      <c r="G1457">
        <v>31.71</v>
      </c>
      <c r="H1457">
        <v>34.11</v>
      </c>
      <c r="I1457">
        <v>59.14</v>
      </c>
      <c r="J1457">
        <v>58.91</v>
      </c>
      <c r="K1457">
        <v>32.46</v>
      </c>
      <c r="L1457">
        <v>54.07</v>
      </c>
      <c r="M1457">
        <v>44.73</v>
      </c>
      <c r="O1457">
        <v>44.51</v>
      </c>
      <c r="P1457">
        <v>45.45</v>
      </c>
      <c r="Q1457">
        <v>45.52</v>
      </c>
      <c r="T1457">
        <v>4.9800000000000004</v>
      </c>
      <c r="U1457">
        <v>1.7</v>
      </c>
      <c r="V1457">
        <v>8.48</v>
      </c>
      <c r="W1457" t="s">
        <v>30</v>
      </c>
      <c r="X1457">
        <v>70</v>
      </c>
      <c r="Y1457" t="s">
        <v>2</v>
      </c>
      <c r="Z1457">
        <v>255</v>
      </c>
      <c r="AA1457">
        <v>120.5</v>
      </c>
      <c r="AB1457" t="s">
        <v>29</v>
      </c>
    </row>
    <row r="1458" spans="1:28" x14ac:dyDescent="0.2">
      <c r="A1458" s="1">
        <v>25569.039746643517</v>
      </c>
      <c r="B1458">
        <v>1</v>
      </c>
      <c r="C1458">
        <v>29.45</v>
      </c>
      <c r="D1458">
        <v>29.53</v>
      </c>
      <c r="E1458">
        <v>29.93</v>
      </c>
      <c r="F1458">
        <v>26.85</v>
      </c>
      <c r="G1458">
        <v>26.73</v>
      </c>
      <c r="H1458">
        <v>26.56</v>
      </c>
      <c r="I1458">
        <v>29.65</v>
      </c>
      <c r="J1458">
        <v>29.85</v>
      </c>
      <c r="K1458">
        <v>27.19</v>
      </c>
      <c r="L1458">
        <v>29.73</v>
      </c>
      <c r="M1458">
        <v>27.58</v>
      </c>
      <c r="O1458">
        <v>27.95</v>
      </c>
      <c r="P1458">
        <v>28.29</v>
      </c>
      <c r="Q1458">
        <v>27.8</v>
      </c>
      <c r="T1458">
        <v>5.19</v>
      </c>
      <c r="U1458">
        <v>0</v>
      </c>
      <c r="V1458">
        <v>0</v>
      </c>
      <c r="W1458" t="s">
        <v>28</v>
      </c>
      <c r="X1458">
        <v>70</v>
      </c>
      <c r="Y1458" t="s">
        <v>2</v>
      </c>
      <c r="Z1458">
        <v>255</v>
      </c>
      <c r="AA1458">
        <v>120.5</v>
      </c>
      <c r="AB1458" t="s">
        <v>29</v>
      </c>
    </row>
    <row r="1459" spans="1:28" x14ac:dyDescent="0.2">
      <c r="A1459" s="1">
        <v>25569.039746643517</v>
      </c>
      <c r="B1459">
        <v>2</v>
      </c>
      <c r="C1459">
        <v>59.25</v>
      </c>
      <c r="D1459">
        <v>54.65</v>
      </c>
      <c r="E1459">
        <v>57.65</v>
      </c>
      <c r="F1459">
        <v>33.67</v>
      </c>
      <c r="G1459">
        <v>31.75</v>
      </c>
      <c r="H1459">
        <v>34.159999999999997</v>
      </c>
      <c r="I1459">
        <v>59.23</v>
      </c>
      <c r="J1459">
        <v>59.04</v>
      </c>
      <c r="K1459">
        <v>32.51</v>
      </c>
      <c r="L1459">
        <v>54.19</v>
      </c>
      <c r="M1459">
        <v>44.73</v>
      </c>
      <c r="O1459">
        <v>44.64</v>
      </c>
      <c r="P1459">
        <v>45.58</v>
      </c>
      <c r="Q1459">
        <v>45.65</v>
      </c>
      <c r="T1459">
        <v>4.99</v>
      </c>
      <c r="U1459">
        <v>1.57</v>
      </c>
      <c r="V1459">
        <v>7.84</v>
      </c>
      <c r="W1459" t="s">
        <v>30</v>
      </c>
      <c r="X1459">
        <v>70</v>
      </c>
      <c r="Y1459" t="s">
        <v>2</v>
      </c>
      <c r="Z1459">
        <v>255</v>
      </c>
      <c r="AA1459">
        <v>120.5</v>
      </c>
      <c r="AB1459" t="s">
        <v>29</v>
      </c>
    </row>
    <row r="1460" spans="1:28" x14ac:dyDescent="0.2">
      <c r="A1460" s="1">
        <v>25569.039805208333</v>
      </c>
      <c r="B1460">
        <v>1</v>
      </c>
      <c r="C1460">
        <v>29.43</v>
      </c>
      <c r="D1460">
        <v>29.48</v>
      </c>
      <c r="E1460">
        <v>29.9</v>
      </c>
      <c r="F1460">
        <v>26.83</v>
      </c>
      <c r="G1460">
        <v>26.71</v>
      </c>
      <c r="H1460">
        <v>26.55</v>
      </c>
      <c r="I1460">
        <v>29.59</v>
      </c>
      <c r="J1460">
        <v>29.8</v>
      </c>
      <c r="K1460">
        <v>27.19</v>
      </c>
      <c r="L1460">
        <v>29.68</v>
      </c>
      <c r="M1460">
        <v>27.53</v>
      </c>
      <c r="O1460">
        <v>27.93</v>
      </c>
      <c r="P1460">
        <v>28.22</v>
      </c>
      <c r="Q1460">
        <v>27.75</v>
      </c>
      <c r="T1460">
        <v>5.2</v>
      </c>
      <c r="U1460">
        <v>0</v>
      </c>
      <c r="V1460">
        <v>0</v>
      </c>
      <c r="W1460" t="s">
        <v>28</v>
      </c>
      <c r="X1460">
        <v>70</v>
      </c>
      <c r="Y1460" t="s">
        <v>2</v>
      </c>
      <c r="Z1460">
        <v>255</v>
      </c>
      <c r="AA1460">
        <v>120.5</v>
      </c>
      <c r="AB1460" t="s">
        <v>29</v>
      </c>
    </row>
    <row r="1461" spans="1:28" x14ac:dyDescent="0.2">
      <c r="A1461" s="1">
        <v>25569.039805208333</v>
      </c>
      <c r="B1461">
        <v>2</v>
      </c>
      <c r="C1461">
        <v>59.38</v>
      </c>
      <c r="D1461">
        <v>54.73</v>
      </c>
      <c r="E1461">
        <v>57.52</v>
      </c>
      <c r="F1461">
        <v>33.72</v>
      </c>
      <c r="G1461">
        <v>31.8</v>
      </c>
      <c r="H1461">
        <v>34.19</v>
      </c>
      <c r="I1461">
        <v>59.34</v>
      </c>
      <c r="J1461">
        <v>59.12</v>
      </c>
      <c r="K1461">
        <v>32.590000000000003</v>
      </c>
      <c r="L1461">
        <v>54.26</v>
      </c>
      <c r="M1461">
        <v>45.01</v>
      </c>
      <c r="O1461">
        <v>44.76</v>
      </c>
      <c r="P1461">
        <v>45.71</v>
      </c>
      <c r="Q1461">
        <v>45.68</v>
      </c>
      <c r="T1461">
        <v>4.99</v>
      </c>
      <c r="U1461">
        <v>1.54</v>
      </c>
      <c r="V1461">
        <v>7.68</v>
      </c>
      <c r="W1461" t="s">
        <v>30</v>
      </c>
      <c r="X1461">
        <v>70</v>
      </c>
      <c r="Y1461" t="s">
        <v>2</v>
      </c>
      <c r="Z1461">
        <v>255</v>
      </c>
      <c r="AA1461">
        <v>120.5</v>
      </c>
      <c r="AB1461" t="s">
        <v>29</v>
      </c>
    </row>
    <row r="1462" spans="1:28" x14ac:dyDescent="0.2">
      <c r="A1462" s="1">
        <v>25569.039863773149</v>
      </c>
      <c r="B1462">
        <v>1</v>
      </c>
      <c r="C1462">
        <v>29.35</v>
      </c>
      <c r="D1462">
        <v>29.43</v>
      </c>
      <c r="E1462">
        <v>29.8</v>
      </c>
      <c r="F1462">
        <v>26.8</v>
      </c>
      <c r="G1462">
        <v>26.7</v>
      </c>
      <c r="H1462">
        <v>26.51</v>
      </c>
      <c r="I1462">
        <v>29.51</v>
      </c>
      <c r="J1462">
        <v>29.73</v>
      </c>
      <c r="K1462">
        <v>27.19</v>
      </c>
      <c r="L1462">
        <v>29.6</v>
      </c>
      <c r="M1462">
        <v>27.41</v>
      </c>
      <c r="O1462">
        <v>27.88</v>
      </c>
      <c r="P1462">
        <v>28.15</v>
      </c>
      <c r="Q1462">
        <v>27.68</v>
      </c>
      <c r="T1462">
        <v>5.19</v>
      </c>
      <c r="U1462">
        <v>0</v>
      </c>
      <c r="V1462">
        <v>0</v>
      </c>
      <c r="W1462" t="s">
        <v>28</v>
      </c>
      <c r="X1462">
        <v>70</v>
      </c>
      <c r="Y1462" t="s">
        <v>2</v>
      </c>
      <c r="Z1462">
        <v>255</v>
      </c>
      <c r="AA1462">
        <v>120.5</v>
      </c>
      <c r="AB1462" t="s">
        <v>29</v>
      </c>
    </row>
    <row r="1463" spans="1:28" x14ac:dyDescent="0.2">
      <c r="A1463" s="1">
        <v>25569.039863773149</v>
      </c>
      <c r="B1463">
        <v>2</v>
      </c>
      <c r="C1463">
        <v>59.55</v>
      </c>
      <c r="D1463">
        <v>54.8</v>
      </c>
      <c r="E1463">
        <v>57.85</v>
      </c>
      <c r="F1463">
        <v>33.78</v>
      </c>
      <c r="G1463">
        <v>31.85</v>
      </c>
      <c r="H1463">
        <v>34.28</v>
      </c>
      <c r="I1463">
        <v>59.42</v>
      </c>
      <c r="J1463">
        <v>59.21</v>
      </c>
      <c r="K1463">
        <v>32.61</v>
      </c>
      <c r="L1463">
        <v>54.38</v>
      </c>
      <c r="M1463">
        <v>45.04</v>
      </c>
      <c r="O1463">
        <v>44.67</v>
      </c>
      <c r="P1463">
        <v>45.65</v>
      </c>
      <c r="Q1463">
        <v>45.84</v>
      </c>
      <c r="T1463">
        <v>4.99</v>
      </c>
      <c r="U1463">
        <v>1.54</v>
      </c>
      <c r="V1463">
        <v>7.68</v>
      </c>
      <c r="W1463" t="s">
        <v>30</v>
      </c>
      <c r="X1463">
        <v>70</v>
      </c>
      <c r="Y1463" t="s">
        <v>2</v>
      </c>
      <c r="Z1463">
        <v>255</v>
      </c>
      <c r="AA1463">
        <v>120.5</v>
      </c>
      <c r="AB1463" t="s">
        <v>29</v>
      </c>
    </row>
    <row r="1464" spans="1:28" x14ac:dyDescent="0.2">
      <c r="A1464" s="1">
        <v>25569.039922337965</v>
      </c>
      <c r="B1464">
        <v>1</v>
      </c>
      <c r="C1464">
        <v>29.3</v>
      </c>
      <c r="D1464">
        <v>29.35</v>
      </c>
      <c r="E1464">
        <v>29.75</v>
      </c>
      <c r="F1464">
        <v>26.77</v>
      </c>
      <c r="G1464">
        <v>26.64</v>
      </c>
      <c r="H1464">
        <v>26.48</v>
      </c>
      <c r="I1464">
        <v>29.45</v>
      </c>
      <c r="J1464">
        <v>29.7</v>
      </c>
      <c r="K1464">
        <v>27.15</v>
      </c>
      <c r="L1464">
        <v>29.58</v>
      </c>
      <c r="M1464">
        <v>27.49</v>
      </c>
      <c r="O1464">
        <v>27.78</v>
      </c>
      <c r="P1464">
        <v>28.07</v>
      </c>
      <c r="Q1464">
        <v>27.73</v>
      </c>
      <c r="T1464">
        <v>5.19</v>
      </c>
      <c r="U1464">
        <v>0</v>
      </c>
      <c r="V1464">
        <v>0</v>
      </c>
      <c r="W1464" t="s">
        <v>28</v>
      </c>
      <c r="X1464">
        <v>70</v>
      </c>
      <c r="Y1464" t="s">
        <v>2</v>
      </c>
      <c r="Z1464">
        <v>255</v>
      </c>
      <c r="AA1464">
        <v>120.5</v>
      </c>
      <c r="AB1464" t="s">
        <v>29</v>
      </c>
    </row>
    <row r="1465" spans="1:28" x14ac:dyDescent="0.2">
      <c r="A1465" s="1">
        <v>25569.039922337965</v>
      </c>
      <c r="B1465">
        <v>2</v>
      </c>
      <c r="C1465">
        <v>59.55</v>
      </c>
      <c r="D1465">
        <v>54.96</v>
      </c>
      <c r="E1465">
        <v>57.85</v>
      </c>
      <c r="F1465">
        <v>33.840000000000003</v>
      </c>
      <c r="G1465">
        <v>31.89</v>
      </c>
      <c r="H1465">
        <v>34.32</v>
      </c>
      <c r="I1465">
        <v>59.52</v>
      </c>
      <c r="J1465">
        <v>59.29</v>
      </c>
      <c r="K1465">
        <v>32.659999999999997</v>
      </c>
      <c r="L1465">
        <v>54.49</v>
      </c>
      <c r="M1465">
        <v>45.2</v>
      </c>
      <c r="O1465">
        <v>44.67</v>
      </c>
      <c r="P1465">
        <v>45.71</v>
      </c>
      <c r="Q1465">
        <v>45.9</v>
      </c>
      <c r="T1465">
        <v>4.99</v>
      </c>
      <c r="U1465">
        <v>1.54</v>
      </c>
      <c r="V1465">
        <v>7.68</v>
      </c>
      <c r="W1465" t="s">
        <v>30</v>
      </c>
      <c r="X1465">
        <v>70</v>
      </c>
      <c r="Y1465" t="s">
        <v>2</v>
      </c>
      <c r="Z1465">
        <v>255</v>
      </c>
      <c r="AA1465">
        <v>120.5</v>
      </c>
      <c r="AB1465" t="s">
        <v>29</v>
      </c>
    </row>
    <row r="1466" spans="1:28" x14ac:dyDescent="0.2">
      <c r="A1466" s="1">
        <v>25569.039980902777</v>
      </c>
      <c r="B1466">
        <v>1</v>
      </c>
      <c r="C1466">
        <v>29.26</v>
      </c>
      <c r="D1466">
        <v>29.3</v>
      </c>
      <c r="E1466">
        <v>29.73</v>
      </c>
      <c r="F1466">
        <v>26.71</v>
      </c>
      <c r="G1466">
        <v>26.58</v>
      </c>
      <c r="H1466">
        <v>26.45</v>
      </c>
      <c r="I1466">
        <v>29.38</v>
      </c>
      <c r="J1466">
        <v>29.63</v>
      </c>
      <c r="K1466">
        <v>27.1</v>
      </c>
      <c r="L1466">
        <v>29.5</v>
      </c>
      <c r="M1466">
        <v>27.41</v>
      </c>
      <c r="O1466">
        <v>27.75</v>
      </c>
      <c r="P1466">
        <v>28</v>
      </c>
      <c r="Q1466">
        <v>27.66</v>
      </c>
      <c r="T1466">
        <v>5.2</v>
      </c>
      <c r="U1466">
        <v>0</v>
      </c>
      <c r="V1466">
        <v>0</v>
      </c>
      <c r="W1466" t="s">
        <v>28</v>
      </c>
      <c r="X1466">
        <v>70</v>
      </c>
      <c r="Y1466" t="s">
        <v>2</v>
      </c>
      <c r="Z1466">
        <v>255</v>
      </c>
      <c r="AA1466">
        <v>120.5</v>
      </c>
      <c r="AB1466" t="s">
        <v>29</v>
      </c>
    </row>
    <row r="1467" spans="1:28" x14ac:dyDescent="0.2">
      <c r="A1467" s="1">
        <v>25569.039980902777</v>
      </c>
      <c r="B1467">
        <v>2</v>
      </c>
      <c r="C1467">
        <v>59.68</v>
      </c>
      <c r="D1467">
        <v>54.96</v>
      </c>
      <c r="E1467">
        <v>58.02</v>
      </c>
      <c r="F1467">
        <v>33.89</v>
      </c>
      <c r="G1467">
        <v>31.91</v>
      </c>
      <c r="H1467">
        <v>34.39</v>
      </c>
      <c r="I1467">
        <v>59.59</v>
      </c>
      <c r="J1467">
        <v>59.42</v>
      </c>
      <c r="K1467">
        <v>32.69</v>
      </c>
      <c r="L1467">
        <v>54.53</v>
      </c>
      <c r="M1467">
        <v>45.23</v>
      </c>
      <c r="O1467">
        <v>44.76</v>
      </c>
      <c r="P1467">
        <v>45.84</v>
      </c>
      <c r="Q1467">
        <v>46.03</v>
      </c>
      <c r="T1467">
        <v>4.99</v>
      </c>
      <c r="U1467">
        <v>1.54</v>
      </c>
      <c r="V1467">
        <v>7.68</v>
      </c>
      <c r="W1467" t="s">
        <v>30</v>
      </c>
      <c r="X1467">
        <v>70</v>
      </c>
      <c r="Y1467" t="s">
        <v>2</v>
      </c>
      <c r="Z1467">
        <v>255</v>
      </c>
      <c r="AA1467">
        <v>120.5</v>
      </c>
      <c r="AB1467" t="s">
        <v>29</v>
      </c>
    </row>
    <row r="1468" spans="1:28" x14ac:dyDescent="0.2">
      <c r="A1468" s="1">
        <v>25569.040039467593</v>
      </c>
      <c r="B1468">
        <v>1</v>
      </c>
      <c r="C1468">
        <v>29.16</v>
      </c>
      <c r="D1468">
        <v>29.23</v>
      </c>
      <c r="E1468">
        <v>29.63</v>
      </c>
      <c r="F1468">
        <v>26.71</v>
      </c>
      <c r="G1468">
        <v>26.59</v>
      </c>
      <c r="H1468">
        <v>26.43</v>
      </c>
      <c r="I1468">
        <v>29.32</v>
      </c>
      <c r="J1468">
        <v>29.58</v>
      </c>
      <c r="K1468">
        <v>27.1</v>
      </c>
      <c r="L1468">
        <v>29.38</v>
      </c>
      <c r="M1468">
        <v>27.36</v>
      </c>
      <c r="O1468">
        <v>27.68</v>
      </c>
      <c r="P1468">
        <v>27.95</v>
      </c>
      <c r="Q1468">
        <v>27.58</v>
      </c>
      <c r="T1468">
        <v>5.19</v>
      </c>
      <c r="U1468">
        <v>0</v>
      </c>
      <c r="V1468">
        <v>0</v>
      </c>
      <c r="W1468" t="s">
        <v>28</v>
      </c>
      <c r="X1468">
        <v>70</v>
      </c>
      <c r="Y1468" t="s">
        <v>2</v>
      </c>
      <c r="Z1468">
        <v>255</v>
      </c>
      <c r="AA1468">
        <v>120.5</v>
      </c>
      <c r="AB1468" t="s">
        <v>29</v>
      </c>
    </row>
    <row r="1469" spans="1:28" x14ac:dyDescent="0.2">
      <c r="A1469" s="1">
        <v>25569.040039467593</v>
      </c>
      <c r="B1469">
        <v>2</v>
      </c>
      <c r="C1469">
        <v>59.77</v>
      </c>
      <c r="D1469">
        <v>55.11</v>
      </c>
      <c r="E1469">
        <v>58.15</v>
      </c>
      <c r="F1469">
        <v>33.950000000000003</v>
      </c>
      <c r="G1469">
        <v>31.95</v>
      </c>
      <c r="H1469">
        <v>34.43</v>
      </c>
      <c r="I1469">
        <v>59.69</v>
      </c>
      <c r="J1469">
        <v>59.47</v>
      </c>
      <c r="K1469">
        <v>32.71</v>
      </c>
      <c r="L1469">
        <v>54.65</v>
      </c>
      <c r="M1469">
        <v>45.36</v>
      </c>
      <c r="O1469">
        <v>44.73</v>
      </c>
      <c r="P1469">
        <v>45.87</v>
      </c>
      <c r="Q1469">
        <v>46</v>
      </c>
      <c r="T1469">
        <v>4.99</v>
      </c>
      <c r="U1469">
        <v>1.54</v>
      </c>
      <c r="V1469">
        <v>7.68</v>
      </c>
      <c r="W1469" t="s">
        <v>30</v>
      </c>
      <c r="X1469">
        <v>70</v>
      </c>
      <c r="Y1469" t="s">
        <v>2</v>
      </c>
      <c r="Z1469">
        <v>255</v>
      </c>
      <c r="AA1469">
        <v>120.5</v>
      </c>
      <c r="AB1469" t="s">
        <v>29</v>
      </c>
    </row>
    <row r="1470" spans="1:28" x14ac:dyDescent="0.2">
      <c r="A1470" s="1">
        <v>25569.040097916666</v>
      </c>
      <c r="B1470">
        <v>1</v>
      </c>
      <c r="C1470">
        <v>29.08</v>
      </c>
      <c r="D1470">
        <v>29.18</v>
      </c>
      <c r="E1470">
        <v>29.55</v>
      </c>
      <c r="F1470">
        <v>26.69</v>
      </c>
      <c r="G1470">
        <v>26.56</v>
      </c>
      <c r="H1470">
        <v>26.4</v>
      </c>
      <c r="I1470">
        <v>29.27</v>
      </c>
      <c r="J1470">
        <v>29.45</v>
      </c>
      <c r="K1470">
        <v>27.07</v>
      </c>
      <c r="L1470">
        <v>29.35</v>
      </c>
      <c r="M1470">
        <v>27.32</v>
      </c>
      <c r="O1470">
        <v>27.66</v>
      </c>
      <c r="P1470">
        <v>27.88</v>
      </c>
      <c r="Q1470">
        <v>27.51</v>
      </c>
      <c r="T1470">
        <v>5.19</v>
      </c>
      <c r="U1470">
        <v>0</v>
      </c>
      <c r="V1470">
        <v>0</v>
      </c>
      <c r="W1470" t="s">
        <v>28</v>
      </c>
      <c r="X1470">
        <v>70</v>
      </c>
      <c r="Y1470" t="s">
        <v>2</v>
      </c>
      <c r="Z1470">
        <v>255</v>
      </c>
      <c r="AA1470">
        <v>120.5</v>
      </c>
      <c r="AB1470" t="s">
        <v>29</v>
      </c>
    </row>
    <row r="1471" spans="1:28" x14ac:dyDescent="0.2">
      <c r="A1471" s="1">
        <v>25569.040097916666</v>
      </c>
      <c r="B1471">
        <v>2</v>
      </c>
      <c r="C1471">
        <v>59.81</v>
      </c>
      <c r="D1471">
        <v>55.23</v>
      </c>
      <c r="E1471">
        <v>58.02</v>
      </c>
      <c r="F1471">
        <v>34</v>
      </c>
      <c r="G1471">
        <v>32</v>
      </c>
      <c r="H1471">
        <v>34.479999999999997</v>
      </c>
      <c r="I1471">
        <v>59.77</v>
      </c>
      <c r="J1471">
        <v>59.55</v>
      </c>
      <c r="K1471">
        <v>32.770000000000003</v>
      </c>
      <c r="L1471">
        <v>54.69</v>
      </c>
      <c r="M1471">
        <v>45.36</v>
      </c>
      <c r="O1471">
        <v>44.73</v>
      </c>
      <c r="P1471">
        <v>45.9</v>
      </c>
      <c r="Q1471">
        <v>46</v>
      </c>
      <c r="T1471">
        <v>5</v>
      </c>
      <c r="U1471">
        <v>1.5</v>
      </c>
      <c r="V1471">
        <v>7.52</v>
      </c>
      <c r="W1471" t="s">
        <v>30</v>
      </c>
      <c r="X1471">
        <v>70</v>
      </c>
      <c r="Y1471" t="s">
        <v>2</v>
      </c>
      <c r="Z1471">
        <v>255</v>
      </c>
      <c r="AA1471">
        <v>120.5</v>
      </c>
      <c r="AB1471" t="s">
        <v>29</v>
      </c>
    </row>
    <row r="1472" spans="1:28" x14ac:dyDescent="0.2">
      <c r="A1472" s="1">
        <v>25569.04015636574</v>
      </c>
      <c r="B1472">
        <v>1</v>
      </c>
      <c r="C1472">
        <v>29.03</v>
      </c>
      <c r="D1472">
        <v>29.11</v>
      </c>
      <c r="E1472">
        <v>29.5</v>
      </c>
      <c r="F1472">
        <v>26.65</v>
      </c>
      <c r="G1472">
        <v>26.52</v>
      </c>
      <c r="H1472">
        <v>26.37</v>
      </c>
      <c r="I1472">
        <v>29.22</v>
      </c>
      <c r="J1472">
        <v>29.4</v>
      </c>
      <c r="K1472">
        <v>27</v>
      </c>
      <c r="L1472">
        <v>29.3</v>
      </c>
      <c r="M1472">
        <v>27.27</v>
      </c>
      <c r="O1472">
        <v>27.61</v>
      </c>
      <c r="P1472">
        <v>27.9</v>
      </c>
      <c r="Q1472">
        <v>27.46</v>
      </c>
      <c r="T1472">
        <v>5.2</v>
      </c>
      <c r="U1472">
        <v>0</v>
      </c>
      <c r="V1472">
        <v>0</v>
      </c>
      <c r="W1472" t="s">
        <v>28</v>
      </c>
      <c r="X1472">
        <v>70</v>
      </c>
      <c r="Y1472" t="s">
        <v>2</v>
      </c>
      <c r="Z1472">
        <v>255</v>
      </c>
      <c r="AA1472">
        <v>120.5</v>
      </c>
      <c r="AB1472" t="s">
        <v>29</v>
      </c>
    </row>
    <row r="1473" spans="1:28" x14ac:dyDescent="0.2">
      <c r="A1473" s="1">
        <v>25569.04015636574</v>
      </c>
      <c r="B1473">
        <v>2</v>
      </c>
      <c r="C1473">
        <v>59.94</v>
      </c>
      <c r="D1473">
        <v>55.27</v>
      </c>
      <c r="E1473">
        <v>58.02</v>
      </c>
      <c r="F1473">
        <v>34.07</v>
      </c>
      <c r="G1473">
        <v>32.04</v>
      </c>
      <c r="H1473">
        <v>34.54</v>
      </c>
      <c r="I1473">
        <v>59.86</v>
      </c>
      <c r="J1473">
        <v>59.64</v>
      </c>
      <c r="K1473">
        <v>32.82</v>
      </c>
      <c r="L1473">
        <v>54.8</v>
      </c>
      <c r="M1473">
        <v>45.33</v>
      </c>
      <c r="O1473">
        <v>44.86</v>
      </c>
      <c r="P1473">
        <v>45.96</v>
      </c>
      <c r="Q1473">
        <v>46.12</v>
      </c>
      <c r="T1473">
        <v>5</v>
      </c>
      <c r="U1473">
        <v>1.54</v>
      </c>
      <c r="V1473">
        <v>7.68</v>
      </c>
      <c r="W1473" t="s">
        <v>30</v>
      </c>
      <c r="X1473">
        <v>70</v>
      </c>
      <c r="Y1473" t="s">
        <v>2</v>
      </c>
      <c r="Z1473">
        <v>255</v>
      </c>
      <c r="AA1473">
        <v>120.5</v>
      </c>
      <c r="AB1473" t="s">
        <v>29</v>
      </c>
    </row>
    <row r="1474" spans="1:28" x14ac:dyDescent="0.2">
      <c r="A1474" s="1">
        <v>25569.040214930556</v>
      </c>
      <c r="B1474">
        <v>1</v>
      </c>
      <c r="C1474">
        <v>29.03</v>
      </c>
      <c r="D1474">
        <v>29.06</v>
      </c>
      <c r="E1474">
        <v>29.45</v>
      </c>
      <c r="F1474">
        <v>26.62</v>
      </c>
      <c r="G1474">
        <v>26.5</v>
      </c>
      <c r="H1474">
        <v>26.35</v>
      </c>
      <c r="I1474">
        <v>29.14</v>
      </c>
      <c r="J1474">
        <v>29.38</v>
      </c>
      <c r="K1474">
        <v>26.98</v>
      </c>
      <c r="L1474">
        <v>29.23</v>
      </c>
      <c r="M1474">
        <v>27.19</v>
      </c>
      <c r="O1474">
        <v>27.56</v>
      </c>
      <c r="P1474">
        <v>27.88</v>
      </c>
      <c r="Q1474">
        <v>27.41</v>
      </c>
      <c r="T1474">
        <v>5.19</v>
      </c>
      <c r="U1474">
        <v>0</v>
      </c>
      <c r="V1474">
        <v>0</v>
      </c>
      <c r="W1474" t="s">
        <v>28</v>
      </c>
      <c r="X1474">
        <v>70</v>
      </c>
      <c r="Y1474" t="s">
        <v>2</v>
      </c>
      <c r="Z1474">
        <v>255</v>
      </c>
      <c r="AA1474">
        <v>120.5</v>
      </c>
      <c r="AB1474" t="s">
        <v>29</v>
      </c>
    </row>
    <row r="1475" spans="1:28" x14ac:dyDescent="0.2">
      <c r="A1475" s="1">
        <v>25569.040214930556</v>
      </c>
      <c r="B1475">
        <v>2</v>
      </c>
      <c r="C1475">
        <v>60.03</v>
      </c>
      <c r="D1475">
        <v>55.31</v>
      </c>
      <c r="E1475">
        <v>58.36</v>
      </c>
      <c r="F1475">
        <v>34.14</v>
      </c>
      <c r="G1475">
        <v>32.090000000000003</v>
      </c>
      <c r="H1475">
        <v>34.57</v>
      </c>
      <c r="I1475">
        <v>59.94</v>
      </c>
      <c r="J1475">
        <v>59.73</v>
      </c>
      <c r="K1475">
        <v>32.869999999999997</v>
      </c>
      <c r="L1475">
        <v>54.88</v>
      </c>
      <c r="M1475">
        <v>45.45</v>
      </c>
      <c r="O1475">
        <v>45.01</v>
      </c>
      <c r="P1475">
        <v>46.06</v>
      </c>
      <c r="Q1475">
        <v>46.25</v>
      </c>
      <c r="T1475">
        <v>4.99</v>
      </c>
      <c r="U1475">
        <v>1.54</v>
      </c>
      <c r="V1475">
        <v>7.68</v>
      </c>
      <c r="W1475" t="s">
        <v>30</v>
      </c>
      <c r="X1475">
        <v>70</v>
      </c>
      <c r="Y1475" t="s">
        <v>2</v>
      </c>
      <c r="Z1475">
        <v>255</v>
      </c>
      <c r="AA1475">
        <v>120.5</v>
      </c>
      <c r="AB1475" t="s">
        <v>29</v>
      </c>
    </row>
    <row r="1476" spans="1:28" x14ac:dyDescent="0.2">
      <c r="A1476" s="1">
        <v>25569.040273379629</v>
      </c>
      <c r="B1476">
        <v>1</v>
      </c>
      <c r="C1476">
        <v>28.93</v>
      </c>
      <c r="D1476">
        <v>29.01</v>
      </c>
      <c r="E1476">
        <v>29.38</v>
      </c>
      <c r="F1476">
        <v>26.62</v>
      </c>
      <c r="G1476">
        <v>26.47</v>
      </c>
      <c r="H1476">
        <v>26.33</v>
      </c>
      <c r="I1476">
        <v>29.08</v>
      </c>
      <c r="J1476">
        <v>29.3</v>
      </c>
      <c r="K1476">
        <v>26.93</v>
      </c>
      <c r="L1476">
        <v>29.18</v>
      </c>
      <c r="M1476">
        <v>27.22</v>
      </c>
      <c r="O1476">
        <v>27.53</v>
      </c>
      <c r="P1476">
        <v>27.78</v>
      </c>
      <c r="Q1476">
        <v>27.44</v>
      </c>
      <c r="T1476">
        <v>5.19</v>
      </c>
      <c r="U1476">
        <v>0</v>
      </c>
      <c r="V1476">
        <v>0</v>
      </c>
      <c r="W1476" t="s">
        <v>28</v>
      </c>
      <c r="X1476">
        <v>70</v>
      </c>
      <c r="Y1476" t="s">
        <v>2</v>
      </c>
      <c r="Z1476">
        <v>255</v>
      </c>
      <c r="AA1476">
        <v>120.5</v>
      </c>
      <c r="AB1476" t="s">
        <v>29</v>
      </c>
    </row>
    <row r="1477" spans="1:28" x14ac:dyDescent="0.2">
      <c r="A1477" s="1">
        <v>25569.040273379629</v>
      </c>
      <c r="B1477">
        <v>2</v>
      </c>
      <c r="C1477">
        <v>60.08</v>
      </c>
      <c r="D1477">
        <v>55.31</v>
      </c>
      <c r="E1477">
        <v>58.36</v>
      </c>
      <c r="F1477">
        <v>34.15</v>
      </c>
      <c r="G1477">
        <v>32.08</v>
      </c>
      <c r="H1477">
        <v>34.64</v>
      </c>
      <c r="I1477">
        <v>60.02</v>
      </c>
      <c r="J1477">
        <v>59.81</v>
      </c>
      <c r="K1477">
        <v>32.9</v>
      </c>
      <c r="L1477">
        <v>54.96</v>
      </c>
      <c r="M1477">
        <v>45.74</v>
      </c>
      <c r="O1477">
        <v>44.98</v>
      </c>
      <c r="P1477">
        <v>46.06</v>
      </c>
      <c r="Q1477">
        <v>46.41</v>
      </c>
      <c r="T1477">
        <v>4.9800000000000004</v>
      </c>
      <c r="U1477">
        <v>1.8</v>
      </c>
      <c r="V1477">
        <v>8.9700000000000006</v>
      </c>
      <c r="W1477" t="s">
        <v>30</v>
      </c>
      <c r="X1477">
        <v>70</v>
      </c>
      <c r="Y1477" t="s">
        <v>2</v>
      </c>
      <c r="Z1477">
        <v>255</v>
      </c>
      <c r="AA1477">
        <v>120.5</v>
      </c>
      <c r="AB1477" t="s">
        <v>29</v>
      </c>
    </row>
    <row r="1478" spans="1:28" x14ac:dyDescent="0.2">
      <c r="A1478" s="1">
        <v>25569.040331828703</v>
      </c>
      <c r="B1478">
        <v>1</v>
      </c>
      <c r="C1478">
        <v>28.81</v>
      </c>
      <c r="D1478">
        <v>28.96</v>
      </c>
      <c r="E1478">
        <v>29.3</v>
      </c>
      <c r="F1478">
        <v>26.59</v>
      </c>
      <c r="G1478">
        <v>26.44</v>
      </c>
      <c r="H1478">
        <v>26.3</v>
      </c>
      <c r="I1478">
        <v>29.02</v>
      </c>
      <c r="J1478">
        <v>29.23</v>
      </c>
      <c r="K1478">
        <v>26.95</v>
      </c>
      <c r="L1478">
        <v>29.13</v>
      </c>
      <c r="M1478">
        <v>27.19</v>
      </c>
      <c r="O1478">
        <v>27.51</v>
      </c>
      <c r="P1478">
        <v>27.78</v>
      </c>
      <c r="Q1478">
        <v>27.44</v>
      </c>
      <c r="T1478">
        <v>5.2</v>
      </c>
      <c r="U1478">
        <v>0</v>
      </c>
      <c r="V1478">
        <v>0</v>
      </c>
      <c r="W1478" t="s">
        <v>28</v>
      </c>
      <c r="X1478">
        <v>70</v>
      </c>
      <c r="Y1478" t="s">
        <v>2</v>
      </c>
      <c r="Z1478">
        <v>255</v>
      </c>
      <c r="AA1478">
        <v>120.5</v>
      </c>
      <c r="AB1478" t="s">
        <v>29</v>
      </c>
    </row>
    <row r="1479" spans="1:28" x14ac:dyDescent="0.2">
      <c r="A1479" s="1">
        <v>25569.040331828703</v>
      </c>
      <c r="B1479">
        <v>2</v>
      </c>
      <c r="C1479">
        <v>60.16</v>
      </c>
      <c r="D1479">
        <v>55.31</v>
      </c>
      <c r="E1479">
        <v>58.4</v>
      </c>
      <c r="F1479">
        <v>34.21</v>
      </c>
      <c r="G1479">
        <v>32.090000000000003</v>
      </c>
      <c r="H1479">
        <v>34.700000000000003</v>
      </c>
      <c r="I1479">
        <v>60.07</v>
      </c>
      <c r="J1479">
        <v>59.86</v>
      </c>
      <c r="K1479">
        <v>32.92</v>
      </c>
      <c r="L1479">
        <v>55.04</v>
      </c>
      <c r="M1479">
        <v>45.87</v>
      </c>
      <c r="O1479">
        <v>45.04</v>
      </c>
      <c r="P1479">
        <v>46.16</v>
      </c>
      <c r="Q1479">
        <v>46.41</v>
      </c>
      <c r="T1479">
        <v>4.9800000000000004</v>
      </c>
      <c r="U1479">
        <v>1.73</v>
      </c>
      <c r="V1479">
        <v>8.64</v>
      </c>
      <c r="W1479" t="s">
        <v>30</v>
      </c>
      <c r="X1479">
        <v>70</v>
      </c>
      <c r="Y1479" t="s">
        <v>2</v>
      </c>
      <c r="Z1479">
        <v>255</v>
      </c>
      <c r="AA1479">
        <v>120.5</v>
      </c>
      <c r="AB1479" t="s">
        <v>29</v>
      </c>
    </row>
    <row r="1480" spans="1:28" x14ac:dyDescent="0.2">
      <c r="A1480" s="1">
        <v>25569.040390393518</v>
      </c>
      <c r="B1480">
        <v>1</v>
      </c>
      <c r="C1480">
        <v>28.81</v>
      </c>
      <c r="D1480">
        <v>28.88</v>
      </c>
      <c r="E1480">
        <v>29.3</v>
      </c>
      <c r="F1480">
        <v>26.54</v>
      </c>
      <c r="G1480">
        <v>26.41</v>
      </c>
      <c r="H1480">
        <v>26.29</v>
      </c>
      <c r="I1480">
        <v>28.98</v>
      </c>
      <c r="J1480">
        <v>29.21</v>
      </c>
      <c r="K1480">
        <v>26.93</v>
      </c>
      <c r="L1480">
        <v>29.11</v>
      </c>
      <c r="M1480">
        <v>27.07</v>
      </c>
      <c r="O1480">
        <v>27.41</v>
      </c>
      <c r="P1480">
        <v>27.71</v>
      </c>
      <c r="Q1480">
        <v>27.32</v>
      </c>
      <c r="T1480">
        <v>5.2</v>
      </c>
      <c r="U1480">
        <v>0</v>
      </c>
      <c r="V1480">
        <v>0</v>
      </c>
      <c r="W1480" t="s">
        <v>28</v>
      </c>
      <c r="X1480">
        <v>70</v>
      </c>
      <c r="Y1480" t="s">
        <v>2</v>
      </c>
      <c r="Z1480">
        <v>255</v>
      </c>
      <c r="AA1480">
        <v>120.5</v>
      </c>
      <c r="AB1480" t="s">
        <v>29</v>
      </c>
    </row>
    <row r="1481" spans="1:28" x14ac:dyDescent="0.2">
      <c r="A1481" s="1">
        <v>25569.040390393518</v>
      </c>
      <c r="B1481">
        <v>2</v>
      </c>
      <c r="C1481">
        <v>60.3</v>
      </c>
      <c r="D1481">
        <v>55.51</v>
      </c>
      <c r="E1481">
        <v>58.57</v>
      </c>
      <c r="F1481">
        <v>34.25</v>
      </c>
      <c r="G1481">
        <v>32.19</v>
      </c>
      <c r="H1481">
        <v>34.71</v>
      </c>
      <c r="I1481">
        <v>60.16</v>
      </c>
      <c r="J1481">
        <v>59.99</v>
      </c>
      <c r="K1481">
        <v>32.950000000000003</v>
      </c>
      <c r="L1481">
        <v>55.15</v>
      </c>
      <c r="M1481">
        <v>45.93</v>
      </c>
      <c r="O1481">
        <v>45.17</v>
      </c>
      <c r="P1481">
        <v>46.25</v>
      </c>
      <c r="Q1481">
        <v>46.35</v>
      </c>
      <c r="T1481">
        <v>5</v>
      </c>
      <c r="U1481">
        <v>1.54</v>
      </c>
      <c r="V1481">
        <v>7.68</v>
      </c>
      <c r="W1481" t="s">
        <v>30</v>
      </c>
      <c r="X1481">
        <v>70</v>
      </c>
      <c r="Y1481" t="s">
        <v>2</v>
      </c>
      <c r="Z1481">
        <v>255</v>
      </c>
      <c r="AA1481">
        <v>120.5</v>
      </c>
      <c r="AB1481" t="s">
        <v>29</v>
      </c>
    </row>
    <row r="1482" spans="1:28" x14ac:dyDescent="0.2">
      <c r="A1482" s="1">
        <v>25569.040448958334</v>
      </c>
      <c r="B1482">
        <v>1</v>
      </c>
      <c r="C1482">
        <v>28.71</v>
      </c>
      <c r="D1482">
        <v>28.81</v>
      </c>
      <c r="E1482">
        <v>29.23</v>
      </c>
      <c r="F1482">
        <v>26.52</v>
      </c>
      <c r="G1482">
        <v>26.39</v>
      </c>
      <c r="H1482">
        <v>26.27</v>
      </c>
      <c r="I1482">
        <v>28.9</v>
      </c>
      <c r="J1482">
        <v>29.11</v>
      </c>
      <c r="K1482">
        <v>26.85</v>
      </c>
      <c r="L1482">
        <v>29.01</v>
      </c>
      <c r="M1482">
        <v>27.02</v>
      </c>
      <c r="O1482">
        <v>27.44</v>
      </c>
      <c r="P1482">
        <v>27.61</v>
      </c>
      <c r="Q1482">
        <v>27.32</v>
      </c>
      <c r="T1482">
        <v>5.19</v>
      </c>
      <c r="U1482">
        <v>0</v>
      </c>
      <c r="V1482">
        <v>0</v>
      </c>
      <c r="W1482" t="s">
        <v>28</v>
      </c>
      <c r="X1482">
        <v>70</v>
      </c>
      <c r="Y1482" t="s">
        <v>2</v>
      </c>
      <c r="Z1482">
        <v>255</v>
      </c>
      <c r="AA1482">
        <v>120.5</v>
      </c>
      <c r="AB1482" t="s">
        <v>29</v>
      </c>
    </row>
    <row r="1483" spans="1:28" x14ac:dyDescent="0.2">
      <c r="A1483" s="1">
        <v>25569.040448958334</v>
      </c>
      <c r="B1483">
        <v>2</v>
      </c>
      <c r="C1483">
        <v>60.43</v>
      </c>
      <c r="D1483">
        <v>55.62</v>
      </c>
      <c r="E1483">
        <v>58.61</v>
      </c>
      <c r="F1483">
        <v>34.299999999999997</v>
      </c>
      <c r="G1483">
        <v>32.19</v>
      </c>
      <c r="H1483">
        <v>34.75</v>
      </c>
      <c r="I1483">
        <v>60.23</v>
      </c>
      <c r="J1483">
        <v>60.03</v>
      </c>
      <c r="K1483">
        <v>33</v>
      </c>
      <c r="L1483">
        <v>55.23</v>
      </c>
      <c r="M1483">
        <v>46</v>
      </c>
      <c r="O1483">
        <v>45.2</v>
      </c>
      <c r="P1483">
        <v>46.25</v>
      </c>
      <c r="Q1483">
        <v>46.51</v>
      </c>
      <c r="T1483">
        <v>4.99</v>
      </c>
      <c r="U1483">
        <v>1.54</v>
      </c>
      <c r="V1483">
        <v>7.68</v>
      </c>
      <c r="W1483" t="s">
        <v>30</v>
      </c>
      <c r="X1483">
        <v>70</v>
      </c>
      <c r="Y1483" t="s">
        <v>2</v>
      </c>
      <c r="Z1483">
        <v>255</v>
      </c>
      <c r="AA1483">
        <v>120.5</v>
      </c>
      <c r="AB1483" t="s">
        <v>29</v>
      </c>
    </row>
    <row r="1484" spans="1:28" x14ac:dyDescent="0.2">
      <c r="A1484" s="1">
        <v>25569.040507523147</v>
      </c>
      <c r="B1484">
        <v>1</v>
      </c>
      <c r="C1484">
        <v>28.69</v>
      </c>
      <c r="D1484">
        <v>28.76</v>
      </c>
      <c r="E1484">
        <v>29.16</v>
      </c>
      <c r="F1484">
        <v>26.49</v>
      </c>
      <c r="G1484">
        <v>26.36</v>
      </c>
      <c r="H1484">
        <v>26.25</v>
      </c>
      <c r="I1484">
        <v>28.86</v>
      </c>
      <c r="J1484">
        <v>29.06</v>
      </c>
      <c r="K1484">
        <v>26.83</v>
      </c>
      <c r="L1484">
        <v>29.01</v>
      </c>
      <c r="M1484">
        <v>26.98</v>
      </c>
      <c r="O1484">
        <v>27.36</v>
      </c>
      <c r="P1484">
        <v>27.63</v>
      </c>
      <c r="Q1484">
        <v>27.32</v>
      </c>
      <c r="T1484">
        <v>5.19</v>
      </c>
      <c r="U1484">
        <v>0</v>
      </c>
      <c r="V1484">
        <v>0</v>
      </c>
      <c r="W1484" t="s">
        <v>28</v>
      </c>
      <c r="X1484">
        <v>70</v>
      </c>
      <c r="Y1484" t="s">
        <v>2</v>
      </c>
      <c r="Z1484">
        <v>255</v>
      </c>
      <c r="AA1484">
        <v>120.5</v>
      </c>
      <c r="AB1484" t="s">
        <v>29</v>
      </c>
    </row>
    <row r="1485" spans="1:28" x14ac:dyDescent="0.2">
      <c r="A1485" s="1">
        <v>25569.040507523147</v>
      </c>
      <c r="B1485">
        <v>2</v>
      </c>
      <c r="C1485">
        <v>60.43</v>
      </c>
      <c r="D1485">
        <v>55.55</v>
      </c>
      <c r="E1485">
        <v>58.78</v>
      </c>
      <c r="F1485">
        <v>34.35</v>
      </c>
      <c r="G1485">
        <v>32.22</v>
      </c>
      <c r="H1485">
        <v>34.79</v>
      </c>
      <c r="I1485">
        <v>60.32</v>
      </c>
      <c r="J1485">
        <v>60.12</v>
      </c>
      <c r="K1485">
        <v>33</v>
      </c>
      <c r="L1485">
        <v>55.31</v>
      </c>
      <c r="M1485">
        <v>46.06</v>
      </c>
      <c r="O1485">
        <v>45.26</v>
      </c>
      <c r="P1485">
        <v>46.41</v>
      </c>
      <c r="Q1485">
        <v>46.61</v>
      </c>
      <c r="T1485">
        <v>5</v>
      </c>
      <c r="U1485">
        <v>1.54</v>
      </c>
      <c r="V1485">
        <v>7.68</v>
      </c>
      <c r="W1485" t="s">
        <v>30</v>
      </c>
      <c r="X1485">
        <v>70</v>
      </c>
      <c r="Y1485" t="s">
        <v>2</v>
      </c>
      <c r="Z1485">
        <v>255</v>
      </c>
      <c r="AA1485">
        <v>120.5</v>
      </c>
      <c r="AB1485" t="s">
        <v>29</v>
      </c>
    </row>
    <row r="1486" spans="1:28" x14ac:dyDescent="0.2">
      <c r="A1486" s="1">
        <v>25569.040565972224</v>
      </c>
      <c r="B1486">
        <v>1</v>
      </c>
      <c r="C1486">
        <v>28.64</v>
      </c>
      <c r="D1486">
        <v>28.69</v>
      </c>
      <c r="E1486">
        <v>29.08</v>
      </c>
      <c r="F1486">
        <v>26.48</v>
      </c>
      <c r="G1486">
        <v>26.34</v>
      </c>
      <c r="H1486">
        <v>26.24</v>
      </c>
      <c r="I1486">
        <v>28.81</v>
      </c>
      <c r="J1486">
        <v>29.06</v>
      </c>
      <c r="K1486">
        <v>26.81</v>
      </c>
      <c r="L1486">
        <v>28.91</v>
      </c>
      <c r="M1486">
        <v>26.93</v>
      </c>
      <c r="O1486">
        <v>27.34</v>
      </c>
      <c r="P1486">
        <v>27.56</v>
      </c>
      <c r="Q1486">
        <v>27.24</v>
      </c>
      <c r="T1486">
        <v>5.2</v>
      </c>
      <c r="U1486">
        <v>0</v>
      </c>
      <c r="V1486">
        <v>0</v>
      </c>
      <c r="W1486" t="s">
        <v>28</v>
      </c>
      <c r="X1486">
        <v>70</v>
      </c>
      <c r="Y1486" t="s">
        <v>2</v>
      </c>
      <c r="Z1486">
        <v>255</v>
      </c>
      <c r="AA1486">
        <v>120.5</v>
      </c>
      <c r="AB1486" t="s">
        <v>29</v>
      </c>
    </row>
    <row r="1487" spans="1:28" x14ac:dyDescent="0.2">
      <c r="A1487" s="1">
        <v>25569.040565972224</v>
      </c>
      <c r="B1487">
        <v>2</v>
      </c>
      <c r="C1487">
        <v>60.47</v>
      </c>
      <c r="D1487">
        <v>55.7</v>
      </c>
      <c r="E1487">
        <v>58.74</v>
      </c>
      <c r="F1487">
        <v>34.409999999999997</v>
      </c>
      <c r="G1487">
        <v>32.25</v>
      </c>
      <c r="H1487">
        <v>34.840000000000003</v>
      </c>
      <c r="I1487">
        <v>60.39</v>
      </c>
      <c r="J1487">
        <v>60.16</v>
      </c>
      <c r="K1487">
        <v>33.049999999999997</v>
      </c>
      <c r="L1487">
        <v>55.35</v>
      </c>
      <c r="M1487">
        <v>46.03</v>
      </c>
      <c r="O1487">
        <v>45.36</v>
      </c>
      <c r="P1487">
        <v>46.51</v>
      </c>
      <c r="Q1487">
        <v>46.67</v>
      </c>
      <c r="T1487">
        <v>5</v>
      </c>
      <c r="U1487">
        <v>1.54</v>
      </c>
      <c r="V1487">
        <v>7.68</v>
      </c>
      <c r="W1487" t="s">
        <v>30</v>
      </c>
      <c r="X1487">
        <v>70</v>
      </c>
      <c r="Y1487" t="s">
        <v>2</v>
      </c>
      <c r="Z1487">
        <v>255</v>
      </c>
      <c r="AA1487">
        <v>120.5</v>
      </c>
      <c r="AB1487" t="s">
        <v>29</v>
      </c>
    </row>
    <row r="1488" spans="1:28" x14ac:dyDescent="0.2">
      <c r="A1488" s="1">
        <v>25569.040624421297</v>
      </c>
      <c r="B1488">
        <v>1</v>
      </c>
      <c r="C1488">
        <v>28.56</v>
      </c>
      <c r="D1488">
        <v>28.66</v>
      </c>
      <c r="E1488">
        <v>29.03</v>
      </c>
      <c r="F1488">
        <v>26.43</v>
      </c>
      <c r="G1488">
        <v>26.32</v>
      </c>
      <c r="H1488">
        <v>26.2</v>
      </c>
      <c r="I1488">
        <v>28.75</v>
      </c>
      <c r="J1488">
        <v>29.03</v>
      </c>
      <c r="K1488">
        <v>26.76</v>
      </c>
      <c r="L1488">
        <v>28.86</v>
      </c>
      <c r="M1488">
        <v>27</v>
      </c>
      <c r="O1488">
        <v>27.32</v>
      </c>
      <c r="P1488">
        <v>27.53</v>
      </c>
      <c r="Q1488">
        <v>27.22</v>
      </c>
      <c r="T1488">
        <v>5.19</v>
      </c>
      <c r="U1488">
        <v>0</v>
      </c>
      <c r="V1488">
        <v>0</v>
      </c>
      <c r="W1488" t="s">
        <v>28</v>
      </c>
      <c r="X1488">
        <v>70</v>
      </c>
      <c r="Y1488" t="s">
        <v>2</v>
      </c>
      <c r="Z1488">
        <v>255</v>
      </c>
      <c r="AA1488">
        <v>120.5</v>
      </c>
      <c r="AB1488" t="s">
        <v>29</v>
      </c>
    </row>
    <row r="1489" spans="1:28" x14ac:dyDescent="0.2">
      <c r="A1489" s="1">
        <v>25569.040624421297</v>
      </c>
      <c r="B1489">
        <v>2</v>
      </c>
      <c r="C1489">
        <v>60.56</v>
      </c>
      <c r="D1489">
        <v>55.86</v>
      </c>
      <c r="E1489">
        <v>58.65</v>
      </c>
      <c r="F1489">
        <v>34.44</v>
      </c>
      <c r="G1489">
        <v>32.28</v>
      </c>
      <c r="H1489">
        <v>34.880000000000003</v>
      </c>
      <c r="I1489">
        <v>60.48</v>
      </c>
      <c r="J1489">
        <v>60.25</v>
      </c>
      <c r="K1489">
        <v>33.049999999999997</v>
      </c>
      <c r="L1489">
        <v>55.43</v>
      </c>
      <c r="M1489">
        <v>46.06</v>
      </c>
      <c r="O1489">
        <v>45.26</v>
      </c>
      <c r="P1489">
        <v>46.41</v>
      </c>
      <c r="Q1489">
        <v>46.64</v>
      </c>
      <c r="T1489">
        <v>5</v>
      </c>
      <c r="U1489">
        <v>1.54</v>
      </c>
      <c r="V1489">
        <v>7.68</v>
      </c>
      <c r="W1489" t="s">
        <v>30</v>
      </c>
      <c r="X1489">
        <v>70</v>
      </c>
      <c r="Y1489" t="s">
        <v>2</v>
      </c>
      <c r="Z1489">
        <v>255</v>
      </c>
      <c r="AA1489">
        <v>120.5</v>
      </c>
      <c r="AB1489" t="s">
        <v>29</v>
      </c>
    </row>
    <row r="1490" spans="1:28" x14ac:dyDescent="0.2">
      <c r="A1490" s="1">
        <v>25569.040682870371</v>
      </c>
      <c r="B1490">
        <v>1</v>
      </c>
      <c r="C1490">
        <v>28.56</v>
      </c>
      <c r="D1490">
        <v>28.56</v>
      </c>
      <c r="E1490">
        <v>29.01</v>
      </c>
      <c r="F1490">
        <v>26.41</v>
      </c>
      <c r="G1490">
        <v>26.29</v>
      </c>
      <c r="H1490">
        <v>26.19</v>
      </c>
      <c r="I1490">
        <v>28.7</v>
      </c>
      <c r="J1490">
        <v>28.96</v>
      </c>
      <c r="K1490">
        <v>26.71</v>
      </c>
      <c r="L1490">
        <v>28.81</v>
      </c>
      <c r="M1490">
        <v>26.93</v>
      </c>
      <c r="O1490">
        <v>27.24</v>
      </c>
      <c r="P1490">
        <v>27.49</v>
      </c>
      <c r="Q1490">
        <v>27.19</v>
      </c>
      <c r="T1490">
        <v>5.2</v>
      </c>
      <c r="U1490">
        <v>0</v>
      </c>
      <c r="V1490">
        <v>0</v>
      </c>
      <c r="W1490" t="s">
        <v>28</v>
      </c>
      <c r="X1490">
        <v>70</v>
      </c>
      <c r="Y1490" t="s">
        <v>2</v>
      </c>
      <c r="Z1490">
        <v>255</v>
      </c>
      <c r="AA1490">
        <v>120.5</v>
      </c>
      <c r="AB1490" t="s">
        <v>29</v>
      </c>
    </row>
    <row r="1491" spans="1:28" x14ac:dyDescent="0.2">
      <c r="A1491" s="1">
        <v>25569.040682870371</v>
      </c>
      <c r="B1491">
        <v>2</v>
      </c>
      <c r="C1491">
        <v>60.65</v>
      </c>
      <c r="D1491">
        <v>55.74</v>
      </c>
      <c r="E1491">
        <v>58.91</v>
      </c>
      <c r="F1491">
        <v>34.5</v>
      </c>
      <c r="G1491">
        <v>32.299999999999997</v>
      </c>
      <c r="H1491">
        <v>34.9</v>
      </c>
      <c r="I1491">
        <v>60.55</v>
      </c>
      <c r="J1491">
        <v>60.3</v>
      </c>
      <c r="K1491">
        <v>33.1</v>
      </c>
      <c r="L1491">
        <v>55.51</v>
      </c>
      <c r="M1491">
        <v>46.12</v>
      </c>
      <c r="O1491">
        <v>45.49</v>
      </c>
      <c r="P1491">
        <v>46.58</v>
      </c>
      <c r="Q1491">
        <v>46.74</v>
      </c>
      <c r="T1491">
        <v>5</v>
      </c>
      <c r="U1491">
        <v>1.54</v>
      </c>
      <c r="V1491">
        <v>7.68</v>
      </c>
      <c r="W1491" t="s">
        <v>30</v>
      </c>
      <c r="X1491">
        <v>70</v>
      </c>
      <c r="Y1491" t="s">
        <v>2</v>
      </c>
      <c r="Z1491">
        <v>255</v>
      </c>
      <c r="AA1491">
        <v>120.5</v>
      </c>
      <c r="AB1491" t="s">
        <v>29</v>
      </c>
    </row>
    <row r="1492" spans="1:28" x14ac:dyDescent="0.2">
      <c r="A1492" s="1">
        <v>25569.040741319444</v>
      </c>
      <c r="B1492">
        <v>1</v>
      </c>
      <c r="C1492">
        <v>28.51</v>
      </c>
      <c r="D1492">
        <v>28.56</v>
      </c>
      <c r="E1492">
        <v>28.93</v>
      </c>
      <c r="F1492">
        <v>26.39</v>
      </c>
      <c r="G1492">
        <v>26.26</v>
      </c>
      <c r="H1492">
        <v>26.16</v>
      </c>
      <c r="I1492">
        <v>28.64</v>
      </c>
      <c r="J1492">
        <v>28.88</v>
      </c>
      <c r="K1492">
        <v>26.73</v>
      </c>
      <c r="L1492">
        <v>28.79</v>
      </c>
      <c r="M1492">
        <v>26.9</v>
      </c>
      <c r="O1492">
        <v>27.17</v>
      </c>
      <c r="P1492">
        <v>27.41</v>
      </c>
      <c r="Q1492">
        <v>27.15</v>
      </c>
      <c r="T1492">
        <v>5.2</v>
      </c>
      <c r="U1492">
        <v>0</v>
      </c>
      <c r="V1492">
        <v>0</v>
      </c>
      <c r="W1492" t="s">
        <v>28</v>
      </c>
      <c r="X1492">
        <v>70</v>
      </c>
      <c r="Y1492" t="s">
        <v>2</v>
      </c>
      <c r="Z1492">
        <v>255</v>
      </c>
      <c r="AA1492">
        <v>120.5</v>
      </c>
      <c r="AB1492" t="s">
        <v>29</v>
      </c>
    </row>
    <row r="1493" spans="1:28" x14ac:dyDescent="0.2">
      <c r="A1493" s="1">
        <v>25569.040741319444</v>
      </c>
      <c r="B1493">
        <v>2</v>
      </c>
      <c r="C1493">
        <v>60.74</v>
      </c>
      <c r="D1493">
        <v>55.78</v>
      </c>
      <c r="E1493">
        <v>58.91</v>
      </c>
      <c r="F1493">
        <v>34.54</v>
      </c>
      <c r="G1493">
        <v>32.35</v>
      </c>
      <c r="H1493">
        <v>34.94</v>
      </c>
      <c r="I1493">
        <v>60.6</v>
      </c>
      <c r="J1493">
        <v>60.43</v>
      </c>
      <c r="K1493">
        <v>33.1</v>
      </c>
      <c r="L1493">
        <v>55.59</v>
      </c>
      <c r="M1493">
        <v>46.25</v>
      </c>
      <c r="O1493">
        <v>45.52</v>
      </c>
      <c r="P1493">
        <v>46.54</v>
      </c>
      <c r="Q1493">
        <v>46.84</v>
      </c>
      <c r="T1493">
        <v>4.99</v>
      </c>
      <c r="U1493">
        <v>1.73</v>
      </c>
      <c r="V1493">
        <v>8.64</v>
      </c>
      <c r="W1493" t="s">
        <v>30</v>
      </c>
      <c r="X1493">
        <v>70</v>
      </c>
      <c r="Y1493" t="s">
        <v>2</v>
      </c>
      <c r="Z1493">
        <v>255</v>
      </c>
      <c r="AA1493">
        <v>120.5</v>
      </c>
      <c r="AB1493" t="s">
        <v>29</v>
      </c>
    </row>
    <row r="1494" spans="1:28" x14ac:dyDescent="0.2">
      <c r="A1494" s="1">
        <v>25569.040799768518</v>
      </c>
      <c r="B1494">
        <v>1</v>
      </c>
      <c r="C1494">
        <v>28.49</v>
      </c>
      <c r="D1494">
        <v>28.56</v>
      </c>
      <c r="E1494">
        <v>28.93</v>
      </c>
      <c r="F1494">
        <v>26.36</v>
      </c>
      <c r="G1494">
        <v>26.24</v>
      </c>
      <c r="H1494">
        <v>26.16</v>
      </c>
      <c r="I1494">
        <v>28.59</v>
      </c>
      <c r="J1494">
        <v>28.86</v>
      </c>
      <c r="K1494">
        <v>26.71</v>
      </c>
      <c r="L1494">
        <v>28.79</v>
      </c>
      <c r="M1494">
        <v>26.81</v>
      </c>
      <c r="O1494">
        <v>27.15</v>
      </c>
      <c r="P1494">
        <v>27.39</v>
      </c>
      <c r="Q1494">
        <v>27.12</v>
      </c>
      <c r="T1494">
        <v>5.2</v>
      </c>
      <c r="U1494">
        <v>0</v>
      </c>
      <c r="V1494">
        <v>0</v>
      </c>
      <c r="W1494" t="s">
        <v>28</v>
      </c>
      <c r="X1494">
        <v>70</v>
      </c>
      <c r="Y1494" t="s">
        <v>2</v>
      </c>
      <c r="Z1494">
        <v>255</v>
      </c>
      <c r="AA1494">
        <v>120.5</v>
      </c>
      <c r="AB1494" t="s">
        <v>29</v>
      </c>
    </row>
    <row r="1495" spans="1:28" x14ac:dyDescent="0.2">
      <c r="A1495" s="1">
        <v>25569.040799768518</v>
      </c>
      <c r="B1495">
        <v>2</v>
      </c>
      <c r="C1495">
        <v>60.74</v>
      </c>
      <c r="D1495">
        <v>56.02</v>
      </c>
      <c r="E1495">
        <v>58.95</v>
      </c>
      <c r="F1495">
        <v>34.590000000000003</v>
      </c>
      <c r="G1495">
        <v>32.4</v>
      </c>
      <c r="H1495">
        <v>34.97</v>
      </c>
      <c r="I1495">
        <v>60.68</v>
      </c>
      <c r="J1495">
        <v>60.47</v>
      </c>
      <c r="K1495">
        <v>33.15</v>
      </c>
      <c r="L1495">
        <v>55.62</v>
      </c>
      <c r="M1495">
        <v>46.12</v>
      </c>
      <c r="O1495">
        <v>45.58</v>
      </c>
      <c r="P1495">
        <v>46.71</v>
      </c>
      <c r="Q1495">
        <v>46.9</v>
      </c>
      <c r="T1495">
        <v>5</v>
      </c>
      <c r="U1495">
        <v>1.42</v>
      </c>
      <c r="V1495">
        <v>7.11</v>
      </c>
      <c r="W1495" t="s">
        <v>30</v>
      </c>
      <c r="X1495">
        <v>70</v>
      </c>
      <c r="Y1495" t="s">
        <v>2</v>
      </c>
      <c r="Z1495">
        <v>255</v>
      </c>
      <c r="AA1495">
        <v>120.5</v>
      </c>
      <c r="AB1495" t="s">
        <v>29</v>
      </c>
    </row>
    <row r="1496" spans="1:28" x14ac:dyDescent="0.2">
      <c r="A1496" s="1">
        <v>25569.040858217591</v>
      </c>
      <c r="B1496">
        <v>1</v>
      </c>
      <c r="C1496">
        <v>28.42</v>
      </c>
      <c r="D1496">
        <v>28.49</v>
      </c>
      <c r="E1496">
        <v>28.86</v>
      </c>
      <c r="F1496">
        <v>26.32</v>
      </c>
      <c r="G1496">
        <v>26.21</v>
      </c>
      <c r="H1496">
        <v>26.12</v>
      </c>
      <c r="I1496">
        <v>28.53</v>
      </c>
      <c r="J1496">
        <v>28.79</v>
      </c>
      <c r="K1496">
        <v>26.71</v>
      </c>
      <c r="L1496">
        <v>28.74</v>
      </c>
      <c r="M1496">
        <v>26.73</v>
      </c>
      <c r="O1496">
        <v>27.1</v>
      </c>
      <c r="P1496">
        <v>27.39</v>
      </c>
      <c r="Q1496">
        <v>27.05</v>
      </c>
      <c r="T1496">
        <v>5.2</v>
      </c>
      <c r="U1496">
        <v>0</v>
      </c>
      <c r="V1496">
        <v>0</v>
      </c>
      <c r="W1496" t="s">
        <v>28</v>
      </c>
      <c r="X1496">
        <v>70</v>
      </c>
      <c r="Y1496" t="s">
        <v>2</v>
      </c>
      <c r="Z1496">
        <v>255</v>
      </c>
      <c r="AA1496">
        <v>120.5</v>
      </c>
      <c r="AB1496" t="s">
        <v>29</v>
      </c>
    </row>
    <row r="1497" spans="1:28" x14ac:dyDescent="0.2">
      <c r="A1497" s="1">
        <v>25569.040858217591</v>
      </c>
      <c r="B1497">
        <v>2</v>
      </c>
      <c r="C1497">
        <v>60.87</v>
      </c>
      <c r="D1497">
        <v>56.14</v>
      </c>
      <c r="E1497">
        <v>59.08</v>
      </c>
      <c r="F1497">
        <v>34.67</v>
      </c>
      <c r="G1497">
        <v>32.46</v>
      </c>
      <c r="H1497">
        <v>35.04</v>
      </c>
      <c r="I1497">
        <v>60.76</v>
      </c>
      <c r="J1497">
        <v>60.56</v>
      </c>
      <c r="K1497">
        <v>33.229999999999997</v>
      </c>
      <c r="L1497">
        <v>55.66</v>
      </c>
      <c r="M1497">
        <v>45.77</v>
      </c>
      <c r="O1497">
        <v>45.71</v>
      </c>
      <c r="P1497">
        <v>46.71</v>
      </c>
      <c r="Q1497">
        <v>46.93</v>
      </c>
      <c r="T1497">
        <v>5</v>
      </c>
      <c r="U1497">
        <v>1.52</v>
      </c>
      <c r="V1497">
        <v>7.6</v>
      </c>
      <c r="W1497" t="s">
        <v>30</v>
      </c>
      <c r="X1497">
        <v>70</v>
      </c>
      <c r="Y1497" t="s">
        <v>2</v>
      </c>
      <c r="Z1497">
        <v>255</v>
      </c>
      <c r="AA1497">
        <v>120.5</v>
      </c>
      <c r="AB1497" t="s">
        <v>29</v>
      </c>
    </row>
    <row r="1498" spans="1:28" x14ac:dyDescent="0.2">
      <c r="A1498" s="1">
        <v>25569.040916666665</v>
      </c>
      <c r="B1498">
        <v>1</v>
      </c>
      <c r="C1498">
        <v>28.34</v>
      </c>
      <c r="D1498">
        <v>28.42</v>
      </c>
      <c r="E1498">
        <v>28.79</v>
      </c>
      <c r="F1498">
        <v>26.31</v>
      </c>
      <c r="G1498">
        <v>26.19</v>
      </c>
      <c r="H1498">
        <v>26.1</v>
      </c>
      <c r="I1498">
        <v>28.48</v>
      </c>
      <c r="J1498">
        <v>28.71</v>
      </c>
      <c r="K1498">
        <v>26.68</v>
      </c>
      <c r="L1498">
        <v>28.64</v>
      </c>
      <c r="M1498">
        <v>26.68</v>
      </c>
      <c r="O1498">
        <v>27.07</v>
      </c>
      <c r="P1498">
        <v>27.34</v>
      </c>
      <c r="Q1498">
        <v>27</v>
      </c>
      <c r="T1498">
        <v>5.2</v>
      </c>
      <c r="U1498">
        <v>0</v>
      </c>
      <c r="V1498">
        <v>0</v>
      </c>
      <c r="W1498" t="s">
        <v>28</v>
      </c>
      <c r="X1498">
        <v>70</v>
      </c>
      <c r="Y1498" t="s">
        <v>2</v>
      </c>
      <c r="Z1498">
        <v>255</v>
      </c>
      <c r="AA1498">
        <v>120.5</v>
      </c>
      <c r="AB1498" t="s">
        <v>29</v>
      </c>
    </row>
    <row r="1499" spans="1:28" x14ac:dyDescent="0.2">
      <c r="A1499" s="1">
        <v>25569.040916666665</v>
      </c>
      <c r="B1499">
        <v>2</v>
      </c>
      <c r="C1499">
        <v>60.92</v>
      </c>
      <c r="D1499">
        <v>56.18</v>
      </c>
      <c r="E1499">
        <v>59.21</v>
      </c>
      <c r="F1499">
        <v>34.72</v>
      </c>
      <c r="G1499">
        <v>32.5</v>
      </c>
      <c r="H1499">
        <v>35.049999999999997</v>
      </c>
      <c r="I1499">
        <v>60.83</v>
      </c>
      <c r="J1499">
        <v>60.65</v>
      </c>
      <c r="K1499">
        <v>33.26</v>
      </c>
      <c r="L1499">
        <v>55.74</v>
      </c>
      <c r="M1499">
        <v>45.87</v>
      </c>
      <c r="O1499">
        <v>45.84</v>
      </c>
      <c r="P1499">
        <v>46.84</v>
      </c>
      <c r="Q1499">
        <v>46.93</v>
      </c>
      <c r="T1499">
        <v>4.99</v>
      </c>
      <c r="U1499">
        <v>1.54</v>
      </c>
      <c r="V1499">
        <v>7.68</v>
      </c>
      <c r="W1499" t="s">
        <v>30</v>
      </c>
      <c r="X1499">
        <v>70</v>
      </c>
      <c r="Y1499" t="s">
        <v>2</v>
      </c>
      <c r="Z1499">
        <v>255</v>
      </c>
      <c r="AA1499">
        <v>120.5</v>
      </c>
      <c r="AB1499" t="s">
        <v>29</v>
      </c>
    </row>
    <row r="1500" spans="1:28" x14ac:dyDescent="0.2">
      <c r="A1500" s="1">
        <v>25569.040975115742</v>
      </c>
      <c r="B1500">
        <v>1</v>
      </c>
      <c r="C1500">
        <v>28.27</v>
      </c>
      <c r="D1500">
        <v>28.39</v>
      </c>
      <c r="E1500">
        <v>28.74</v>
      </c>
      <c r="F1500">
        <v>26.28</v>
      </c>
      <c r="G1500">
        <v>26.17</v>
      </c>
      <c r="H1500">
        <v>26.07</v>
      </c>
      <c r="I1500">
        <v>28.44</v>
      </c>
      <c r="J1500">
        <v>28.69</v>
      </c>
      <c r="K1500">
        <v>26.66</v>
      </c>
      <c r="L1500">
        <v>28.56</v>
      </c>
      <c r="M1500">
        <v>26.66</v>
      </c>
      <c r="O1500">
        <v>26.98</v>
      </c>
      <c r="P1500">
        <v>27.29</v>
      </c>
      <c r="Q1500">
        <v>26.88</v>
      </c>
      <c r="T1500">
        <v>5.2</v>
      </c>
      <c r="U1500">
        <v>0</v>
      </c>
      <c r="V1500">
        <v>0</v>
      </c>
      <c r="W1500" t="s">
        <v>28</v>
      </c>
      <c r="X1500">
        <v>70</v>
      </c>
      <c r="Y1500" t="s">
        <v>2</v>
      </c>
      <c r="Z1500">
        <v>255</v>
      </c>
      <c r="AA1500">
        <v>120.5</v>
      </c>
      <c r="AB1500" t="s">
        <v>29</v>
      </c>
    </row>
    <row r="1501" spans="1:28" x14ac:dyDescent="0.2">
      <c r="A1501" s="1">
        <v>25569.040975115742</v>
      </c>
      <c r="B1501">
        <v>2</v>
      </c>
      <c r="C1501">
        <v>60.96</v>
      </c>
      <c r="D1501">
        <v>56.22</v>
      </c>
      <c r="E1501">
        <v>59.25</v>
      </c>
      <c r="F1501">
        <v>34.76</v>
      </c>
      <c r="G1501">
        <v>32.56</v>
      </c>
      <c r="H1501">
        <v>35.049999999999997</v>
      </c>
      <c r="I1501">
        <v>60.88</v>
      </c>
      <c r="J1501">
        <v>60.7</v>
      </c>
      <c r="K1501">
        <v>33.31</v>
      </c>
      <c r="L1501">
        <v>55.78</v>
      </c>
      <c r="M1501">
        <v>45.93</v>
      </c>
      <c r="O1501">
        <v>45.93</v>
      </c>
      <c r="P1501">
        <v>46.93</v>
      </c>
      <c r="Q1501">
        <v>46.93</v>
      </c>
      <c r="T1501">
        <v>5</v>
      </c>
      <c r="U1501">
        <v>1.54</v>
      </c>
      <c r="V1501">
        <v>7.68</v>
      </c>
      <c r="W1501" t="s">
        <v>30</v>
      </c>
      <c r="X1501">
        <v>70</v>
      </c>
      <c r="Y1501" t="s">
        <v>2</v>
      </c>
      <c r="Z1501">
        <v>255</v>
      </c>
      <c r="AA1501">
        <v>120.5</v>
      </c>
      <c r="AB1501" t="s">
        <v>29</v>
      </c>
    </row>
    <row r="1502" spans="1:28" x14ac:dyDescent="0.2">
      <c r="A1502" s="1">
        <v>25569.041033564816</v>
      </c>
      <c r="B1502">
        <v>1</v>
      </c>
      <c r="C1502">
        <v>28.27</v>
      </c>
      <c r="D1502">
        <v>28.37</v>
      </c>
      <c r="E1502">
        <v>28.71</v>
      </c>
      <c r="F1502">
        <v>26.26</v>
      </c>
      <c r="G1502">
        <v>26.13</v>
      </c>
      <c r="H1502">
        <v>26.05</v>
      </c>
      <c r="I1502">
        <v>28.38</v>
      </c>
      <c r="J1502">
        <v>28.61</v>
      </c>
      <c r="K1502">
        <v>26.64</v>
      </c>
      <c r="L1502">
        <v>28.56</v>
      </c>
      <c r="M1502">
        <v>26.54</v>
      </c>
      <c r="O1502">
        <v>26.98</v>
      </c>
      <c r="P1502">
        <v>27.27</v>
      </c>
      <c r="Q1502">
        <v>26.85</v>
      </c>
      <c r="T1502">
        <v>5.2</v>
      </c>
      <c r="U1502">
        <v>0</v>
      </c>
      <c r="V1502">
        <v>0</v>
      </c>
      <c r="W1502" t="s">
        <v>28</v>
      </c>
      <c r="X1502">
        <v>70</v>
      </c>
      <c r="Y1502" t="s">
        <v>2</v>
      </c>
      <c r="Z1502">
        <v>255</v>
      </c>
      <c r="AA1502">
        <v>120.5</v>
      </c>
      <c r="AB1502" t="s">
        <v>29</v>
      </c>
    </row>
    <row r="1503" spans="1:28" x14ac:dyDescent="0.2">
      <c r="A1503" s="1">
        <v>25569.041033564816</v>
      </c>
      <c r="B1503">
        <v>2</v>
      </c>
      <c r="C1503">
        <v>61.01</v>
      </c>
      <c r="D1503">
        <v>56.14</v>
      </c>
      <c r="E1503">
        <v>59.34</v>
      </c>
      <c r="F1503">
        <v>34.770000000000003</v>
      </c>
      <c r="G1503">
        <v>32.549999999999997</v>
      </c>
      <c r="H1503">
        <v>35.11</v>
      </c>
      <c r="I1503">
        <v>60.95</v>
      </c>
      <c r="J1503">
        <v>60.74</v>
      </c>
      <c r="K1503">
        <v>33.36</v>
      </c>
      <c r="L1503">
        <v>55.86</v>
      </c>
      <c r="M1503">
        <v>46.12</v>
      </c>
      <c r="O1503">
        <v>45.93</v>
      </c>
      <c r="P1503">
        <v>46.97</v>
      </c>
      <c r="Q1503">
        <v>47.03</v>
      </c>
      <c r="T1503">
        <v>4.9800000000000004</v>
      </c>
      <c r="U1503">
        <v>1.8</v>
      </c>
      <c r="V1503">
        <v>8.9700000000000006</v>
      </c>
      <c r="W1503" t="s">
        <v>30</v>
      </c>
      <c r="X1503">
        <v>70</v>
      </c>
      <c r="Y1503" t="s">
        <v>2</v>
      </c>
      <c r="Z1503">
        <v>255</v>
      </c>
      <c r="AA1503">
        <v>120.5</v>
      </c>
      <c r="AB1503" t="s">
        <v>29</v>
      </c>
    </row>
    <row r="1504" spans="1:28" x14ac:dyDescent="0.2">
      <c r="A1504" s="1">
        <v>25569.041092013889</v>
      </c>
      <c r="B1504">
        <v>1</v>
      </c>
      <c r="C1504">
        <v>28.22</v>
      </c>
      <c r="D1504">
        <v>28.27</v>
      </c>
      <c r="E1504">
        <v>28.69</v>
      </c>
      <c r="F1504">
        <v>26.21</v>
      </c>
      <c r="G1504">
        <v>26.12</v>
      </c>
      <c r="H1504">
        <v>26.03</v>
      </c>
      <c r="I1504">
        <v>28.32</v>
      </c>
      <c r="J1504">
        <v>28.59</v>
      </c>
      <c r="K1504">
        <v>26.59</v>
      </c>
      <c r="L1504">
        <v>28.49</v>
      </c>
      <c r="M1504">
        <v>26.56</v>
      </c>
      <c r="O1504">
        <v>26.93</v>
      </c>
      <c r="P1504">
        <v>27.27</v>
      </c>
      <c r="Q1504">
        <v>26.85</v>
      </c>
      <c r="T1504">
        <v>5.2</v>
      </c>
      <c r="U1504">
        <v>0</v>
      </c>
      <c r="V1504">
        <v>0</v>
      </c>
      <c r="W1504" t="s">
        <v>28</v>
      </c>
      <c r="X1504">
        <v>70</v>
      </c>
      <c r="Y1504" t="s">
        <v>2</v>
      </c>
      <c r="Z1504">
        <v>255</v>
      </c>
      <c r="AA1504">
        <v>120.5</v>
      </c>
      <c r="AB1504" t="s">
        <v>29</v>
      </c>
    </row>
    <row r="1505" spans="1:28" x14ac:dyDescent="0.2">
      <c r="A1505" s="1">
        <v>25569.041092013889</v>
      </c>
      <c r="B1505">
        <v>2</v>
      </c>
      <c r="C1505">
        <v>61.1</v>
      </c>
      <c r="D1505">
        <v>56.38</v>
      </c>
      <c r="E1505">
        <v>59.42</v>
      </c>
      <c r="F1505">
        <v>34.82</v>
      </c>
      <c r="G1505">
        <v>32.619999999999997</v>
      </c>
      <c r="H1505">
        <v>35.11</v>
      </c>
      <c r="I1505">
        <v>61.04</v>
      </c>
      <c r="J1505">
        <v>60.87</v>
      </c>
      <c r="K1505">
        <v>33.409999999999997</v>
      </c>
      <c r="L1505">
        <v>55.98</v>
      </c>
      <c r="M1505">
        <v>46.29</v>
      </c>
      <c r="O1505">
        <v>46.03</v>
      </c>
      <c r="P1505">
        <v>47.1</v>
      </c>
      <c r="Q1505">
        <v>47.06</v>
      </c>
      <c r="T1505">
        <v>4.99</v>
      </c>
      <c r="U1505">
        <v>1.6</v>
      </c>
      <c r="V1505">
        <v>8</v>
      </c>
      <c r="W1505" t="s">
        <v>30</v>
      </c>
      <c r="X1505">
        <v>70</v>
      </c>
      <c r="Y1505" t="s">
        <v>2</v>
      </c>
      <c r="Z1505">
        <v>255</v>
      </c>
      <c r="AA1505">
        <v>120.5</v>
      </c>
      <c r="AB1505" t="s">
        <v>29</v>
      </c>
    </row>
    <row r="1506" spans="1:28" x14ac:dyDescent="0.2">
      <c r="A1506" s="1">
        <v>25569.041150578705</v>
      </c>
      <c r="B1506">
        <v>1</v>
      </c>
      <c r="C1506">
        <v>28.15</v>
      </c>
      <c r="D1506">
        <v>28.29</v>
      </c>
      <c r="E1506">
        <v>28.64</v>
      </c>
      <c r="F1506">
        <v>26.19</v>
      </c>
      <c r="G1506">
        <v>26.11</v>
      </c>
      <c r="H1506">
        <v>26</v>
      </c>
      <c r="I1506">
        <v>28.28</v>
      </c>
      <c r="J1506">
        <v>28.54</v>
      </c>
      <c r="K1506">
        <v>26.61</v>
      </c>
      <c r="L1506">
        <v>28.42</v>
      </c>
      <c r="M1506">
        <v>26.51</v>
      </c>
      <c r="O1506">
        <v>26.9</v>
      </c>
      <c r="P1506">
        <v>27.22</v>
      </c>
      <c r="Q1506">
        <v>26.9</v>
      </c>
      <c r="T1506">
        <v>5.2</v>
      </c>
      <c r="U1506">
        <v>0</v>
      </c>
      <c r="V1506">
        <v>0</v>
      </c>
      <c r="W1506" t="s">
        <v>28</v>
      </c>
      <c r="X1506">
        <v>70</v>
      </c>
      <c r="Y1506" t="s">
        <v>2</v>
      </c>
      <c r="Z1506">
        <v>255</v>
      </c>
      <c r="AA1506">
        <v>120.5</v>
      </c>
      <c r="AB1506" t="s">
        <v>29</v>
      </c>
    </row>
    <row r="1507" spans="1:28" x14ac:dyDescent="0.2">
      <c r="A1507" s="1">
        <v>25569.041150578705</v>
      </c>
      <c r="B1507">
        <v>2</v>
      </c>
      <c r="C1507">
        <v>61.14</v>
      </c>
      <c r="D1507">
        <v>56.34</v>
      </c>
      <c r="E1507">
        <v>59.42</v>
      </c>
      <c r="F1507">
        <v>34.840000000000003</v>
      </c>
      <c r="G1507">
        <v>32.67</v>
      </c>
      <c r="H1507">
        <v>35.159999999999997</v>
      </c>
      <c r="I1507">
        <v>61.09</v>
      </c>
      <c r="J1507">
        <v>60.87</v>
      </c>
      <c r="K1507">
        <v>33.409999999999997</v>
      </c>
      <c r="L1507">
        <v>56.02</v>
      </c>
      <c r="M1507">
        <v>46.51</v>
      </c>
      <c r="O1507">
        <v>46.12</v>
      </c>
      <c r="P1507">
        <v>47.2</v>
      </c>
      <c r="Q1507">
        <v>47.13</v>
      </c>
      <c r="T1507">
        <v>5</v>
      </c>
      <c r="U1507">
        <v>1.54</v>
      </c>
      <c r="V1507">
        <v>7.68</v>
      </c>
      <c r="W1507" t="s">
        <v>30</v>
      </c>
      <c r="X1507">
        <v>70</v>
      </c>
      <c r="Y1507" t="s">
        <v>2</v>
      </c>
      <c r="Z1507">
        <v>255</v>
      </c>
      <c r="AA1507">
        <v>120.5</v>
      </c>
      <c r="AB1507" t="s">
        <v>29</v>
      </c>
    </row>
    <row r="1508" spans="1:28" x14ac:dyDescent="0.2">
      <c r="A1508" s="1">
        <v>25569.041209143517</v>
      </c>
      <c r="B1508">
        <v>1</v>
      </c>
      <c r="C1508">
        <v>28.05</v>
      </c>
      <c r="D1508">
        <v>28.22</v>
      </c>
      <c r="E1508">
        <v>28.56</v>
      </c>
      <c r="F1508">
        <v>26.18</v>
      </c>
      <c r="G1508">
        <v>26.08</v>
      </c>
      <c r="H1508">
        <v>25.99</v>
      </c>
      <c r="I1508">
        <v>28.23</v>
      </c>
      <c r="J1508">
        <v>28.51</v>
      </c>
      <c r="K1508">
        <v>26.59</v>
      </c>
      <c r="L1508">
        <v>28.44</v>
      </c>
      <c r="M1508">
        <v>26.56</v>
      </c>
      <c r="O1508">
        <v>26.9</v>
      </c>
      <c r="P1508">
        <v>27.17</v>
      </c>
      <c r="Q1508">
        <v>26.76</v>
      </c>
      <c r="T1508">
        <v>5.39</v>
      </c>
      <c r="U1508">
        <v>0</v>
      </c>
      <c r="V1508">
        <v>0</v>
      </c>
      <c r="W1508" t="s">
        <v>28</v>
      </c>
      <c r="X1508">
        <v>70</v>
      </c>
      <c r="Y1508" t="s">
        <v>2</v>
      </c>
      <c r="Z1508">
        <v>255</v>
      </c>
      <c r="AA1508">
        <v>120.5</v>
      </c>
      <c r="AB1508" t="s">
        <v>29</v>
      </c>
    </row>
    <row r="1509" spans="1:28" x14ac:dyDescent="0.2">
      <c r="A1509" s="1">
        <v>25569.041209143517</v>
      </c>
      <c r="B1509">
        <v>2</v>
      </c>
      <c r="C1509">
        <v>61.32</v>
      </c>
      <c r="D1509">
        <v>56.54</v>
      </c>
      <c r="E1509">
        <v>59.42</v>
      </c>
      <c r="F1509">
        <v>34.85</v>
      </c>
      <c r="G1509">
        <v>32.71</v>
      </c>
      <c r="H1509">
        <v>35.18</v>
      </c>
      <c r="I1509">
        <v>61.15</v>
      </c>
      <c r="J1509">
        <v>61.01</v>
      </c>
      <c r="K1509">
        <v>33.44</v>
      </c>
      <c r="L1509">
        <v>56.14</v>
      </c>
      <c r="M1509">
        <v>46.51</v>
      </c>
      <c r="O1509">
        <v>46.03</v>
      </c>
      <c r="P1509">
        <v>47.2</v>
      </c>
      <c r="Q1509">
        <v>47.2</v>
      </c>
      <c r="T1509">
        <v>5.37</v>
      </c>
      <c r="U1509">
        <v>0.13</v>
      </c>
      <c r="V1509">
        <v>0.7</v>
      </c>
      <c r="W1509" t="s">
        <v>28</v>
      </c>
      <c r="X1509">
        <v>70</v>
      </c>
      <c r="Y1509" t="s">
        <v>2</v>
      </c>
      <c r="Z1509">
        <v>255</v>
      </c>
      <c r="AA1509">
        <v>120.5</v>
      </c>
      <c r="AB1509" t="s">
        <v>29</v>
      </c>
    </row>
    <row r="1510" spans="1:28" x14ac:dyDescent="0.2">
      <c r="A1510" s="1">
        <v>25569.041267592591</v>
      </c>
      <c r="B1510">
        <v>1</v>
      </c>
      <c r="C1510">
        <v>28.05</v>
      </c>
      <c r="D1510">
        <v>28.17</v>
      </c>
      <c r="E1510">
        <v>28.51</v>
      </c>
      <c r="F1510">
        <v>26.16</v>
      </c>
      <c r="G1510">
        <v>26.05</v>
      </c>
      <c r="H1510">
        <v>25.96</v>
      </c>
      <c r="I1510">
        <v>28.18</v>
      </c>
      <c r="J1510">
        <v>28.47</v>
      </c>
      <c r="K1510">
        <v>26.56</v>
      </c>
      <c r="L1510">
        <v>28.32</v>
      </c>
      <c r="M1510">
        <v>26.54</v>
      </c>
      <c r="O1510">
        <v>26.85</v>
      </c>
      <c r="P1510">
        <v>27.12</v>
      </c>
      <c r="Q1510">
        <v>26.83</v>
      </c>
      <c r="T1510">
        <v>5.44</v>
      </c>
      <c r="U1510">
        <v>0</v>
      </c>
      <c r="V1510">
        <v>0</v>
      </c>
      <c r="W1510" t="s">
        <v>28</v>
      </c>
      <c r="X1510">
        <v>70</v>
      </c>
      <c r="Y1510" t="s">
        <v>2</v>
      </c>
      <c r="Z1510">
        <v>255</v>
      </c>
      <c r="AA1510">
        <v>120.5</v>
      </c>
      <c r="AB1510" t="s">
        <v>29</v>
      </c>
    </row>
    <row r="1511" spans="1:28" x14ac:dyDescent="0.2">
      <c r="A1511" s="1">
        <v>25569.041267592591</v>
      </c>
      <c r="B1511">
        <v>2</v>
      </c>
      <c r="C1511">
        <v>58.91</v>
      </c>
      <c r="D1511">
        <v>55.15</v>
      </c>
      <c r="E1511">
        <v>57.48</v>
      </c>
      <c r="F1511">
        <v>34.950000000000003</v>
      </c>
      <c r="G1511">
        <v>32.729999999999997</v>
      </c>
      <c r="H1511">
        <v>35.22</v>
      </c>
      <c r="I1511">
        <v>59.11</v>
      </c>
      <c r="J1511">
        <v>58.57</v>
      </c>
      <c r="K1511">
        <v>33.520000000000003</v>
      </c>
      <c r="L1511">
        <v>54.84</v>
      </c>
      <c r="M1511">
        <v>46.51</v>
      </c>
      <c r="O1511">
        <v>46.12</v>
      </c>
      <c r="P1511">
        <v>47.2</v>
      </c>
      <c r="Q1511">
        <v>47.2</v>
      </c>
      <c r="T1511">
        <v>5.4</v>
      </c>
      <c r="U1511">
        <v>0</v>
      </c>
      <c r="V1511">
        <v>0</v>
      </c>
      <c r="W1511" t="s">
        <v>28</v>
      </c>
      <c r="X1511">
        <v>70</v>
      </c>
      <c r="Y1511" t="s">
        <v>2</v>
      </c>
      <c r="Z1511">
        <v>255</v>
      </c>
      <c r="AA1511">
        <v>120.5</v>
      </c>
      <c r="AB1511" t="s">
        <v>29</v>
      </c>
    </row>
    <row r="1512" spans="1:28" x14ac:dyDescent="0.2">
      <c r="A1512" s="1">
        <v>25569.041326041668</v>
      </c>
      <c r="B1512">
        <v>1</v>
      </c>
      <c r="C1512">
        <v>27.97</v>
      </c>
      <c r="D1512">
        <v>28.1</v>
      </c>
      <c r="E1512">
        <v>28.51</v>
      </c>
      <c r="F1512">
        <v>26.12</v>
      </c>
      <c r="G1512">
        <v>26.04</v>
      </c>
      <c r="H1512">
        <v>25.94</v>
      </c>
      <c r="I1512">
        <v>28.12</v>
      </c>
      <c r="J1512">
        <v>28.37</v>
      </c>
      <c r="K1512">
        <v>26.51</v>
      </c>
      <c r="L1512">
        <v>28.32</v>
      </c>
      <c r="M1512">
        <v>26.47</v>
      </c>
      <c r="O1512">
        <v>26.78</v>
      </c>
      <c r="P1512">
        <v>27</v>
      </c>
      <c r="Q1512">
        <v>26.68</v>
      </c>
      <c r="T1512">
        <v>5.44</v>
      </c>
      <c r="U1512">
        <v>0</v>
      </c>
      <c r="V1512">
        <v>0</v>
      </c>
      <c r="W1512" t="s">
        <v>28</v>
      </c>
      <c r="X1512">
        <v>70</v>
      </c>
      <c r="Y1512" t="s">
        <v>2</v>
      </c>
      <c r="Z1512">
        <v>255</v>
      </c>
      <c r="AA1512">
        <v>120.5</v>
      </c>
      <c r="AB1512" t="s">
        <v>29</v>
      </c>
    </row>
    <row r="1513" spans="1:28" x14ac:dyDescent="0.2">
      <c r="A1513" s="1">
        <v>25569.041326041668</v>
      </c>
      <c r="B1513">
        <v>2</v>
      </c>
      <c r="C1513">
        <v>56.5</v>
      </c>
      <c r="D1513">
        <v>53.85</v>
      </c>
      <c r="E1513">
        <v>55.47</v>
      </c>
      <c r="F1513">
        <v>34.96</v>
      </c>
      <c r="G1513">
        <v>32.79</v>
      </c>
      <c r="H1513">
        <v>35.229999999999997</v>
      </c>
      <c r="I1513">
        <v>56.74</v>
      </c>
      <c r="J1513">
        <v>56.1</v>
      </c>
      <c r="K1513">
        <v>33.54</v>
      </c>
      <c r="L1513">
        <v>53.62</v>
      </c>
      <c r="M1513">
        <v>46.54</v>
      </c>
      <c r="O1513">
        <v>46.12</v>
      </c>
      <c r="P1513">
        <v>47.2</v>
      </c>
      <c r="Q1513">
        <v>47</v>
      </c>
      <c r="T1513">
        <v>5.4</v>
      </c>
      <c r="U1513">
        <v>0</v>
      </c>
      <c r="V1513">
        <v>0</v>
      </c>
      <c r="W1513" t="s">
        <v>28</v>
      </c>
      <c r="X1513">
        <v>70</v>
      </c>
      <c r="Y1513" t="s">
        <v>2</v>
      </c>
      <c r="Z1513">
        <v>255</v>
      </c>
      <c r="AA1513">
        <v>120.5</v>
      </c>
      <c r="AB1513" t="s">
        <v>29</v>
      </c>
    </row>
    <row r="1514" spans="1:28" x14ac:dyDescent="0.2">
      <c r="A1514" s="1">
        <v>25569.041384490742</v>
      </c>
      <c r="B1514">
        <v>1</v>
      </c>
      <c r="C1514">
        <v>27.95</v>
      </c>
      <c r="D1514">
        <v>28.05</v>
      </c>
      <c r="E1514">
        <v>28.42</v>
      </c>
      <c r="F1514">
        <v>26.11</v>
      </c>
      <c r="G1514">
        <v>26.01</v>
      </c>
      <c r="H1514">
        <v>25.93</v>
      </c>
      <c r="I1514">
        <v>28.09</v>
      </c>
      <c r="J1514">
        <v>28.34</v>
      </c>
      <c r="K1514">
        <v>26.47</v>
      </c>
      <c r="L1514">
        <v>28.24</v>
      </c>
      <c r="M1514">
        <v>26.44</v>
      </c>
      <c r="O1514">
        <v>26.73</v>
      </c>
      <c r="P1514">
        <v>27.02</v>
      </c>
      <c r="Q1514">
        <v>26.66</v>
      </c>
      <c r="T1514">
        <v>5.44</v>
      </c>
      <c r="U1514">
        <v>0</v>
      </c>
      <c r="V1514">
        <v>0</v>
      </c>
      <c r="W1514" t="s">
        <v>28</v>
      </c>
      <c r="X1514">
        <v>70</v>
      </c>
      <c r="Y1514" t="s">
        <v>2</v>
      </c>
      <c r="Z1514">
        <v>255</v>
      </c>
      <c r="AA1514">
        <v>120.5</v>
      </c>
      <c r="AB1514" t="s">
        <v>29</v>
      </c>
    </row>
    <row r="1515" spans="1:28" x14ac:dyDescent="0.2">
      <c r="A1515" s="1">
        <v>25569.041384490742</v>
      </c>
      <c r="B1515">
        <v>2</v>
      </c>
      <c r="C1515">
        <v>55.23</v>
      </c>
      <c r="D1515">
        <v>52.98</v>
      </c>
      <c r="E1515">
        <v>54.49</v>
      </c>
      <c r="F1515">
        <v>35</v>
      </c>
      <c r="G1515">
        <v>32.85</v>
      </c>
      <c r="H1515">
        <v>35.22</v>
      </c>
      <c r="I1515">
        <v>55.33</v>
      </c>
      <c r="J1515">
        <v>54.76</v>
      </c>
      <c r="K1515">
        <v>33.57</v>
      </c>
      <c r="L1515">
        <v>53.06</v>
      </c>
      <c r="M1515">
        <v>46.54</v>
      </c>
      <c r="O1515">
        <v>45.96</v>
      </c>
      <c r="P1515">
        <v>46.97</v>
      </c>
      <c r="Q1515">
        <v>47.03</v>
      </c>
      <c r="T1515">
        <v>5.4</v>
      </c>
      <c r="U1515">
        <v>0</v>
      </c>
      <c r="V1515">
        <v>0</v>
      </c>
      <c r="W1515" t="s">
        <v>28</v>
      </c>
      <c r="X1515">
        <v>70</v>
      </c>
      <c r="Y1515" t="s">
        <v>2</v>
      </c>
      <c r="Z1515">
        <v>255</v>
      </c>
      <c r="AA1515">
        <v>120.5</v>
      </c>
      <c r="AB1515" t="s">
        <v>29</v>
      </c>
    </row>
    <row r="1516" spans="1:28" x14ac:dyDescent="0.2">
      <c r="A1516" s="1">
        <v>25569.041443055554</v>
      </c>
      <c r="B1516">
        <v>1</v>
      </c>
      <c r="C1516">
        <v>27.9</v>
      </c>
      <c r="D1516">
        <v>28.02</v>
      </c>
      <c r="E1516">
        <v>28.42</v>
      </c>
      <c r="F1516">
        <v>26.08</v>
      </c>
      <c r="G1516">
        <v>25.99</v>
      </c>
      <c r="H1516">
        <v>25.91</v>
      </c>
      <c r="I1516">
        <v>28.04</v>
      </c>
      <c r="J1516">
        <v>28.27</v>
      </c>
      <c r="K1516">
        <v>26.47</v>
      </c>
      <c r="L1516">
        <v>28.24</v>
      </c>
      <c r="M1516">
        <v>26.35</v>
      </c>
      <c r="O1516">
        <v>26.73</v>
      </c>
      <c r="P1516">
        <v>27.02</v>
      </c>
      <c r="Q1516">
        <v>26.66</v>
      </c>
      <c r="T1516">
        <v>5.45</v>
      </c>
      <c r="U1516">
        <v>0</v>
      </c>
      <c r="V1516">
        <v>0</v>
      </c>
      <c r="W1516" t="s">
        <v>28</v>
      </c>
      <c r="X1516">
        <v>70</v>
      </c>
      <c r="Y1516" t="s">
        <v>2</v>
      </c>
      <c r="Z1516">
        <v>255</v>
      </c>
      <c r="AA1516">
        <v>120.5</v>
      </c>
      <c r="AB1516" t="s">
        <v>29</v>
      </c>
    </row>
    <row r="1517" spans="1:28" x14ac:dyDescent="0.2">
      <c r="A1517" s="1">
        <v>25569.041443055554</v>
      </c>
      <c r="B1517">
        <v>2</v>
      </c>
      <c r="C1517">
        <v>54.49</v>
      </c>
      <c r="D1517">
        <v>52.58</v>
      </c>
      <c r="E1517">
        <v>54.07</v>
      </c>
      <c r="F1517">
        <v>35</v>
      </c>
      <c r="G1517">
        <v>32.82</v>
      </c>
      <c r="H1517">
        <v>35.26</v>
      </c>
      <c r="I1517">
        <v>54.52</v>
      </c>
      <c r="J1517">
        <v>54.04</v>
      </c>
      <c r="K1517">
        <v>33.619999999999997</v>
      </c>
      <c r="L1517">
        <v>52.65</v>
      </c>
      <c r="M1517">
        <v>46.25</v>
      </c>
      <c r="O1517">
        <v>45.9</v>
      </c>
      <c r="P1517">
        <v>46.8</v>
      </c>
      <c r="Q1517">
        <v>46.77</v>
      </c>
      <c r="T1517">
        <v>5.4</v>
      </c>
      <c r="U1517">
        <v>0</v>
      </c>
      <c r="V1517">
        <v>0</v>
      </c>
      <c r="W1517" t="s">
        <v>28</v>
      </c>
      <c r="X1517">
        <v>70</v>
      </c>
      <c r="Y1517" t="s">
        <v>2</v>
      </c>
      <c r="Z1517">
        <v>255</v>
      </c>
      <c r="AA1517">
        <v>120.5</v>
      </c>
      <c r="AB1517" t="s">
        <v>29</v>
      </c>
    </row>
    <row r="1518" spans="1:28" x14ac:dyDescent="0.2">
      <c r="A1518" s="1">
        <v>25569.041501504631</v>
      </c>
      <c r="B1518">
        <v>1</v>
      </c>
      <c r="C1518">
        <v>27.85</v>
      </c>
      <c r="D1518">
        <v>27.97</v>
      </c>
      <c r="E1518">
        <v>28.39</v>
      </c>
      <c r="F1518">
        <v>26.04</v>
      </c>
      <c r="G1518">
        <v>25.97</v>
      </c>
      <c r="H1518">
        <v>25.91</v>
      </c>
      <c r="I1518">
        <v>27.98</v>
      </c>
      <c r="J1518">
        <v>28.27</v>
      </c>
      <c r="K1518">
        <v>26.44</v>
      </c>
      <c r="L1518">
        <v>28.17</v>
      </c>
      <c r="M1518">
        <v>26.39</v>
      </c>
      <c r="O1518">
        <v>26.73</v>
      </c>
      <c r="P1518">
        <v>27</v>
      </c>
      <c r="Q1518">
        <v>26.64</v>
      </c>
      <c r="T1518">
        <v>5.44</v>
      </c>
      <c r="U1518">
        <v>0</v>
      </c>
      <c r="V1518">
        <v>0</v>
      </c>
      <c r="W1518" t="s">
        <v>28</v>
      </c>
      <c r="X1518">
        <v>70</v>
      </c>
      <c r="Y1518" t="s">
        <v>2</v>
      </c>
      <c r="Z1518">
        <v>255</v>
      </c>
      <c r="AA1518">
        <v>120.5</v>
      </c>
      <c r="AB1518" t="s">
        <v>29</v>
      </c>
    </row>
    <row r="1519" spans="1:28" x14ac:dyDescent="0.2">
      <c r="A1519" s="1">
        <v>25569.041501504631</v>
      </c>
      <c r="B1519">
        <v>2</v>
      </c>
      <c r="C1519">
        <v>54.11</v>
      </c>
      <c r="D1519">
        <v>52.21</v>
      </c>
      <c r="E1519">
        <v>53.66</v>
      </c>
      <c r="F1519">
        <v>34.96</v>
      </c>
      <c r="G1519">
        <v>32.81</v>
      </c>
      <c r="H1519">
        <v>35.26</v>
      </c>
      <c r="I1519">
        <v>54.02</v>
      </c>
      <c r="J1519">
        <v>53.66</v>
      </c>
      <c r="K1519">
        <v>33.6</v>
      </c>
      <c r="L1519">
        <v>52.32</v>
      </c>
      <c r="M1519">
        <v>46.25</v>
      </c>
      <c r="O1519">
        <v>45.61</v>
      </c>
      <c r="P1519">
        <v>46.64</v>
      </c>
      <c r="Q1519">
        <v>46.61</v>
      </c>
      <c r="T1519">
        <v>5.4</v>
      </c>
      <c r="U1519">
        <v>0</v>
      </c>
      <c r="V1519">
        <v>0</v>
      </c>
      <c r="W1519" t="s">
        <v>28</v>
      </c>
      <c r="X1519">
        <v>70</v>
      </c>
      <c r="Y1519" t="s">
        <v>2</v>
      </c>
      <c r="Z1519">
        <v>255</v>
      </c>
      <c r="AA1519">
        <v>120.5</v>
      </c>
      <c r="AB1519" t="s">
        <v>29</v>
      </c>
    </row>
    <row r="1520" spans="1:28" x14ac:dyDescent="0.2">
      <c r="A1520" s="1">
        <v>25569.041559953705</v>
      </c>
      <c r="B1520">
        <v>1</v>
      </c>
      <c r="C1520">
        <v>27.85</v>
      </c>
      <c r="D1520">
        <v>27.95</v>
      </c>
      <c r="E1520">
        <v>28.32</v>
      </c>
      <c r="F1520">
        <v>26.04</v>
      </c>
      <c r="G1520">
        <v>25.95</v>
      </c>
      <c r="H1520">
        <v>25.88</v>
      </c>
      <c r="I1520">
        <v>27.96</v>
      </c>
      <c r="J1520">
        <v>28.22</v>
      </c>
      <c r="K1520">
        <v>26.42</v>
      </c>
      <c r="L1520">
        <v>28.12</v>
      </c>
      <c r="M1520">
        <v>26.32</v>
      </c>
      <c r="O1520">
        <v>26.66</v>
      </c>
      <c r="P1520">
        <v>26.93</v>
      </c>
      <c r="Q1520">
        <v>26.56</v>
      </c>
      <c r="T1520">
        <v>5.45</v>
      </c>
      <c r="U1520">
        <v>0</v>
      </c>
      <c r="V1520">
        <v>0</v>
      </c>
      <c r="W1520" t="s">
        <v>28</v>
      </c>
      <c r="X1520">
        <v>70</v>
      </c>
      <c r="Y1520" t="s">
        <v>2</v>
      </c>
      <c r="Z1520">
        <v>255</v>
      </c>
      <c r="AA1520">
        <v>120.5</v>
      </c>
      <c r="AB1520" t="s">
        <v>29</v>
      </c>
    </row>
    <row r="1521" spans="1:28" x14ac:dyDescent="0.2">
      <c r="A1521" s="1">
        <v>25569.041559953705</v>
      </c>
      <c r="B1521">
        <v>2</v>
      </c>
      <c r="C1521">
        <v>53.69</v>
      </c>
      <c r="D1521">
        <v>52.1</v>
      </c>
      <c r="E1521">
        <v>53.39</v>
      </c>
      <c r="F1521">
        <v>34.950000000000003</v>
      </c>
      <c r="G1521">
        <v>32.79</v>
      </c>
      <c r="H1521">
        <v>35.22</v>
      </c>
      <c r="I1521">
        <v>53.7</v>
      </c>
      <c r="J1521">
        <v>53.36</v>
      </c>
      <c r="K1521">
        <v>33.57</v>
      </c>
      <c r="L1521">
        <v>52.06</v>
      </c>
      <c r="M1521">
        <v>46.12</v>
      </c>
      <c r="O1521">
        <v>45.52</v>
      </c>
      <c r="P1521">
        <v>46.51</v>
      </c>
      <c r="Q1521">
        <v>46.38</v>
      </c>
      <c r="T1521">
        <v>5.4</v>
      </c>
      <c r="U1521">
        <v>0</v>
      </c>
      <c r="V1521">
        <v>0</v>
      </c>
      <c r="W1521" t="s">
        <v>28</v>
      </c>
      <c r="X1521">
        <v>70</v>
      </c>
      <c r="Y1521" t="s">
        <v>2</v>
      </c>
      <c r="Z1521">
        <v>255</v>
      </c>
      <c r="AA1521">
        <v>120.5</v>
      </c>
      <c r="AB1521" t="s">
        <v>29</v>
      </c>
    </row>
    <row r="1522" spans="1:28" x14ac:dyDescent="0.2">
      <c r="A1522" s="1">
        <v>25569.041618402778</v>
      </c>
      <c r="B1522">
        <v>1</v>
      </c>
      <c r="C1522">
        <v>27.75</v>
      </c>
      <c r="D1522">
        <v>27.95</v>
      </c>
      <c r="E1522">
        <v>28.27</v>
      </c>
      <c r="F1522">
        <v>26.01</v>
      </c>
      <c r="G1522">
        <v>25.95</v>
      </c>
      <c r="H1522">
        <v>25.86</v>
      </c>
      <c r="I1522">
        <v>27.89</v>
      </c>
      <c r="J1522">
        <v>28.17</v>
      </c>
      <c r="K1522">
        <v>26.39</v>
      </c>
      <c r="L1522">
        <v>28.07</v>
      </c>
      <c r="M1522">
        <v>26.3</v>
      </c>
      <c r="O1522">
        <v>26.59</v>
      </c>
      <c r="P1522">
        <v>26.88</v>
      </c>
      <c r="Q1522">
        <v>26.56</v>
      </c>
      <c r="T1522">
        <v>5.44</v>
      </c>
      <c r="U1522">
        <v>0</v>
      </c>
      <c r="V1522">
        <v>0</v>
      </c>
      <c r="W1522" t="s">
        <v>28</v>
      </c>
      <c r="X1522">
        <v>70</v>
      </c>
      <c r="Y1522" t="s">
        <v>2</v>
      </c>
      <c r="Z1522">
        <v>255</v>
      </c>
      <c r="AA1522">
        <v>120.5</v>
      </c>
      <c r="AB1522" t="s">
        <v>29</v>
      </c>
    </row>
    <row r="1523" spans="1:28" x14ac:dyDescent="0.2">
      <c r="A1523" s="1">
        <v>25569.041618402778</v>
      </c>
      <c r="B1523">
        <v>2</v>
      </c>
      <c r="C1523">
        <v>53.36</v>
      </c>
      <c r="D1523">
        <v>51.88</v>
      </c>
      <c r="E1523">
        <v>53.06</v>
      </c>
      <c r="F1523">
        <v>34.94</v>
      </c>
      <c r="G1523">
        <v>32.86</v>
      </c>
      <c r="H1523">
        <v>35.18</v>
      </c>
      <c r="I1523">
        <v>53.48</v>
      </c>
      <c r="J1523">
        <v>53.02</v>
      </c>
      <c r="K1523">
        <v>33.65</v>
      </c>
      <c r="L1523">
        <v>51.88</v>
      </c>
      <c r="M1523">
        <v>45.9</v>
      </c>
      <c r="O1523">
        <v>45.36</v>
      </c>
      <c r="P1523">
        <v>46.25</v>
      </c>
      <c r="Q1523">
        <v>46.32</v>
      </c>
      <c r="T1523">
        <v>5.4</v>
      </c>
      <c r="U1523">
        <v>0</v>
      </c>
      <c r="V1523">
        <v>0</v>
      </c>
      <c r="W1523" t="s">
        <v>28</v>
      </c>
      <c r="X1523">
        <v>70</v>
      </c>
      <c r="Y1523" t="s">
        <v>2</v>
      </c>
      <c r="Z1523">
        <v>255</v>
      </c>
      <c r="AA1523">
        <v>120.5</v>
      </c>
      <c r="AB1523" t="s">
        <v>29</v>
      </c>
    </row>
    <row r="1524" spans="1:28" x14ac:dyDescent="0.2">
      <c r="A1524" s="1">
        <v>25569.041676851852</v>
      </c>
      <c r="B1524">
        <v>1</v>
      </c>
      <c r="C1524">
        <v>27.73</v>
      </c>
      <c r="D1524">
        <v>27.85</v>
      </c>
      <c r="E1524">
        <v>28.19</v>
      </c>
      <c r="F1524">
        <v>25.98</v>
      </c>
      <c r="G1524">
        <v>25.9</v>
      </c>
      <c r="H1524">
        <v>25.86</v>
      </c>
      <c r="I1524">
        <v>27.85</v>
      </c>
      <c r="J1524">
        <v>28.17</v>
      </c>
      <c r="K1524">
        <v>26.35</v>
      </c>
      <c r="L1524">
        <v>28.07</v>
      </c>
      <c r="M1524">
        <v>26.27</v>
      </c>
      <c r="O1524">
        <v>26.56</v>
      </c>
      <c r="P1524">
        <v>26.85</v>
      </c>
      <c r="Q1524">
        <v>26.54</v>
      </c>
      <c r="T1524">
        <v>5.45</v>
      </c>
      <c r="U1524">
        <v>0</v>
      </c>
      <c r="V1524">
        <v>0</v>
      </c>
      <c r="W1524" t="s">
        <v>28</v>
      </c>
      <c r="X1524">
        <v>70</v>
      </c>
      <c r="Y1524" t="s">
        <v>2</v>
      </c>
      <c r="Z1524">
        <v>255</v>
      </c>
      <c r="AA1524">
        <v>120.5</v>
      </c>
      <c r="AB1524" t="s">
        <v>29</v>
      </c>
    </row>
    <row r="1525" spans="1:28" x14ac:dyDescent="0.2">
      <c r="A1525" s="1">
        <v>25569.041676851852</v>
      </c>
      <c r="B1525">
        <v>2</v>
      </c>
      <c r="C1525">
        <v>53.28</v>
      </c>
      <c r="D1525">
        <v>51.66</v>
      </c>
      <c r="E1525">
        <v>52.98</v>
      </c>
      <c r="F1525">
        <v>34.909999999999997</v>
      </c>
      <c r="G1525">
        <v>32.78</v>
      </c>
      <c r="H1525">
        <v>35.15</v>
      </c>
      <c r="I1525">
        <v>53.24</v>
      </c>
      <c r="J1525">
        <v>52.87</v>
      </c>
      <c r="K1525">
        <v>33.57</v>
      </c>
      <c r="L1525">
        <v>51.74</v>
      </c>
      <c r="M1525">
        <v>45.9</v>
      </c>
      <c r="O1525">
        <v>45.26</v>
      </c>
      <c r="P1525">
        <v>46.19</v>
      </c>
      <c r="Q1525">
        <v>46.12</v>
      </c>
      <c r="T1525">
        <v>5.4</v>
      </c>
      <c r="U1525">
        <v>0</v>
      </c>
      <c r="V1525">
        <v>0</v>
      </c>
      <c r="W1525" t="s">
        <v>28</v>
      </c>
      <c r="X1525">
        <v>70</v>
      </c>
      <c r="Y1525" t="s">
        <v>2</v>
      </c>
      <c r="Z1525">
        <v>255</v>
      </c>
      <c r="AA1525">
        <v>120.5</v>
      </c>
      <c r="AB1525" t="s">
        <v>29</v>
      </c>
    </row>
    <row r="1526" spans="1:28" x14ac:dyDescent="0.2">
      <c r="A1526" s="1">
        <v>25569.041735300925</v>
      </c>
      <c r="B1526">
        <v>1</v>
      </c>
      <c r="C1526">
        <v>27.66</v>
      </c>
      <c r="D1526">
        <v>27.78</v>
      </c>
      <c r="E1526">
        <v>28.17</v>
      </c>
      <c r="F1526">
        <v>25.97</v>
      </c>
      <c r="G1526">
        <v>25.88</v>
      </c>
      <c r="H1526">
        <v>25.84</v>
      </c>
      <c r="I1526">
        <v>27.82</v>
      </c>
      <c r="J1526">
        <v>28.07</v>
      </c>
      <c r="K1526">
        <v>26.37</v>
      </c>
      <c r="L1526">
        <v>28</v>
      </c>
      <c r="M1526">
        <v>26.22</v>
      </c>
      <c r="O1526">
        <v>26.56</v>
      </c>
      <c r="P1526">
        <v>26.78</v>
      </c>
      <c r="Q1526">
        <v>26.42</v>
      </c>
      <c r="T1526">
        <v>5.44</v>
      </c>
      <c r="U1526">
        <v>0</v>
      </c>
      <c r="V1526">
        <v>0</v>
      </c>
      <c r="W1526" t="s">
        <v>28</v>
      </c>
      <c r="X1526">
        <v>70</v>
      </c>
      <c r="Y1526" t="s">
        <v>2</v>
      </c>
      <c r="Z1526">
        <v>255</v>
      </c>
      <c r="AA1526">
        <v>120.5</v>
      </c>
      <c r="AB1526" t="s">
        <v>29</v>
      </c>
    </row>
    <row r="1527" spans="1:28" x14ac:dyDescent="0.2">
      <c r="A1527" s="1">
        <v>25569.041735300925</v>
      </c>
      <c r="B1527">
        <v>2</v>
      </c>
      <c r="C1527">
        <v>52.98</v>
      </c>
      <c r="D1527">
        <v>51.52</v>
      </c>
      <c r="E1527">
        <v>52.83</v>
      </c>
      <c r="F1527">
        <v>34.89</v>
      </c>
      <c r="G1527">
        <v>32.85</v>
      </c>
      <c r="H1527">
        <v>35.1</v>
      </c>
      <c r="I1527">
        <v>53.08</v>
      </c>
      <c r="J1527">
        <v>52.69</v>
      </c>
      <c r="K1527">
        <v>33.520000000000003</v>
      </c>
      <c r="L1527">
        <v>51.41</v>
      </c>
      <c r="M1527">
        <v>45.55</v>
      </c>
      <c r="O1527">
        <v>45.11</v>
      </c>
      <c r="P1527">
        <v>46.06</v>
      </c>
      <c r="Q1527">
        <v>45.96</v>
      </c>
      <c r="T1527">
        <v>5.4</v>
      </c>
      <c r="U1527">
        <v>0</v>
      </c>
      <c r="V1527">
        <v>0</v>
      </c>
      <c r="W1527" t="s">
        <v>28</v>
      </c>
      <c r="X1527">
        <v>70</v>
      </c>
      <c r="Y1527" t="s">
        <v>2</v>
      </c>
      <c r="Z1527">
        <v>255</v>
      </c>
      <c r="AA1527">
        <v>120.5</v>
      </c>
      <c r="AB1527" t="s">
        <v>29</v>
      </c>
    </row>
    <row r="1528" spans="1:28" x14ac:dyDescent="0.2">
      <c r="A1528" s="1">
        <v>25569.041793749999</v>
      </c>
      <c r="B1528">
        <v>1</v>
      </c>
      <c r="C1528">
        <v>27.63</v>
      </c>
      <c r="D1528">
        <v>27.73</v>
      </c>
      <c r="E1528">
        <v>28.15</v>
      </c>
      <c r="F1528">
        <v>25.95</v>
      </c>
      <c r="G1528">
        <v>25.86</v>
      </c>
      <c r="H1528">
        <v>25.81</v>
      </c>
      <c r="I1528">
        <v>27.77</v>
      </c>
      <c r="J1528">
        <v>28.05</v>
      </c>
      <c r="K1528">
        <v>26.32</v>
      </c>
      <c r="L1528">
        <v>27.97</v>
      </c>
      <c r="M1528">
        <v>26.15</v>
      </c>
      <c r="O1528">
        <v>26.54</v>
      </c>
      <c r="P1528">
        <v>26.78</v>
      </c>
      <c r="Q1528">
        <v>26.44</v>
      </c>
      <c r="T1528">
        <v>5.45</v>
      </c>
      <c r="U1528">
        <v>0</v>
      </c>
      <c r="V1528">
        <v>0</v>
      </c>
      <c r="W1528" t="s">
        <v>28</v>
      </c>
      <c r="X1528">
        <v>70</v>
      </c>
      <c r="Y1528" t="s">
        <v>2</v>
      </c>
      <c r="Z1528">
        <v>255</v>
      </c>
      <c r="AA1528">
        <v>120.5</v>
      </c>
      <c r="AB1528" t="s">
        <v>29</v>
      </c>
    </row>
    <row r="1529" spans="1:28" x14ac:dyDescent="0.2">
      <c r="A1529" s="1">
        <v>25569.041793749999</v>
      </c>
      <c r="B1529">
        <v>2</v>
      </c>
      <c r="C1529">
        <v>52.95</v>
      </c>
      <c r="D1529">
        <v>51.41</v>
      </c>
      <c r="E1529">
        <v>52.69</v>
      </c>
      <c r="F1529">
        <v>34.89</v>
      </c>
      <c r="G1529">
        <v>32.9</v>
      </c>
      <c r="H1529">
        <v>35.08</v>
      </c>
      <c r="I1529">
        <v>52.93</v>
      </c>
      <c r="J1529">
        <v>52.43</v>
      </c>
      <c r="K1529">
        <v>33.619999999999997</v>
      </c>
      <c r="L1529">
        <v>51.38</v>
      </c>
      <c r="M1529">
        <v>45.23</v>
      </c>
      <c r="O1529">
        <v>45.01</v>
      </c>
      <c r="P1529">
        <v>45.87</v>
      </c>
      <c r="Q1529">
        <v>45.8</v>
      </c>
      <c r="T1529">
        <v>5.4</v>
      </c>
      <c r="U1529">
        <v>0</v>
      </c>
      <c r="V1529">
        <v>0</v>
      </c>
      <c r="W1529" t="s">
        <v>28</v>
      </c>
      <c r="X1529">
        <v>70</v>
      </c>
      <c r="Y1529" t="s">
        <v>2</v>
      </c>
      <c r="Z1529">
        <v>255</v>
      </c>
      <c r="AA1529">
        <v>120.5</v>
      </c>
      <c r="AB1529" t="s">
        <v>29</v>
      </c>
    </row>
    <row r="1530" spans="1:28" x14ac:dyDescent="0.2">
      <c r="A1530" s="1">
        <v>25569.041852430557</v>
      </c>
      <c r="B1530">
        <v>1</v>
      </c>
      <c r="C1530">
        <v>27.63</v>
      </c>
      <c r="D1530">
        <v>27.68</v>
      </c>
      <c r="E1530">
        <v>28.05</v>
      </c>
      <c r="F1530">
        <v>25.93</v>
      </c>
      <c r="G1530">
        <v>25.86</v>
      </c>
      <c r="H1530">
        <v>25.79</v>
      </c>
      <c r="I1530">
        <v>27.73</v>
      </c>
      <c r="J1530">
        <v>27.97</v>
      </c>
      <c r="K1530">
        <v>26.32</v>
      </c>
      <c r="L1530">
        <v>27.9</v>
      </c>
      <c r="M1530">
        <v>26.18</v>
      </c>
      <c r="O1530">
        <v>26.51</v>
      </c>
      <c r="P1530">
        <v>26.73</v>
      </c>
      <c r="Q1530">
        <v>26.39</v>
      </c>
      <c r="T1530">
        <v>5.45</v>
      </c>
      <c r="U1530">
        <v>0</v>
      </c>
      <c r="V1530">
        <v>0</v>
      </c>
      <c r="W1530" t="s">
        <v>28</v>
      </c>
      <c r="X1530">
        <v>70</v>
      </c>
      <c r="Y1530" t="s">
        <v>2</v>
      </c>
      <c r="Z1530">
        <v>255</v>
      </c>
      <c r="AA1530">
        <v>120.5</v>
      </c>
      <c r="AB1530" t="s">
        <v>29</v>
      </c>
    </row>
    <row r="1531" spans="1:28" x14ac:dyDescent="0.2">
      <c r="A1531" s="1">
        <v>25569.041852430557</v>
      </c>
      <c r="B1531">
        <v>2</v>
      </c>
      <c r="C1531">
        <v>52.69</v>
      </c>
      <c r="D1531">
        <v>51.23</v>
      </c>
      <c r="E1531">
        <v>52.58</v>
      </c>
      <c r="F1531">
        <v>34.86</v>
      </c>
      <c r="G1531">
        <v>32.83</v>
      </c>
      <c r="H1531">
        <v>35.03</v>
      </c>
      <c r="I1531">
        <v>52.77</v>
      </c>
      <c r="J1531">
        <v>52.36</v>
      </c>
      <c r="K1531">
        <v>33.619999999999997</v>
      </c>
      <c r="L1531">
        <v>51.2</v>
      </c>
      <c r="M1531">
        <v>44.98</v>
      </c>
      <c r="O1531">
        <v>45.11</v>
      </c>
      <c r="P1531">
        <v>45.9</v>
      </c>
      <c r="Q1531">
        <v>45.74</v>
      </c>
      <c r="T1531">
        <v>5.4</v>
      </c>
      <c r="U1531">
        <v>0</v>
      </c>
      <c r="V1531">
        <v>0</v>
      </c>
      <c r="W1531" t="s">
        <v>28</v>
      </c>
      <c r="X1531">
        <v>70</v>
      </c>
      <c r="Y1531" t="s">
        <v>2</v>
      </c>
      <c r="Z1531">
        <v>255</v>
      </c>
      <c r="AA1531">
        <v>120.5</v>
      </c>
      <c r="AB1531" t="s">
        <v>29</v>
      </c>
    </row>
    <row r="1532" spans="1:28" x14ac:dyDescent="0.2">
      <c r="A1532" s="1">
        <v>25569.041910995369</v>
      </c>
      <c r="B1532">
        <v>1</v>
      </c>
      <c r="C1532">
        <v>27.58</v>
      </c>
      <c r="D1532">
        <v>27.68</v>
      </c>
      <c r="E1532">
        <v>28.05</v>
      </c>
      <c r="F1532">
        <v>25.91</v>
      </c>
      <c r="G1532">
        <v>25.83</v>
      </c>
      <c r="H1532">
        <v>25.77</v>
      </c>
      <c r="I1532">
        <v>27.68</v>
      </c>
      <c r="J1532">
        <v>27.93</v>
      </c>
      <c r="K1532">
        <v>26.27</v>
      </c>
      <c r="L1532">
        <v>27.88</v>
      </c>
      <c r="M1532">
        <v>26.13</v>
      </c>
      <c r="O1532">
        <v>26.47</v>
      </c>
      <c r="P1532">
        <v>26.71</v>
      </c>
      <c r="Q1532">
        <v>26.3</v>
      </c>
      <c r="T1532">
        <v>5.44</v>
      </c>
      <c r="U1532">
        <v>0</v>
      </c>
      <c r="V1532">
        <v>0</v>
      </c>
      <c r="W1532" t="s">
        <v>28</v>
      </c>
      <c r="X1532">
        <v>70</v>
      </c>
      <c r="Y1532" t="s">
        <v>2</v>
      </c>
      <c r="Z1532">
        <v>255</v>
      </c>
      <c r="AA1532">
        <v>120.5</v>
      </c>
      <c r="AB1532" t="s">
        <v>29</v>
      </c>
    </row>
    <row r="1533" spans="1:28" x14ac:dyDescent="0.2">
      <c r="A1533" s="1">
        <v>25569.041910995369</v>
      </c>
      <c r="B1533">
        <v>2</v>
      </c>
      <c r="C1533">
        <v>52.65</v>
      </c>
      <c r="D1533">
        <v>51.06</v>
      </c>
      <c r="E1533">
        <v>52.28</v>
      </c>
      <c r="F1533">
        <v>34.840000000000003</v>
      </c>
      <c r="G1533">
        <v>32.82</v>
      </c>
      <c r="H1533">
        <v>34.99</v>
      </c>
      <c r="I1533">
        <v>52.62</v>
      </c>
      <c r="J1533">
        <v>52.17</v>
      </c>
      <c r="K1533">
        <v>33.65</v>
      </c>
      <c r="L1533">
        <v>51.02</v>
      </c>
      <c r="M1533">
        <v>45.14</v>
      </c>
      <c r="O1533">
        <v>45.01</v>
      </c>
      <c r="P1533">
        <v>45.8</v>
      </c>
      <c r="Q1533">
        <v>45.52</v>
      </c>
      <c r="T1533">
        <v>5.4</v>
      </c>
      <c r="U1533">
        <v>0</v>
      </c>
      <c r="V1533">
        <v>0</v>
      </c>
      <c r="W1533" t="s">
        <v>28</v>
      </c>
      <c r="X1533">
        <v>70</v>
      </c>
      <c r="Y1533" t="s">
        <v>2</v>
      </c>
      <c r="Z1533">
        <v>255</v>
      </c>
      <c r="AA1533">
        <v>120.5</v>
      </c>
      <c r="AB1533" t="s">
        <v>29</v>
      </c>
    </row>
    <row r="1534" spans="1:28" x14ac:dyDescent="0.2">
      <c r="A1534" s="1">
        <v>25569.041969444443</v>
      </c>
      <c r="B1534">
        <v>1</v>
      </c>
      <c r="C1534">
        <v>27.49</v>
      </c>
      <c r="D1534">
        <v>27.58</v>
      </c>
      <c r="E1534">
        <v>28</v>
      </c>
      <c r="F1534">
        <v>25.89</v>
      </c>
      <c r="G1534">
        <v>25.82</v>
      </c>
      <c r="H1534">
        <v>25.73</v>
      </c>
      <c r="I1534">
        <v>27.62</v>
      </c>
      <c r="J1534">
        <v>27.9</v>
      </c>
      <c r="K1534">
        <v>26.27</v>
      </c>
      <c r="L1534">
        <v>27.88</v>
      </c>
      <c r="M1534">
        <v>26.13</v>
      </c>
      <c r="O1534">
        <v>26.44</v>
      </c>
      <c r="P1534">
        <v>26.66</v>
      </c>
      <c r="Q1534">
        <v>26.3</v>
      </c>
      <c r="T1534">
        <v>5.45</v>
      </c>
      <c r="U1534">
        <v>0</v>
      </c>
      <c r="V1534">
        <v>0</v>
      </c>
      <c r="W1534" t="s">
        <v>28</v>
      </c>
      <c r="X1534">
        <v>70</v>
      </c>
      <c r="Y1534" t="s">
        <v>2</v>
      </c>
      <c r="Z1534">
        <v>255</v>
      </c>
      <c r="AA1534">
        <v>120.5</v>
      </c>
      <c r="AB1534" t="s">
        <v>29</v>
      </c>
    </row>
    <row r="1535" spans="1:28" x14ac:dyDescent="0.2">
      <c r="A1535" s="1">
        <v>25569.041969444443</v>
      </c>
      <c r="B1535">
        <v>2</v>
      </c>
      <c r="C1535">
        <v>52.39</v>
      </c>
      <c r="D1535">
        <v>50.98</v>
      </c>
      <c r="E1535">
        <v>52.25</v>
      </c>
      <c r="F1535">
        <v>34.799999999999997</v>
      </c>
      <c r="G1535">
        <v>32.799999999999997</v>
      </c>
      <c r="H1535">
        <v>34.950000000000003</v>
      </c>
      <c r="I1535">
        <v>52.46</v>
      </c>
      <c r="J1535">
        <v>52.06</v>
      </c>
      <c r="K1535">
        <v>33.57</v>
      </c>
      <c r="L1535">
        <v>50.91</v>
      </c>
      <c r="M1535">
        <v>45.26</v>
      </c>
      <c r="O1535">
        <v>44.86</v>
      </c>
      <c r="P1535">
        <v>45.74</v>
      </c>
      <c r="Q1535">
        <v>45.49</v>
      </c>
      <c r="T1535">
        <v>5.4</v>
      </c>
      <c r="U1535">
        <v>0</v>
      </c>
      <c r="V1535">
        <v>0</v>
      </c>
      <c r="W1535" t="s">
        <v>28</v>
      </c>
      <c r="X1535">
        <v>70</v>
      </c>
      <c r="Y1535" t="s">
        <v>2</v>
      </c>
      <c r="Z1535">
        <v>255</v>
      </c>
      <c r="AA1535">
        <v>120.5</v>
      </c>
      <c r="AB1535" t="s">
        <v>29</v>
      </c>
    </row>
    <row r="1536" spans="1:28" x14ac:dyDescent="0.2">
      <c r="A1536" s="1">
        <v>25569.04202789352</v>
      </c>
      <c r="B1536">
        <v>1</v>
      </c>
      <c r="C1536">
        <v>27.44</v>
      </c>
      <c r="D1536">
        <v>27.58</v>
      </c>
      <c r="E1536">
        <v>27.97</v>
      </c>
      <c r="F1536">
        <v>25.87</v>
      </c>
      <c r="G1536">
        <v>25.79</v>
      </c>
      <c r="H1536">
        <v>25.71</v>
      </c>
      <c r="I1536">
        <v>27.59</v>
      </c>
      <c r="J1536">
        <v>27.88</v>
      </c>
      <c r="K1536">
        <v>26.27</v>
      </c>
      <c r="L1536">
        <v>27.83</v>
      </c>
      <c r="M1536">
        <v>26.06</v>
      </c>
      <c r="O1536">
        <v>26.39</v>
      </c>
      <c r="P1536">
        <v>26.66</v>
      </c>
      <c r="Q1536">
        <v>26.27</v>
      </c>
      <c r="T1536">
        <v>5.44</v>
      </c>
      <c r="U1536">
        <v>0</v>
      </c>
      <c r="V1536">
        <v>0</v>
      </c>
      <c r="W1536" t="s">
        <v>28</v>
      </c>
      <c r="X1536">
        <v>70</v>
      </c>
      <c r="Y1536" t="s">
        <v>2</v>
      </c>
      <c r="Z1536">
        <v>255</v>
      </c>
      <c r="AA1536">
        <v>120.5</v>
      </c>
      <c r="AB1536" t="s">
        <v>29</v>
      </c>
    </row>
    <row r="1537" spans="1:28" x14ac:dyDescent="0.2">
      <c r="A1537" s="1">
        <v>25569.04202789352</v>
      </c>
      <c r="B1537">
        <v>2</v>
      </c>
      <c r="C1537">
        <v>52.36</v>
      </c>
      <c r="D1537">
        <v>50.88</v>
      </c>
      <c r="E1537">
        <v>52.1</v>
      </c>
      <c r="F1537">
        <v>34.79</v>
      </c>
      <c r="G1537">
        <v>32.78</v>
      </c>
      <c r="H1537">
        <v>34.9</v>
      </c>
      <c r="I1537">
        <v>52.36</v>
      </c>
      <c r="J1537">
        <v>51.88</v>
      </c>
      <c r="K1537">
        <v>33.520000000000003</v>
      </c>
      <c r="L1537">
        <v>50.84</v>
      </c>
      <c r="M1537">
        <v>45.11</v>
      </c>
      <c r="O1537">
        <v>44.64</v>
      </c>
      <c r="P1537">
        <v>45.52</v>
      </c>
      <c r="Q1537">
        <v>45.45</v>
      </c>
      <c r="T1537">
        <v>5.4</v>
      </c>
      <c r="U1537">
        <v>0</v>
      </c>
      <c r="V1537">
        <v>0</v>
      </c>
      <c r="W1537" t="s">
        <v>28</v>
      </c>
      <c r="X1537">
        <v>70</v>
      </c>
      <c r="Y1537" t="s">
        <v>2</v>
      </c>
      <c r="Z1537">
        <v>255</v>
      </c>
      <c r="AA1537">
        <v>120.5</v>
      </c>
      <c r="AB1537" t="s">
        <v>29</v>
      </c>
    </row>
    <row r="1538" spans="1:28" x14ac:dyDescent="0.2">
      <c r="A1538" s="1">
        <v>25569.042086342593</v>
      </c>
      <c r="B1538">
        <v>1</v>
      </c>
      <c r="C1538">
        <v>27.44</v>
      </c>
      <c r="D1538">
        <v>27.58</v>
      </c>
      <c r="E1538">
        <v>27.93</v>
      </c>
      <c r="F1538">
        <v>25.86</v>
      </c>
      <c r="G1538">
        <v>25.77</v>
      </c>
      <c r="H1538">
        <v>25.71</v>
      </c>
      <c r="I1538">
        <v>27.52</v>
      </c>
      <c r="J1538">
        <v>27.83</v>
      </c>
      <c r="K1538">
        <v>26.22</v>
      </c>
      <c r="L1538">
        <v>27.75</v>
      </c>
      <c r="M1538">
        <v>26.08</v>
      </c>
      <c r="O1538">
        <v>26.35</v>
      </c>
      <c r="P1538">
        <v>26.61</v>
      </c>
      <c r="Q1538">
        <v>26.27</v>
      </c>
      <c r="T1538">
        <v>5.44</v>
      </c>
      <c r="U1538">
        <v>0</v>
      </c>
      <c r="V1538">
        <v>0</v>
      </c>
      <c r="W1538" t="s">
        <v>28</v>
      </c>
      <c r="X1538">
        <v>70</v>
      </c>
      <c r="Y1538" t="s">
        <v>2</v>
      </c>
      <c r="Z1538">
        <v>255</v>
      </c>
      <c r="AA1538">
        <v>120.5</v>
      </c>
      <c r="AB1538" t="s">
        <v>29</v>
      </c>
    </row>
    <row r="1539" spans="1:28" x14ac:dyDescent="0.2">
      <c r="A1539" s="1">
        <v>25569.042086342593</v>
      </c>
      <c r="B1539">
        <v>2</v>
      </c>
      <c r="C1539">
        <v>52.21</v>
      </c>
      <c r="D1539">
        <v>50.7</v>
      </c>
      <c r="E1539">
        <v>51.95</v>
      </c>
      <c r="F1539">
        <v>34.75</v>
      </c>
      <c r="G1539">
        <v>32.78</v>
      </c>
      <c r="H1539">
        <v>34.869999999999997</v>
      </c>
      <c r="I1539">
        <v>52.2</v>
      </c>
      <c r="J1539">
        <v>51.88</v>
      </c>
      <c r="K1539">
        <v>33.54</v>
      </c>
      <c r="L1539">
        <v>50.63</v>
      </c>
      <c r="M1539">
        <v>44.95</v>
      </c>
      <c r="O1539">
        <v>44.48</v>
      </c>
      <c r="P1539">
        <v>45.42</v>
      </c>
      <c r="Q1539">
        <v>45.3</v>
      </c>
      <c r="T1539">
        <v>5.4</v>
      </c>
      <c r="U1539">
        <v>0</v>
      </c>
      <c r="V1539">
        <v>0</v>
      </c>
      <c r="W1539" t="s">
        <v>28</v>
      </c>
      <c r="X1539">
        <v>70</v>
      </c>
      <c r="Y1539" t="s">
        <v>2</v>
      </c>
      <c r="Z1539">
        <v>255</v>
      </c>
      <c r="AA1539">
        <v>120.5</v>
      </c>
      <c r="AB1539" t="s">
        <v>29</v>
      </c>
    </row>
    <row r="1540" spans="1:28" x14ac:dyDescent="0.2">
      <c r="A1540" s="1">
        <v>25569.042144791667</v>
      </c>
      <c r="B1540">
        <v>1</v>
      </c>
      <c r="C1540">
        <v>27.39</v>
      </c>
      <c r="D1540">
        <v>27.53</v>
      </c>
      <c r="E1540">
        <v>27.88</v>
      </c>
      <c r="F1540">
        <v>25.82</v>
      </c>
      <c r="G1540">
        <v>25.75</v>
      </c>
      <c r="H1540">
        <v>25.69</v>
      </c>
      <c r="I1540">
        <v>27.5</v>
      </c>
      <c r="J1540">
        <v>27.75</v>
      </c>
      <c r="K1540">
        <v>26.25</v>
      </c>
      <c r="L1540">
        <v>27.71</v>
      </c>
      <c r="M1540">
        <v>26.01</v>
      </c>
      <c r="O1540">
        <v>26.35</v>
      </c>
      <c r="P1540">
        <v>26.51</v>
      </c>
      <c r="Q1540">
        <v>26.2</v>
      </c>
      <c r="T1540">
        <v>5.44</v>
      </c>
      <c r="U1540">
        <v>0</v>
      </c>
      <c r="V1540">
        <v>0</v>
      </c>
      <c r="W1540" t="s">
        <v>28</v>
      </c>
      <c r="X1540">
        <v>70</v>
      </c>
      <c r="Y1540" t="s">
        <v>2</v>
      </c>
      <c r="Z1540">
        <v>255</v>
      </c>
      <c r="AA1540">
        <v>120.5</v>
      </c>
      <c r="AB1540" t="s">
        <v>29</v>
      </c>
    </row>
    <row r="1541" spans="1:28" x14ac:dyDescent="0.2">
      <c r="A1541" s="1">
        <v>25569.042144791667</v>
      </c>
      <c r="B1541">
        <v>2</v>
      </c>
      <c r="C1541">
        <v>52.1</v>
      </c>
      <c r="D1541">
        <v>50.63</v>
      </c>
      <c r="E1541">
        <v>51.74</v>
      </c>
      <c r="F1541">
        <v>34.71</v>
      </c>
      <c r="G1541">
        <v>32.76</v>
      </c>
      <c r="H1541">
        <v>34.83</v>
      </c>
      <c r="I1541">
        <v>52.09</v>
      </c>
      <c r="J1541">
        <v>51.81</v>
      </c>
      <c r="K1541">
        <v>33.520000000000003</v>
      </c>
      <c r="L1541">
        <v>50.6</v>
      </c>
      <c r="M1541">
        <v>44.86</v>
      </c>
      <c r="O1541">
        <v>44.42</v>
      </c>
      <c r="P1541">
        <v>45.42</v>
      </c>
      <c r="Q1541">
        <v>45.26</v>
      </c>
      <c r="T1541">
        <v>5.4</v>
      </c>
      <c r="U1541">
        <v>0</v>
      </c>
      <c r="V1541">
        <v>0</v>
      </c>
      <c r="W1541" t="s">
        <v>28</v>
      </c>
      <c r="X1541">
        <v>70</v>
      </c>
      <c r="Y1541" t="s">
        <v>2</v>
      </c>
      <c r="Z1541">
        <v>255</v>
      </c>
      <c r="AA1541">
        <v>120.5</v>
      </c>
      <c r="AB1541" t="s">
        <v>29</v>
      </c>
    </row>
    <row r="1542" spans="1:28" x14ac:dyDescent="0.2">
      <c r="A1542" s="1">
        <v>25569.04220324074</v>
      </c>
      <c r="B1542">
        <v>1</v>
      </c>
      <c r="C1542">
        <v>27.34</v>
      </c>
      <c r="D1542">
        <v>27.49</v>
      </c>
      <c r="E1542">
        <v>27.88</v>
      </c>
      <c r="F1542">
        <v>25.82</v>
      </c>
      <c r="G1542">
        <v>25.72</v>
      </c>
      <c r="H1542">
        <v>25.68</v>
      </c>
      <c r="I1542">
        <v>27.47</v>
      </c>
      <c r="J1542">
        <v>27.73</v>
      </c>
      <c r="K1542">
        <v>26.22</v>
      </c>
      <c r="L1542">
        <v>27.71</v>
      </c>
      <c r="M1542">
        <v>25.98</v>
      </c>
      <c r="O1542">
        <v>26.32</v>
      </c>
      <c r="P1542">
        <v>26.56</v>
      </c>
      <c r="Q1542">
        <v>26.2</v>
      </c>
      <c r="T1542">
        <v>5.44</v>
      </c>
      <c r="U1542">
        <v>0</v>
      </c>
      <c r="V1542">
        <v>0</v>
      </c>
      <c r="W1542" t="s">
        <v>28</v>
      </c>
      <c r="X1542">
        <v>70</v>
      </c>
      <c r="Y1542" t="s">
        <v>2</v>
      </c>
      <c r="Z1542">
        <v>255</v>
      </c>
      <c r="AA1542">
        <v>120.5</v>
      </c>
      <c r="AB1542" t="s">
        <v>29</v>
      </c>
    </row>
    <row r="1543" spans="1:28" x14ac:dyDescent="0.2">
      <c r="A1543" s="1">
        <v>25569.04220324074</v>
      </c>
      <c r="B1543">
        <v>2</v>
      </c>
      <c r="C1543">
        <v>52.03</v>
      </c>
      <c r="D1543">
        <v>50.45</v>
      </c>
      <c r="E1543">
        <v>51.66</v>
      </c>
      <c r="F1543">
        <v>34.68</v>
      </c>
      <c r="G1543">
        <v>32.75</v>
      </c>
      <c r="H1543">
        <v>34.770000000000003</v>
      </c>
      <c r="I1543">
        <v>51.97</v>
      </c>
      <c r="J1543">
        <v>51.56</v>
      </c>
      <c r="K1543">
        <v>33.49</v>
      </c>
      <c r="L1543">
        <v>50.42</v>
      </c>
      <c r="M1543">
        <v>44.7</v>
      </c>
      <c r="O1543">
        <v>44.39</v>
      </c>
      <c r="P1543">
        <v>45.17</v>
      </c>
      <c r="Q1543">
        <v>45.17</v>
      </c>
      <c r="T1543">
        <v>5.4</v>
      </c>
      <c r="U1543">
        <v>0</v>
      </c>
      <c r="V1543">
        <v>0</v>
      </c>
      <c r="W1543" t="s">
        <v>28</v>
      </c>
      <c r="X1543">
        <v>70</v>
      </c>
      <c r="Y1543" t="s">
        <v>2</v>
      </c>
      <c r="Z1543">
        <v>255</v>
      </c>
      <c r="AA1543">
        <v>120.5</v>
      </c>
      <c r="AB1543" t="s">
        <v>29</v>
      </c>
    </row>
    <row r="1544" spans="1:28" x14ac:dyDescent="0.2">
      <c r="A1544" s="1">
        <v>25569.042261805556</v>
      </c>
      <c r="B1544">
        <v>1</v>
      </c>
      <c r="C1544">
        <v>27.32</v>
      </c>
      <c r="D1544">
        <v>27.44</v>
      </c>
      <c r="E1544">
        <v>27.8</v>
      </c>
      <c r="F1544">
        <v>25.79</v>
      </c>
      <c r="G1544">
        <v>25.71</v>
      </c>
      <c r="H1544">
        <v>25.65</v>
      </c>
      <c r="I1544">
        <v>27.41</v>
      </c>
      <c r="J1544">
        <v>27.73</v>
      </c>
      <c r="K1544">
        <v>26.15</v>
      </c>
      <c r="L1544">
        <v>27.61</v>
      </c>
      <c r="M1544">
        <v>25.96</v>
      </c>
      <c r="O1544">
        <v>26.25</v>
      </c>
      <c r="P1544">
        <v>26.54</v>
      </c>
      <c r="Q1544">
        <v>26.15</v>
      </c>
      <c r="T1544">
        <v>5.45</v>
      </c>
      <c r="U1544">
        <v>0</v>
      </c>
      <c r="V1544">
        <v>0</v>
      </c>
      <c r="W1544" t="s">
        <v>28</v>
      </c>
      <c r="X1544">
        <v>70</v>
      </c>
      <c r="Y1544" t="s">
        <v>2</v>
      </c>
      <c r="Z1544">
        <v>255</v>
      </c>
      <c r="AA1544">
        <v>120.5</v>
      </c>
      <c r="AB1544" t="s">
        <v>29</v>
      </c>
    </row>
    <row r="1545" spans="1:28" x14ac:dyDescent="0.2">
      <c r="A1545" s="1">
        <v>25569.042261805556</v>
      </c>
      <c r="B1545">
        <v>2</v>
      </c>
      <c r="C1545">
        <v>51.95</v>
      </c>
      <c r="D1545">
        <v>50.35</v>
      </c>
      <c r="E1545">
        <v>51.52</v>
      </c>
      <c r="F1545">
        <v>34.67</v>
      </c>
      <c r="G1545">
        <v>32.74</v>
      </c>
      <c r="H1545">
        <v>34.74</v>
      </c>
      <c r="I1545">
        <v>51.84</v>
      </c>
      <c r="J1545">
        <v>51.56</v>
      </c>
      <c r="K1545">
        <v>33.409999999999997</v>
      </c>
      <c r="L1545">
        <v>50.28</v>
      </c>
      <c r="M1545">
        <v>44.64</v>
      </c>
      <c r="O1545">
        <v>44.3</v>
      </c>
      <c r="P1545">
        <v>45.14</v>
      </c>
      <c r="Q1545">
        <v>45.14</v>
      </c>
      <c r="T1545">
        <v>5.41</v>
      </c>
      <c r="U1545">
        <v>0</v>
      </c>
      <c r="V1545">
        <v>0</v>
      </c>
      <c r="W1545" t="s">
        <v>28</v>
      </c>
      <c r="X1545">
        <v>70</v>
      </c>
      <c r="Y1545" t="s">
        <v>2</v>
      </c>
      <c r="Z1545">
        <v>255</v>
      </c>
      <c r="AA1545">
        <v>120.5</v>
      </c>
      <c r="AB1545" t="s">
        <v>29</v>
      </c>
    </row>
    <row r="1546" spans="1:28" x14ac:dyDescent="0.2">
      <c r="A1546" s="1">
        <v>25569.04232025463</v>
      </c>
      <c r="B1546">
        <v>1</v>
      </c>
      <c r="C1546">
        <v>27.27</v>
      </c>
      <c r="D1546">
        <v>27.44</v>
      </c>
      <c r="E1546">
        <v>27.75</v>
      </c>
      <c r="F1546">
        <v>25.76</v>
      </c>
      <c r="G1546">
        <v>25.69</v>
      </c>
      <c r="H1546">
        <v>25.64</v>
      </c>
      <c r="I1546">
        <v>27.38</v>
      </c>
      <c r="J1546">
        <v>27.66</v>
      </c>
      <c r="K1546">
        <v>26.13</v>
      </c>
      <c r="L1546">
        <v>27.61</v>
      </c>
      <c r="M1546">
        <v>25.89</v>
      </c>
      <c r="O1546">
        <v>26.22</v>
      </c>
      <c r="P1546">
        <v>26.54</v>
      </c>
      <c r="Q1546">
        <v>26.15</v>
      </c>
      <c r="T1546">
        <v>5.45</v>
      </c>
      <c r="U1546">
        <v>0</v>
      </c>
      <c r="V1546">
        <v>0</v>
      </c>
      <c r="W1546" t="s">
        <v>28</v>
      </c>
      <c r="X1546">
        <v>70</v>
      </c>
      <c r="Y1546" t="s">
        <v>2</v>
      </c>
      <c r="Z1546">
        <v>255</v>
      </c>
      <c r="AA1546">
        <v>120.5</v>
      </c>
      <c r="AB1546" t="s">
        <v>29</v>
      </c>
    </row>
    <row r="1547" spans="1:28" x14ac:dyDescent="0.2">
      <c r="A1547" s="1">
        <v>25569.04232025463</v>
      </c>
      <c r="B1547">
        <v>2</v>
      </c>
      <c r="C1547">
        <v>51.77</v>
      </c>
      <c r="D1547">
        <v>50.28</v>
      </c>
      <c r="E1547">
        <v>51.48</v>
      </c>
      <c r="F1547">
        <v>34.64</v>
      </c>
      <c r="G1547">
        <v>32.75</v>
      </c>
      <c r="H1547">
        <v>34.68</v>
      </c>
      <c r="I1547">
        <v>51.73</v>
      </c>
      <c r="J1547">
        <v>51.27</v>
      </c>
      <c r="K1547">
        <v>33.44</v>
      </c>
      <c r="L1547">
        <v>50.21</v>
      </c>
      <c r="M1547">
        <v>44.57</v>
      </c>
      <c r="O1547">
        <v>44.36</v>
      </c>
      <c r="P1547">
        <v>45.04</v>
      </c>
      <c r="Q1547">
        <v>45.11</v>
      </c>
      <c r="T1547">
        <v>5.4</v>
      </c>
      <c r="U1547">
        <v>0</v>
      </c>
      <c r="V1547">
        <v>0</v>
      </c>
      <c r="W1547" t="s">
        <v>28</v>
      </c>
      <c r="X1547">
        <v>70</v>
      </c>
      <c r="Y1547" t="s">
        <v>2</v>
      </c>
      <c r="Z1547">
        <v>255</v>
      </c>
      <c r="AA1547">
        <v>120.5</v>
      </c>
      <c r="AB1547" t="s">
        <v>29</v>
      </c>
    </row>
    <row r="1548" spans="1:28" x14ac:dyDescent="0.2">
      <c r="A1548" s="1">
        <v>25569.042378703703</v>
      </c>
      <c r="B1548">
        <v>1</v>
      </c>
      <c r="C1548">
        <v>27.22</v>
      </c>
      <c r="D1548">
        <v>27.39</v>
      </c>
      <c r="E1548">
        <v>27.78</v>
      </c>
      <c r="F1548">
        <v>25.73</v>
      </c>
      <c r="G1548">
        <v>25.66</v>
      </c>
      <c r="H1548">
        <v>25.64</v>
      </c>
      <c r="I1548">
        <v>27.33</v>
      </c>
      <c r="J1548">
        <v>27.58</v>
      </c>
      <c r="K1548">
        <v>26.15</v>
      </c>
      <c r="L1548">
        <v>27.58</v>
      </c>
      <c r="M1548">
        <v>25.84</v>
      </c>
      <c r="O1548">
        <v>26.18</v>
      </c>
      <c r="P1548">
        <v>26.47</v>
      </c>
      <c r="Q1548">
        <v>26.13</v>
      </c>
      <c r="T1548">
        <v>5.45</v>
      </c>
      <c r="U1548">
        <v>0</v>
      </c>
      <c r="V1548">
        <v>0</v>
      </c>
      <c r="W1548" t="s">
        <v>28</v>
      </c>
      <c r="X1548">
        <v>70</v>
      </c>
      <c r="Y1548" t="s">
        <v>2</v>
      </c>
      <c r="Z1548">
        <v>255</v>
      </c>
      <c r="AA1548">
        <v>120.5</v>
      </c>
      <c r="AB1548" t="s">
        <v>29</v>
      </c>
    </row>
    <row r="1549" spans="1:28" x14ac:dyDescent="0.2">
      <c r="A1549" s="1">
        <v>25569.042378703703</v>
      </c>
      <c r="B1549">
        <v>2</v>
      </c>
      <c r="C1549">
        <v>51.59</v>
      </c>
      <c r="D1549">
        <v>50.17</v>
      </c>
      <c r="E1549">
        <v>51.38</v>
      </c>
      <c r="F1549">
        <v>34.590000000000003</v>
      </c>
      <c r="G1549">
        <v>32.72</v>
      </c>
      <c r="H1549">
        <v>34.64</v>
      </c>
      <c r="I1549">
        <v>51.59</v>
      </c>
      <c r="J1549">
        <v>51.2</v>
      </c>
      <c r="K1549">
        <v>33.409999999999997</v>
      </c>
      <c r="L1549">
        <v>50.17</v>
      </c>
      <c r="M1549">
        <v>44.48</v>
      </c>
      <c r="O1549">
        <v>44.23</v>
      </c>
      <c r="P1549">
        <v>45.01</v>
      </c>
      <c r="Q1549">
        <v>44.89</v>
      </c>
      <c r="T1549">
        <v>5.4</v>
      </c>
      <c r="U1549">
        <v>0</v>
      </c>
      <c r="V1549">
        <v>0</v>
      </c>
      <c r="W1549" t="s">
        <v>28</v>
      </c>
      <c r="X1549">
        <v>70</v>
      </c>
      <c r="Y1549" t="s">
        <v>2</v>
      </c>
      <c r="Z1549">
        <v>255</v>
      </c>
      <c r="AA1549">
        <v>120.5</v>
      </c>
      <c r="AB1549" t="s">
        <v>29</v>
      </c>
    </row>
    <row r="1550" spans="1:28" x14ac:dyDescent="0.2">
      <c r="A1550" s="1">
        <v>25569.042437152777</v>
      </c>
      <c r="B1550">
        <v>1</v>
      </c>
      <c r="C1550">
        <v>27.19</v>
      </c>
      <c r="D1550">
        <v>27.32</v>
      </c>
      <c r="E1550">
        <v>27.66</v>
      </c>
      <c r="F1550">
        <v>25.71</v>
      </c>
      <c r="G1550">
        <v>25.65</v>
      </c>
      <c r="H1550">
        <v>25.61</v>
      </c>
      <c r="I1550">
        <v>27.28</v>
      </c>
      <c r="J1550">
        <v>27.53</v>
      </c>
      <c r="K1550">
        <v>26.1</v>
      </c>
      <c r="L1550">
        <v>27.53</v>
      </c>
      <c r="M1550">
        <v>25.79</v>
      </c>
      <c r="O1550">
        <v>26.15</v>
      </c>
      <c r="P1550">
        <v>26.42</v>
      </c>
      <c r="Q1550">
        <v>26.13</v>
      </c>
      <c r="T1550">
        <v>5.44</v>
      </c>
      <c r="U1550">
        <v>0</v>
      </c>
      <c r="V1550">
        <v>0</v>
      </c>
      <c r="W1550" t="s">
        <v>28</v>
      </c>
      <c r="X1550">
        <v>70</v>
      </c>
      <c r="Y1550" t="s">
        <v>2</v>
      </c>
      <c r="Z1550">
        <v>255</v>
      </c>
      <c r="AA1550">
        <v>120.5</v>
      </c>
      <c r="AB1550" t="s">
        <v>29</v>
      </c>
    </row>
    <row r="1551" spans="1:28" x14ac:dyDescent="0.2">
      <c r="A1551" s="1">
        <v>25569.042437152777</v>
      </c>
      <c r="B1551">
        <v>2</v>
      </c>
      <c r="C1551">
        <v>51.52</v>
      </c>
      <c r="D1551">
        <v>49.96</v>
      </c>
      <c r="E1551">
        <v>51.27</v>
      </c>
      <c r="F1551">
        <v>34.549999999999997</v>
      </c>
      <c r="G1551">
        <v>32.659999999999997</v>
      </c>
      <c r="H1551">
        <v>34.57</v>
      </c>
      <c r="I1551">
        <v>51.48</v>
      </c>
      <c r="J1551">
        <v>51.13</v>
      </c>
      <c r="K1551">
        <v>33.409999999999997</v>
      </c>
      <c r="L1551">
        <v>50.03</v>
      </c>
      <c r="M1551">
        <v>44.42</v>
      </c>
      <c r="O1551">
        <v>44.11</v>
      </c>
      <c r="P1551">
        <v>44.95</v>
      </c>
      <c r="Q1551">
        <v>44.67</v>
      </c>
      <c r="T1551">
        <v>5.4</v>
      </c>
      <c r="U1551">
        <v>0</v>
      </c>
      <c r="V1551">
        <v>0</v>
      </c>
      <c r="W1551" t="s">
        <v>28</v>
      </c>
      <c r="X1551">
        <v>70</v>
      </c>
      <c r="Y1551" t="s">
        <v>2</v>
      </c>
      <c r="Z1551">
        <v>255</v>
      </c>
      <c r="AA1551">
        <v>120.5</v>
      </c>
      <c r="AB1551" t="s">
        <v>29</v>
      </c>
    </row>
    <row r="1552" spans="1:28" x14ac:dyDescent="0.2">
      <c r="A1552" s="1">
        <v>25569.042495601851</v>
      </c>
      <c r="B1552">
        <v>1</v>
      </c>
      <c r="C1552">
        <v>27.17</v>
      </c>
      <c r="D1552">
        <v>27.29</v>
      </c>
      <c r="E1552">
        <v>27.63</v>
      </c>
      <c r="F1552">
        <v>25.68</v>
      </c>
      <c r="G1552">
        <v>25.62</v>
      </c>
      <c r="H1552">
        <v>25.59</v>
      </c>
      <c r="I1552">
        <v>27.27</v>
      </c>
      <c r="J1552">
        <v>27.53</v>
      </c>
      <c r="K1552">
        <v>26.15</v>
      </c>
      <c r="L1552">
        <v>27.51</v>
      </c>
      <c r="M1552">
        <v>25.82</v>
      </c>
      <c r="O1552">
        <v>26.18</v>
      </c>
      <c r="P1552">
        <v>26.42</v>
      </c>
      <c r="Q1552">
        <v>25.98</v>
      </c>
      <c r="T1552">
        <v>5.44</v>
      </c>
      <c r="U1552">
        <v>0</v>
      </c>
      <c r="V1552">
        <v>0</v>
      </c>
      <c r="W1552" t="s">
        <v>28</v>
      </c>
      <c r="X1552">
        <v>70</v>
      </c>
      <c r="Y1552" t="s">
        <v>2</v>
      </c>
      <c r="Z1552">
        <v>255</v>
      </c>
      <c r="AA1552">
        <v>120.5</v>
      </c>
      <c r="AB1552" t="s">
        <v>29</v>
      </c>
    </row>
    <row r="1553" spans="1:28" x14ac:dyDescent="0.2">
      <c r="A1553" s="1">
        <v>25569.042495601851</v>
      </c>
      <c r="B1553">
        <v>2</v>
      </c>
      <c r="C1553">
        <v>51.38</v>
      </c>
      <c r="D1553">
        <v>49.86</v>
      </c>
      <c r="E1553">
        <v>51.2</v>
      </c>
      <c r="F1553">
        <v>34.479999999999997</v>
      </c>
      <c r="G1553">
        <v>32.619999999999997</v>
      </c>
      <c r="H1553">
        <v>34.5</v>
      </c>
      <c r="I1553">
        <v>51.38</v>
      </c>
      <c r="J1553">
        <v>50.98</v>
      </c>
      <c r="K1553">
        <v>33.340000000000003</v>
      </c>
      <c r="L1553">
        <v>49.86</v>
      </c>
      <c r="M1553">
        <v>44.36</v>
      </c>
      <c r="O1553">
        <v>44.05</v>
      </c>
      <c r="P1553">
        <v>44.89</v>
      </c>
      <c r="Q1553">
        <v>44.64</v>
      </c>
      <c r="T1553">
        <v>5.4</v>
      </c>
      <c r="U1553">
        <v>0</v>
      </c>
      <c r="V1553">
        <v>0</v>
      </c>
      <c r="W1553" t="s">
        <v>28</v>
      </c>
      <c r="X1553">
        <v>70</v>
      </c>
      <c r="Y1553" t="s">
        <v>2</v>
      </c>
      <c r="Z1553">
        <v>255</v>
      </c>
      <c r="AA1553">
        <v>120.5</v>
      </c>
      <c r="AB1553" t="s">
        <v>29</v>
      </c>
    </row>
    <row r="1554" spans="1:28" x14ac:dyDescent="0.2">
      <c r="A1554" s="1">
        <v>25569.042554166666</v>
      </c>
      <c r="B1554">
        <v>1</v>
      </c>
      <c r="C1554">
        <v>27.15</v>
      </c>
      <c r="D1554">
        <v>27.27</v>
      </c>
      <c r="E1554">
        <v>27.58</v>
      </c>
      <c r="F1554">
        <v>25.67</v>
      </c>
      <c r="G1554">
        <v>25.62</v>
      </c>
      <c r="H1554">
        <v>25.58</v>
      </c>
      <c r="I1554">
        <v>27.22</v>
      </c>
      <c r="J1554">
        <v>27.51</v>
      </c>
      <c r="K1554">
        <v>26.06</v>
      </c>
      <c r="L1554">
        <v>27.44</v>
      </c>
      <c r="M1554">
        <v>25.79</v>
      </c>
      <c r="O1554">
        <v>26.1</v>
      </c>
      <c r="P1554">
        <v>26.32</v>
      </c>
      <c r="Q1554">
        <v>26.03</v>
      </c>
      <c r="T1554">
        <v>5.44</v>
      </c>
      <c r="U1554">
        <v>0</v>
      </c>
      <c r="V1554">
        <v>0</v>
      </c>
      <c r="W1554" t="s">
        <v>28</v>
      </c>
      <c r="X1554">
        <v>70</v>
      </c>
      <c r="Y1554" t="s">
        <v>2</v>
      </c>
      <c r="Z1554">
        <v>255</v>
      </c>
      <c r="AA1554">
        <v>120.5</v>
      </c>
      <c r="AB1554" t="s">
        <v>29</v>
      </c>
    </row>
    <row r="1555" spans="1:28" x14ac:dyDescent="0.2">
      <c r="A1555" s="1">
        <v>25569.042554166666</v>
      </c>
      <c r="B1555">
        <v>2</v>
      </c>
      <c r="C1555">
        <v>51.31</v>
      </c>
      <c r="D1555">
        <v>49.79</v>
      </c>
      <c r="E1555">
        <v>50.98</v>
      </c>
      <c r="F1555">
        <v>34.47</v>
      </c>
      <c r="G1555">
        <v>32.64</v>
      </c>
      <c r="H1555">
        <v>34.479999999999997</v>
      </c>
      <c r="I1555">
        <v>51.25</v>
      </c>
      <c r="J1555">
        <v>50.84</v>
      </c>
      <c r="K1555">
        <v>33.36</v>
      </c>
      <c r="L1555">
        <v>49.72</v>
      </c>
      <c r="M1555">
        <v>44.08</v>
      </c>
      <c r="O1555">
        <v>43.89</v>
      </c>
      <c r="P1555">
        <v>44.79</v>
      </c>
      <c r="Q1555">
        <v>44.61</v>
      </c>
      <c r="T1555">
        <v>5.4</v>
      </c>
      <c r="U1555">
        <v>0</v>
      </c>
      <c r="V1555">
        <v>0</v>
      </c>
      <c r="W1555" t="s">
        <v>28</v>
      </c>
      <c r="X1555">
        <v>70</v>
      </c>
      <c r="Y1555" t="s">
        <v>2</v>
      </c>
      <c r="Z1555">
        <v>255</v>
      </c>
      <c r="AA1555">
        <v>120.5</v>
      </c>
      <c r="AB1555" t="s">
        <v>29</v>
      </c>
    </row>
    <row r="1556" spans="1:28" x14ac:dyDescent="0.2">
      <c r="A1556" s="1">
        <v>25569.042612731482</v>
      </c>
      <c r="B1556">
        <v>1</v>
      </c>
      <c r="C1556">
        <v>27.07</v>
      </c>
      <c r="D1556">
        <v>27.24</v>
      </c>
      <c r="E1556">
        <v>27.53</v>
      </c>
      <c r="F1556">
        <v>25.65</v>
      </c>
      <c r="G1556">
        <v>25.59</v>
      </c>
      <c r="H1556">
        <v>25.56</v>
      </c>
      <c r="I1556">
        <v>27.18</v>
      </c>
      <c r="J1556">
        <v>27.49</v>
      </c>
      <c r="K1556">
        <v>26.06</v>
      </c>
      <c r="L1556">
        <v>27.44</v>
      </c>
      <c r="M1556">
        <v>25.74</v>
      </c>
      <c r="O1556">
        <v>26.06</v>
      </c>
      <c r="P1556">
        <v>26.35</v>
      </c>
      <c r="Q1556">
        <v>26.06</v>
      </c>
      <c r="T1556">
        <v>5.45</v>
      </c>
      <c r="U1556">
        <v>0</v>
      </c>
      <c r="V1556">
        <v>0</v>
      </c>
      <c r="W1556" t="s">
        <v>28</v>
      </c>
      <c r="X1556">
        <v>70</v>
      </c>
      <c r="Y1556" t="s">
        <v>2</v>
      </c>
      <c r="Z1556">
        <v>255</v>
      </c>
      <c r="AA1556">
        <v>120.5</v>
      </c>
      <c r="AB1556" t="s">
        <v>29</v>
      </c>
    </row>
    <row r="1557" spans="1:28" x14ac:dyDescent="0.2">
      <c r="A1557" s="1">
        <v>25569.042612731482</v>
      </c>
      <c r="B1557">
        <v>2</v>
      </c>
      <c r="C1557">
        <v>51.13</v>
      </c>
      <c r="D1557">
        <v>49.72</v>
      </c>
      <c r="E1557">
        <v>50.95</v>
      </c>
      <c r="F1557">
        <v>34.47</v>
      </c>
      <c r="G1557">
        <v>32.61</v>
      </c>
      <c r="H1557">
        <v>34.44</v>
      </c>
      <c r="I1557">
        <v>51.16</v>
      </c>
      <c r="J1557">
        <v>50.7</v>
      </c>
      <c r="K1557">
        <v>33.31</v>
      </c>
      <c r="L1557">
        <v>49.58</v>
      </c>
      <c r="M1557">
        <v>44.05</v>
      </c>
      <c r="O1557">
        <v>43.89</v>
      </c>
      <c r="P1557">
        <v>44.67</v>
      </c>
      <c r="Q1557">
        <v>44.42</v>
      </c>
      <c r="T1557">
        <v>5.41</v>
      </c>
      <c r="U1557">
        <v>0</v>
      </c>
      <c r="V1557">
        <v>0</v>
      </c>
      <c r="W1557" t="s">
        <v>28</v>
      </c>
      <c r="X1557">
        <v>70</v>
      </c>
      <c r="Y1557" t="s">
        <v>2</v>
      </c>
      <c r="Z1557">
        <v>255</v>
      </c>
      <c r="AA1557">
        <v>120.5</v>
      </c>
      <c r="AB1557" t="s">
        <v>29</v>
      </c>
    </row>
    <row r="1558" spans="1:28" x14ac:dyDescent="0.2">
      <c r="A1558" s="1">
        <v>25569.042671180556</v>
      </c>
      <c r="B1558">
        <v>1</v>
      </c>
      <c r="C1558">
        <v>27</v>
      </c>
      <c r="D1558">
        <v>27.15</v>
      </c>
      <c r="E1558">
        <v>27.51</v>
      </c>
      <c r="F1558">
        <v>25.62</v>
      </c>
      <c r="G1558">
        <v>25.57</v>
      </c>
      <c r="H1558">
        <v>25.55</v>
      </c>
      <c r="I1558">
        <v>27.16</v>
      </c>
      <c r="J1558">
        <v>27.44</v>
      </c>
      <c r="K1558">
        <v>26.03</v>
      </c>
      <c r="L1558">
        <v>27.39</v>
      </c>
      <c r="M1558">
        <v>25.72</v>
      </c>
      <c r="O1558">
        <v>26.01</v>
      </c>
      <c r="P1558">
        <v>26.3</v>
      </c>
      <c r="Q1558">
        <v>26.06</v>
      </c>
      <c r="T1558">
        <v>5.45</v>
      </c>
      <c r="U1558">
        <v>0</v>
      </c>
      <c r="V1558">
        <v>0</v>
      </c>
      <c r="W1558" t="s">
        <v>28</v>
      </c>
      <c r="X1558">
        <v>70</v>
      </c>
      <c r="Y1558" t="s">
        <v>2</v>
      </c>
      <c r="Z1558">
        <v>255</v>
      </c>
      <c r="AA1558">
        <v>120.5</v>
      </c>
      <c r="AB1558" t="s">
        <v>29</v>
      </c>
    </row>
    <row r="1559" spans="1:28" x14ac:dyDescent="0.2">
      <c r="A1559" s="1">
        <v>25569.042671180556</v>
      </c>
      <c r="B1559">
        <v>2</v>
      </c>
      <c r="C1559">
        <v>51.09</v>
      </c>
      <c r="D1559">
        <v>49.69</v>
      </c>
      <c r="E1559">
        <v>50.84</v>
      </c>
      <c r="F1559">
        <v>34.409999999999997</v>
      </c>
      <c r="G1559">
        <v>32.619999999999997</v>
      </c>
      <c r="H1559">
        <v>34.39</v>
      </c>
      <c r="I1559">
        <v>51.03</v>
      </c>
      <c r="J1559">
        <v>50.7</v>
      </c>
      <c r="K1559">
        <v>33.31</v>
      </c>
      <c r="L1559">
        <v>49.58</v>
      </c>
      <c r="M1559">
        <v>44.02</v>
      </c>
      <c r="O1559">
        <v>43.8</v>
      </c>
      <c r="P1559">
        <v>44.61</v>
      </c>
      <c r="Q1559">
        <v>44.39</v>
      </c>
      <c r="T1559">
        <v>5.4</v>
      </c>
      <c r="U1559">
        <v>0</v>
      </c>
      <c r="V1559">
        <v>0</v>
      </c>
      <c r="W1559" t="s">
        <v>28</v>
      </c>
      <c r="X1559">
        <v>70</v>
      </c>
      <c r="Y1559" t="s">
        <v>2</v>
      </c>
      <c r="Z1559">
        <v>255</v>
      </c>
      <c r="AA1559">
        <v>120.5</v>
      </c>
      <c r="AB1559" t="s">
        <v>29</v>
      </c>
    </row>
    <row r="1560" spans="1:28" x14ac:dyDescent="0.2">
      <c r="A1560" s="1">
        <v>25569.042729629629</v>
      </c>
      <c r="B1560">
        <v>1</v>
      </c>
      <c r="C1560">
        <v>27.02</v>
      </c>
      <c r="D1560">
        <v>27.17</v>
      </c>
      <c r="E1560">
        <v>27.51</v>
      </c>
      <c r="F1560">
        <v>25.6</v>
      </c>
      <c r="G1560">
        <v>25.57</v>
      </c>
      <c r="H1560">
        <v>25.53</v>
      </c>
      <c r="I1560">
        <v>27.12</v>
      </c>
      <c r="J1560">
        <v>27.41</v>
      </c>
      <c r="K1560">
        <v>26.03</v>
      </c>
      <c r="L1560">
        <v>27.39</v>
      </c>
      <c r="M1560">
        <v>25.62</v>
      </c>
      <c r="O1560">
        <v>25.98</v>
      </c>
      <c r="P1560">
        <v>26.22</v>
      </c>
      <c r="Q1560">
        <v>25.94</v>
      </c>
      <c r="T1560">
        <v>5.44</v>
      </c>
      <c r="U1560">
        <v>0</v>
      </c>
      <c r="V1560">
        <v>0</v>
      </c>
      <c r="W1560" t="s">
        <v>28</v>
      </c>
      <c r="X1560">
        <v>70</v>
      </c>
      <c r="Y1560" t="s">
        <v>2</v>
      </c>
      <c r="Z1560">
        <v>255</v>
      </c>
      <c r="AA1560">
        <v>120.5</v>
      </c>
      <c r="AB1560" t="s">
        <v>29</v>
      </c>
    </row>
    <row r="1561" spans="1:28" x14ac:dyDescent="0.2">
      <c r="A1561" s="1">
        <v>25569.042729629629</v>
      </c>
      <c r="B1561">
        <v>2</v>
      </c>
      <c r="C1561">
        <v>50.95</v>
      </c>
      <c r="D1561">
        <v>49.55</v>
      </c>
      <c r="E1561">
        <v>50.7</v>
      </c>
      <c r="F1561">
        <v>34.39</v>
      </c>
      <c r="G1561">
        <v>32.619999999999997</v>
      </c>
      <c r="H1561">
        <v>34.340000000000003</v>
      </c>
      <c r="I1561">
        <v>50.92</v>
      </c>
      <c r="J1561">
        <v>50.52</v>
      </c>
      <c r="K1561">
        <v>33.340000000000003</v>
      </c>
      <c r="L1561">
        <v>49.45</v>
      </c>
      <c r="M1561">
        <v>43.83</v>
      </c>
      <c r="O1561">
        <v>43.8</v>
      </c>
      <c r="P1561">
        <v>44.51</v>
      </c>
      <c r="Q1561">
        <v>44.36</v>
      </c>
      <c r="T1561">
        <v>5.4</v>
      </c>
      <c r="U1561">
        <v>0</v>
      </c>
      <c r="V1561">
        <v>0</v>
      </c>
      <c r="W1561" t="s">
        <v>28</v>
      </c>
      <c r="X1561">
        <v>70</v>
      </c>
      <c r="Y1561" t="s">
        <v>2</v>
      </c>
      <c r="Z1561">
        <v>255</v>
      </c>
      <c r="AA1561">
        <v>120.5</v>
      </c>
      <c r="AB1561" t="s">
        <v>29</v>
      </c>
    </row>
    <row r="1562" spans="1:28" x14ac:dyDescent="0.2">
      <c r="A1562" s="1">
        <v>25569.042788078703</v>
      </c>
      <c r="B1562">
        <v>1</v>
      </c>
      <c r="C1562">
        <v>26.95</v>
      </c>
      <c r="D1562">
        <v>27.12</v>
      </c>
      <c r="E1562">
        <v>27.49</v>
      </c>
      <c r="F1562">
        <v>25.59</v>
      </c>
      <c r="G1562">
        <v>25.53</v>
      </c>
      <c r="H1562">
        <v>25.52</v>
      </c>
      <c r="I1562">
        <v>27.07</v>
      </c>
      <c r="J1562">
        <v>27.34</v>
      </c>
      <c r="K1562">
        <v>25.98</v>
      </c>
      <c r="L1562">
        <v>27.34</v>
      </c>
      <c r="M1562">
        <v>25.62</v>
      </c>
      <c r="O1562">
        <v>25.94</v>
      </c>
      <c r="P1562">
        <v>26.2</v>
      </c>
      <c r="Q1562">
        <v>25.94</v>
      </c>
      <c r="T1562">
        <v>5.44</v>
      </c>
      <c r="U1562">
        <v>0</v>
      </c>
      <c r="V1562">
        <v>0</v>
      </c>
      <c r="W1562" t="s">
        <v>28</v>
      </c>
      <c r="X1562">
        <v>70</v>
      </c>
      <c r="Y1562" t="s">
        <v>2</v>
      </c>
      <c r="Z1562">
        <v>255</v>
      </c>
      <c r="AA1562">
        <v>120.5</v>
      </c>
      <c r="AB1562" t="s">
        <v>29</v>
      </c>
    </row>
    <row r="1563" spans="1:28" x14ac:dyDescent="0.2">
      <c r="A1563" s="1">
        <v>25569.042788078703</v>
      </c>
      <c r="B1563">
        <v>2</v>
      </c>
      <c r="C1563">
        <v>50.84</v>
      </c>
      <c r="D1563">
        <v>49.45</v>
      </c>
      <c r="E1563">
        <v>50.56</v>
      </c>
      <c r="F1563">
        <v>34.35</v>
      </c>
      <c r="G1563">
        <v>32.54</v>
      </c>
      <c r="H1563">
        <v>34.31</v>
      </c>
      <c r="I1563">
        <v>50.81</v>
      </c>
      <c r="J1563">
        <v>50.49</v>
      </c>
      <c r="K1563">
        <v>33.229999999999997</v>
      </c>
      <c r="L1563">
        <v>49.34</v>
      </c>
      <c r="M1563">
        <v>43.8</v>
      </c>
      <c r="O1563">
        <v>43.74</v>
      </c>
      <c r="P1563">
        <v>44.39</v>
      </c>
      <c r="Q1563">
        <v>44.26</v>
      </c>
      <c r="T1563">
        <v>5.4</v>
      </c>
      <c r="U1563">
        <v>0</v>
      </c>
      <c r="V1563">
        <v>0</v>
      </c>
      <c r="W1563" t="s">
        <v>28</v>
      </c>
      <c r="X1563">
        <v>70</v>
      </c>
      <c r="Y1563" t="s">
        <v>2</v>
      </c>
      <c r="Z1563">
        <v>255</v>
      </c>
      <c r="AA1563">
        <v>120.5</v>
      </c>
      <c r="AB1563" t="s">
        <v>29</v>
      </c>
    </row>
    <row r="1564" spans="1:28" x14ac:dyDescent="0.2">
      <c r="A1564" s="1">
        <v>25569.042846527776</v>
      </c>
      <c r="B1564">
        <v>1</v>
      </c>
      <c r="C1564">
        <v>26.9</v>
      </c>
      <c r="D1564">
        <v>27.07</v>
      </c>
      <c r="E1564">
        <v>27.41</v>
      </c>
      <c r="F1564">
        <v>25.57</v>
      </c>
      <c r="G1564">
        <v>25.52</v>
      </c>
      <c r="H1564">
        <v>25.52</v>
      </c>
      <c r="I1564">
        <v>27.02</v>
      </c>
      <c r="J1564">
        <v>27.29</v>
      </c>
      <c r="K1564">
        <v>25.96</v>
      </c>
      <c r="L1564">
        <v>27.29</v>
      </c>
      <c r="M1564">
        <v>25.65</v>
      </c>
      <c r="O1564">
        <v>25.94</v>
      </c>
      <c r="P1564">
        <v>26.22</v>
      </c>
      <c r="Q1564">
        <v>25.94</v>
      </c>
      <c r="T1564">
        <v>5.44</v>
      </c>
      <c r="U1564">
        <v>0</v>
      </c>
      <c r="V1564">
        <v>0</v>
      </c>
      <c r="W1564" t="s">
        <v>28</v>
      </c>
      <c r="X1564">
        <v>70</v>
      </c>
      <c r="Y1564" t="s">
        <v>2</v>
      </c>
      <c r="Z1564">
        <v>255</v>
      </c>
      <c r="AA1564">
        <v>120.5</v>
      </c>
      <c r="AB1564" t="s">
        <v>29</v>
      </c>
    </row>
    <row r="1565" spans="1:28" x14ac:dyDescent="0.2">
      <c r="A1565" s="1">
        <v>25569.042846527776</v>
      </c>
      <c r="B1565">
        <v>2</v>
      </c>
      <c r="C1565">
        <v>50.74</v>
      </c>
      <c r="D1565">
        <v>49.27</v>
      </c>
      <c r="E1565">
        <v>50.49</v>
      </c>
      <c r="F1565">
        <v>34.31</v>
      </c>
      <c r="G1565">
        <v>32.56</v>
      </c>
      <c r="H1565">
        <v>34.26</v>
      </c>
      <c r="I1565">
        <v>50.7</v>
      </c>
      <c r="J1565">
        <v>50.42</v>
      </c>
      <c r="K1565">
        <v>33.229999999999997</v>
      </c>
      <c r="L1565">
        <v>49.17</v>
      </c>
      <c r="M1565">
        <v>43.77</v>
      </c>
      <c r="O1565">
        <v>43.68</v>
      </c>
      <c r="P1565">
        <v>44.42</v>
      </c>
      <c r="Q1565">
        <v>44.14</v>
      </c>
      <c r="T1565">
        <v>5.4</v>
      </c>
      <c r="U1565">
        <v>0</v>
      </c>
      <c r="V1565">
        <v>0</v>
      </c>
      <c r="W1565" t="s">
        <v>28</v>
      </c>
      <c r="X1565">
        <v>70</v>
      </c>
      <c r="Y1565" t="s">
        <v>2</v>
      </c>
      <c r="Z1565">
        <v>255</v>
      </c>
      <c r="AA1565">
        <v>120.5</v>
      </c>
      <c r="AB1565" t="s">
        <v>29</v>
      </c>
    </row>
    <row r="1566" spans="1:28" x14ac:dyDescent="0.2">
      <c r="A1566" s="1">
        <v>25569.042904976854</v>
      </c>
      <c r="B1566">
        <v>1</v>
      </c>
      <c r="C1566">
        <v>26.9</v>
      </c>
      <c r="D1566">
        <v>27.07</v>
      </c>
      <c r="E1566">
        <v>27.39</v>
      </c>
      <c r="F1566">
        <v>25.55</v>
      </c>
      <c r="G1566">
        <v>25.5</v>
      </c>
      <c r="H1566">
        <v>25.5</v>
      </c>
      <c r="I1566">
        <v>27</v>
      </c>
      <c r="J1566">
        <v>27.29</v>
      </c>
      <c r="K1566">
        <v>26.01</v>
      </c>
      <c r="L1566">
        <v>27.24</v>
      </c>
      <c r="M1566">
        <v>25.65</v>
      </c>
      <c r="O1566">
        <v>25.89</v>
      </c>
      <c r="P1566">
        <v>26.15</v>
      </c>
      <c r="Q1566">
        <v>25.86</v>
      </c>
      <c r="T1566">
        <v>5.44</v>
      </c>
      <c r="U1566">
        <v>0</v>
      </c>
      <c r="V1566">
        <v>0</v>
      </c>
      <c r="W1566" t="s">
        <v>28</v>
      </c>
      <c r="X1566">
        <v>70</v>
      </c>
      <c r="Y1566" t="s">
        <v>2</v>
      </c>
      <c r="Z1566">
        <v>255</v>
      </c>
      <c r="AA1566">
        <v>120.5</v>
      </c>
      <c r="AB1566" t="s">
        <v>29</v>
      </c>
    </row>
    <row r="1567" spans="1:28" x14ac:dyDescent="0.2">
      <c r="A1567" s="1">
        <v>25569.042904976854</v>
      </c>
      <c r="B1567">
        <v>2</v>
      </c>
      <c r="C1567">
        <v>50.67</v>
      </c>
      <c r="D1567">
        <v>49.27</v>
      </c>
      <c r="E1567">
        <v>50.45</v>
      </c>
      <c r="F1567">
        <v>34.29</v>
      </c>
      <c r="G1567">
        <v>32.5</v>
      </c>
      <c r="H1567">
        <v>34.21</v>
      </c>
      <c r="I1567">
        <v>50.59</v>
      </c>
      <c r="J1567">
        <v>50.14</v>
      </c>
      <c r="K1567">
        <v>33.229999999999997</v>
      </c>
      <c r="L1567">
        <v>49.14</v>
      </c>
      <c r="M1567">
        <v>43.62</v>
      </c>
      <c r="O1567">
        <v>43.53</v>
      </c>
      <c r="P1567">
        <v>44.26</v>
      </c>
      <c r="Q1567">
        <v>44.08</v>
      </c>
      <c r="T1567">
        <v>5.41</v>
      </c>
      <c r="U1567">
        <v>0</v>
      </c>
      <c r="V1567">
        <v>0</v>
      </c>
      <c r="W1567" t="s">
        <v>28</v>
      </c>
      <c r="X1567">
        <v>70</v>
      </c>
      <c r="Y1567" t="s">
        <v>2</v>
      </c>
      <c r="Z1567">
        <v>255</v>
      </c>
      <c r="AA1567">
        <v>120.5</v>
      </c>
      <c r="AB1567" t="s">
        <v>29</v>
      </c>
    </row>
    <row r="1568" spans="1:28" x14ac:dyDescent="0.2">
      <c r="A1568" s="1">
        <v>25569.042963425927</v>
      </c>
      <c r="B1568">
        <v>1</v>
      </c>
      <c r="C1568">
        <v>26.88</v>
      </c>
      <c r="D1568">
        <v>27.05</v>
      </c>
      <c r="E1568">
        <v>27.39</v>
      </c>
      <c r="F1568">
        <v>25.54</v>
      </c>
      <c r="G1568">
        <v>25.48</v>
      </c>
      <c r="H1568">
        <v>25.48</v>
      </c>
      <c r="I1568">
        <v>26.95</v>
      </c>
      <c r="J1568">
        <v>27.29</v>
      </c>
      <c r="K1568">
        <v>25.94</v>
      </c>
      <c r="L1568">
        <v>27.24</v>
      </c>
      <c r="M1568">
        <v>25.65</v>
      </c>
      <c r="O1568">
        <v>25.96</v>
      </c>
      <c r="P1568">
        <v>26.18</v>
      </c>
      <c r="Q1568">
        <v>25.89</v>
      </c>
      <c r="T1568">
        <v>5.45</v>
      </c>
      <c r="U1568">
        <v>0</v>
      </c>
      <c r="V1568">
        <v>0</v>
      </c>
      <c r="W1568" t="s">
        <v>28</v>
      </c>
      <c r="X1568">
        <v>70</v>
      </c>
      <c r="Y1568" t="s">
        <v>2</v>
      </c>
      <c r="Z1568">
        <v>255</v>
      </c>
      <c r="AA1568">
        <v>120.5</v>
      </c>
      <c r="AB1568" t="s">
        <v>29</v>
      </c>
    </row>
    <row r="1569" spans="1:28" x14ac:dyDescent="0.2">
      <c r="A1569" s="1">
        <v>25569.042963425927</v>
      </c>
      <c r="B1569">
        <v>2</v>
      </c>
      <c r="C1569">
        <v>50.45</v>
      </c>
      <c r="D1569">
        <v>49.21</v>
      </c>
      <c r="E1569">
        <v>50.28</v>
      </c>
      <c r="F1569">
        <v>34.28</v>
      </c>
      <c r="G1569">
        <v>32.450000000000003</v>
      </c>
      <c r="H1569">
        <v>34.200000000000003</v>
      </c>
      <c r="I1569">
        <v>50.48</v>
      </c>
      <c r="J1569">
        <v>50.14</v>
      </c>
      <c r="K1569">
        <v>33.15</v>
      </c>
      <c r="L1569">
        <v>49.04</v>
      </c>
      <c r="M1569">
        <v>43.59</v>
      </c>
      <c r="O1569">
        <v>43.43</v>
      </c>
      <c r="P1569">
        <v>44.23</v>
      </c>
      <c r="Q1569">
        <v>44.05</v>
      </c>
      <c r="T1569">
        <v>5.4</v>
      </c>
      <c r="U1569">
        <v>0</v>
      </c>
      <c r="V1569">
        <v>0</v>
      </c>
      <c r="W1569" t="s">
        <v>28</v>
      </c>
      <c r="X1569">
        <v>70</v>
      </c>
      <c r="Y1569" t="s">
        <v>2</v>
      </c>
      <c r="Z1569">
        <v>255</v>
      </c>
      <c r="AA1569">
        <v>120.5</v>
      </c>
      <c r="AB1569" t="s">
        <v>29</v>
      </c>
    </row>
    <row r="1570" spans="1:28" x14ac:dyDescent="0.2">
      <c r="A1570" s="1">
        <v>25569.043021990739</v>
      </c>
      <c r="B1570">
        <v>1</v>
      </c>
      <c r="C1570">
        <v>26.85</v>
      </c>
      <c r="D1570">
        <v>26.98</v>
      </c>
      <c r="E1570">
        <v>27.32</v>
      </c>
      <c r="F1570">
        <v>25.53</v>
      </c>
      <c r="G1570">
        <v>25.47</v>
      </c>
      <c r="H1570">
        <v>25.47</v>
      </c>
      <c r="I1570">
        <v>26.92</v>
      </c>
      <c r="J1570">
        <v>27.22</v>
      </c>
      <c r="K1570">
        <v>25.91</v>
      </c>
      <c r="L1570">
        <v>27.17</v>
      </c>
      <c r="M1570">
        <v>25.58</v>
      </c>
      <c r="O1570">
        <v>25.94</v>
      </c>
      <c r="P1570">
        <v>26.15</v>
      </c>
      <c r="Q1570">
        <v>25.86</v>
      </c>
      <c r="T1570">
        <v>5.45</v>
      </c>
      <c r="U1570">
        <v>0</v>
      </c>
      <c r="V1570">
        <v>0</v>
      </c>
      <c r="W1570" t="s">
        <v>28</v>
      </c>
      <c r="X1570">
        <v>70</v>
      </c>
      <c r="Y1570" t="s">
        <v>2</v>
      </c>
      <c r="Z1570">
        <v>255</v>
      </c>
      <c r="AA1570">
        <v>120.5</v>
      </c>
      <c r="AB1570" t="s">
        <v>29</v>
      </c>
    </row>
    <row r="1571" spans="1:28" x14ac:dyDescent="0.2">
      <c r="A1571" s="1">
        <v>25569.043021990739</v>
      </c>
      <c r="B1571">
        <v>2</v>
      </c>
      <c r="C1571">
        <v>50.31</v>
      </c>
      <c r="D1571">
        <v>49</v>
      </c>
      <c r="E1571">
        <v>50.07</v>
      </c>
      <c r="F1571">
        <v>34.24</v>
      </c>
      <c r="G1571">
        <v>32.479999999999997</v>
      </c>
      <c r="H1571">
        <v>34.130000000000003</v>
      </c>
      <c r="I1571">
        <v>50.38</v>
      </c>
      <c r="J1571">
        <v>50.03</v>
      </c>
      <c r="K1571">
        <v>33.1</v>
      </c>
      <c r="L1571">
        <v>48.87</v>
      </c>
      <c r="M1571">
        <v>43.4</v>
      </c>
      <c r="O1571">
        <v>43.4</v>
      </c>
      <c r="P1571">
        <v>44.2</v>
      </c>
      <c r="Q1571">
        <v>44.02</v>
      </c>
      <c r="T1571">
        <v>5.4</v>
      </c>
      <c r="U1571">
        <v>0</v>
      </c>
      <c r="V1571">
        <v>0</v>
      </c>
      <c r="W1571" t="s">
        <v>28</v>
      </c>
      <c r="X1571">
        <v>70</v>
      </c>
      <c r="Y1571" t="s">
        <v>2</v>
      </c>
      <c r="Z1571">
        <v>255</v>
      </c>
      <c r="AA1571">
        <v>120.5</v>
      </c>
      <c r="AB1571" t="s">
        <v>29</v>
      </c>
    </row>
    <row r="1572" spans="1:28" x14ac:dyDescent="0.2">
      <c r="A1572" s="1">
        <v>25569.043080439817</v>
      </c>
      <c r="B1572">
        <v>1</v>
      </c>
      <c r="C1572">
        <v>26.76</v>
      </c>
      <c r="D1572">
        <v>26.98</v>
      </c>
      <c r="E1572">
        <v>27.27</v>
      </c>
      <c r="F1572">
        <v>25.51</v>
      </c>
      <c r="G1572">
        <v>25.47</v>
      </c>
      <c r="H1572">
        <v>25.44</v>
      </c>
      <c r="I1572">
        <v>26.88</v>
      </c>
      <c r="J1572">
        <v>27.15</v>
      </c>
      <c r="K1572">
        <v>25.94</v>
      </c>
      <c r="L1572">
        <v>27.17</v>
      </c>
      <c r="M1572">
        <v>25.55</v>
      </c>
      <c r="O1572">
        <v>25.77</v>
      </c>
      <c r="P1572">
        <v>26.1</v>
      </c>
      <c r="Q1572">
        <v>25.84</v>
      </c>
      <c r="T1572">
        <v>5.45</v>
      </c>
      <c r="U1572">
        <v>0</v>
      </c>
      <c r="V1572">
        <v>0</v>
      </c>
      <c r="W1572" t="s">
        <v>28</v>
      </c>
      <c r="X1572">
        <v>70</v>
      </c>
      <c r="Y1572" t="s">
        <v>2</v>
      </c>
      <c r="Z1572">
        <v>255</v>
      </c>
      <c r="AA1572">
        <v>120.5</v>
      </c>
      <c r="AB1572" t="s">
        <v>29</v>
      </c>
    </row>
    <row r="1573" spans="1:28" x14ac:dyDescent="0.2">
      <c r="A1573" s="1">
        <v>25569.043080439817</v>
      </c>
      <c r="B1573">
        <v>2</v>
      </c>
      <c r="C1573">
        <v>50.31</v>
      </c>
      <c r="D1573">
        <v>48.87</v>
      </c>
      <c r="E1573">
        <v>50</v>
      </c>
      <c r="F1573">
        <v>34.200000000000003</v>
      </c>
      <c r="G1573">
        <v>32.369999999999997</v>
      </c>
      <c r="H1573">
        <v>34.11</v>
      </c>
      <c r="I1573">
        <v>50.24</v>
      </c>
      <c r="J1573">
        <v>49.86</v>
      </c>
      <c r="K1573">
        <v>33.049999999999997</v>
      </c>
      <c r="L1573">
        <v>48.76</v>
      </c>
      <c r="M1573">
        <v>43.37</v>
      </c>
      <c r="O1573">
        <v>43.37</v>
      </c>
      <c r="P1573">
        <v>44.17</v>
      </c>
      <c r="Q1573">
        <v>43.86</v>
      </c>
      <c r="T1573">
        <v>5.4</v>
      </c>
      <c r="U1573">
        <v>0</v>
      </c>
      <c r="V1573">
        <v>0</v>
      </c>
      <c r="W1573" t="s">
        <v>28</v>
      </c>
      <c r="X1573">
        <v>70</v>
      </c>
      <c r="Y1573" t="s">
        <v>2</v>
      </c>
      <c r="Z1573">
        <v>255</v>
      </c>
      <c r="AA1573">
        <v>120.5</v>
      </c>
      <c r="AB1573" t="s">
        <v>29</v>
      </c>
    </row>
    <row r="1574" spans="1:28" x14ac:dyDescent="0.2">
      <c r="A1574" s="1">
        <v>25569.04313888889</v>
      </c>
      <c r="B1574">
        <v>1</v>
      </c>
      <c r="C1574">
        <v>26.73</v>
      </c>
      <c r="D1574">
        <v>26.9</v>
      </c>
      <c r="E1574">
        <v>27.27</v>
      </c>
      <c r="F1574">
        <v>25.48</v>
      </c>
      <c r="G1574">
        <v>25.44</v>
      </c>
      <c r="H1574">
        <v>25.43</v>
      </c>
      <c r="I1574">
        <v>26.85</v>
      </c>
      <c r="J1574">
        <v>27.17</v>
      </c>
      <c r="K1574">
        <v>25.91</v>
      </c>
      <c r="L1574">
        <v>27.12</v>
      </c>
      <c r="M1574">
        <v>25.55</v>
      </c>
      <c r="O1574">
        <v>25.82</v>
      </c>
      <c r="P1574">
        <v>26.06</v>
      </c>
      <c r="Q1574">
        <v>25.77</v>
      </c>
      <c r="T1574">
        <v>5.45</v>
      </c>
      <c r="U1574">
        <v>0</v>
      </c>
      <c r="V1574">
        <v>0</v>
      </c>
      <c r="W1574" t="s">
        <v>28</v>
      </c>
      <c r="X1574">
        <v>70</v>
      </c>
      <c r="Y1574" t="s">
        <v>2</v>
      </c>
      <c r="Z1574">
        <v>255</v>
      </c>
      <c r="AA1574">
        <v>120.5</v>
      </c>
      <c r="AB1574" t="s">
        <v>29</v>
      </c>
    </row>
    <row r="1575" spans="1:28" x14ac:dyDescent="0.2">
      <c r="A1575" s="1">
        <v>25569.04313888889</v>
      </c>
      <c r="B1575">
        <v>2</v>
      </c>
      <c r="C1575">
        <v>50.14</v>
      </c>
      <c r="D1575">
        <v>48.76</v>
      </c>
      <c r="E1575">
        <v>50</v>
      </c>
      <c r="F1575">
        <v>34.14</v>
      </c>
      <c r="G1575">
        <v>32.340000000000003</v>
      </c>
      <c r="H1575">
        <v>34.07</v>
      </c>
      <c r="I1575">
        <v>50.13</v>
      </c>
      <c r="J1575">
        <v>49.76</v>
      </c>
      <c r="K1575">
        <v>33.1</v>
      </c>
      <c r="L1575">
        <v>48.73</v>
      </c>
      <c r="M1575">
        <v>43.53</v>
      </c>
      <c r="O1575">
        <v>43.16</v>
      </c>
      <c r="P1575">
        <v>43.99</v>
      </c>
      <c r="Q1575">
        <v>43.83</v>
      </c>
      <c r="T1575">
        <v>5.4</v>
      </c>
      <c r="U1575">
        <v>0</v>
      </c>
      <c r="V1575">
        <v>0</v>
      </c>
      <c r="W1575" t="s">
        <v>28</v>
      </c>
      <c r="X1575">
        <v>70</v>
      </c>
      <c r="Y1575" t="s">
        <v>2</v>
      </c>
      <c r="Z1575">
        <v>255</v>
      </c>
      <c r="AA1575">
        <v>120.5</v>
      </c>
      <c r="AB1575" t="s">
        <v>29</v>
      </c>
    </row>
    <row r="1576" spans="1:28" x14ac:dyDescent="0.2">
      <c r="A1576" s="1">
        <v>25569.043197337964</v>
      </c>
      <c r="B1576">
        <v>1</v>
      </c>
      <c r="C1576">
        <v>26.73</v>
      </c>
      <c r="D1576">
        <v>26.93</v>
      </c>
      <c r="E1576">
        <v>27.24</v>
      </c>
      <c r="F1576">
        <v>25.48</v>
      </c>
      <c r="G1576">
        <v>25.43</v>
      </c>
      <c r="H1576">
        <v>25.4</v>
      </c>
      <c r="I1576">
        <v>26.84</v>
      </c>
      <c r="J1576">
        <v>27.12</v>
      </c>
      <c r="K1576">
        <v>25.91</v>
      </c>
      <c r="L1576">
        <v>27.02</v>
      </c>
      <c r="M1576">
        <v>25.5</v>
      </c>
      <c r="O1576">
        <v>25.79</v>
      </c>
      <c r="P1576">
        <v>26.03</v>
      </c>
      <c r="Q1576">
        <v>25.77</v>
      </c>
      <c r="T1576">
        <v>5.45</v>
      </c>
      <c r="U1576">
        <v>0</v>
      </c>
      <c r="V1576">
        <v>0</v>
      </c>
      <c r="W1576" t="s">
        <v>28</v>
      </c>
      <c r="X1576">
        <v>70</v>
      </c>
      <c r="Y1576" t="s">
        <v>2</v>
      </c>
      <c r="Z1576">
        <v>255</v>
      </c>
      <c r="AA1576">
        <v>120.5</v>
      </c>
      <c r="AB1576" t="s">
        <v>29</v>
      </c>
    </row>
    <row r="1577" spans="1:28" x14ac:dyDescent="0.2">
      <c r="A1577" s="1">
        <v>25569.043197337964</v>
      </c>
      <c r="B1577">
        <v>2</v>
      </c>
      <c r="C1577">
        <v>50.28</v>
      </c>
      <c r="D1577">
        <v>48.73</v>
      </c>
      <c r="E1577">
        <v>49.79</v>
      </c>
      <c r="F1577">
        <v>34.1</v>
      </c>
      <c r="G1577">
        <v>32.340000000000003</v>
      </c>
      <c r="H1577">
        <v>34.04</v>
      </c>
      <c r="I1577">
        <v>50</v>
      </c>
      <c r="J1577">
        <v>49.62</v>
      </c>
      <c r="K1577">
        <v>33.020000000000003</v>
      </c>
      <c r="L1577">
        <v>48.53</v>
      </c>
      <c r="M1577">
        <v>43.37</v>
      </c>
      <c r="O1577">
        <v>43.07</v>
      </c>
      <c r="P1577">
        <v>43.8</v>
      </c>
      <c r="Q1577">
        <v>43.65</v>
      </c>
      <c r="T1577">
        <v>5.4</v>
      </c>
      <c r="U1577">
        <v>0</v>
      </c>
      <c r="V1577">
        <v>0</v>
      </c>
      <c r="W1577" t="s">
        <v>28</v>
      </c>
      <c r="X1577">
        <v>70</v>
      </c>
      <c r="Y1577" t="s">
        <v>2</v>
      </c>
      <c r="Z1577">
        <v>255</v>
      </c>
      <c r="AA1577">
        <v>120.5</v>
      </c>
      <c r="AB1577" t="s">
        <v>29</v>
      </c>
    </row>
    <row r="1578" spans="1:28" x14ac:dyDescent="0.2">
      <c r="A1578" s="1">
        <v>25569.043255902779</v>
      </c>
      <c r="B1578">
        <v>1</v>
      </c>
      <c r="C1578">
        <v>26.71</v>
      </c>
      <c r="D1578">
        <v>26.83</v>
      </c>
      <c r="E1578">
        <v>27.22</v>
      </c>
      <c r="F1578">
        <v>25.44</v>
      </c>
      <c r="G1578">
        <v>25.4</v>
      </c>
      <c r="H1578">
        <v>25.39</v>
      </c>
      <c r="I1578">
        <v>26.78</v>
      </c>
      <c r="J1578">
        <v>27.07</v>
      </c>
      <c r="K1578">
        <v>25.89</v>
      </c>
      <c r="L1578">
        <v>27.05</v>
      </c>
      <c r="M1578">
        <v>25.5</v>
      </c>
      <c r="O1578">
        <v>25.77</v>
      </c>
      <c r="P1578">
        <v>26.03</v>
      </c>
      <c r="Q1578">
        <v>25.74</v>
      </c>
      <c r="T1578">
        <v>5.44</v>
      </c>
      <c r="U1578">
        <v>0</v>
      </c>
      <c r="V1578">
        <v>0</v>
      </c>
      <c r="W1578" t="s">
        <v>28</v>
      </c>
      <c r="X1578">
        <v>70</v>
      </c>
      <c r="Y1578" t="s">
        <v>2</v>
      </c>
      <c r="Z1578">
        <v>255</v>
      </c>
      <c r="AA1578">
        <v>120.5</v>
      </c>
      <c r="AB1578" t="s">
        <v>29</v>
      </c>
    </row>
    <row r="1579" spans="1:28" x14ac:dyDescent="0.2">
      <c r="A1579" s="1">
        <v>25569.043255902779</v>
      </c>
      <c r="B1579">
        <v>2</v>
      </c>
      <c r="C1579">
        <v>49.93</v>
      </c>
      <c r="D1579">
        <v>48.46</v>
      </c>
      <c r="E1579">
        <v>49.76</v>
      </c>
      <c r="F1579">
        <v>34.07</v>
      </c>
      <c r="G1579">
        <v>32.270000000000003</v>
      </c>
      <c r="H1579">
        <v>34</v>
      </c>
      <c r="I1579">
        <v>49.89</v>
      </c>
      <c r="J1579">
        <v>49.45</v>
      </c>
      <c r="K1579">
        <v>32.950000000000003</v>
      </c>
      <c r="L1579">
        <v>48.46</v>
      </c>
      <c r="M1579">
        <v>43.19</v>
      </c>
      <c r="O1579">
        <v>42.95</v>
      </c>
      <c r="P1579">
        <v>43.77</v>
      </c>
      <c r="Q1579">
        <v>43.62</v>
      </c>
      <c r="T1579">
        <v>5.41</v>
      </c>
      <c r="U1579">
        <v>0</v>
      </c>
      <c r="V1579">
        <v>0</v>
      </c>
      <c r="W1579" t="s">
        <v>28</v>
      </c>
      <c r="X1579">
        <v>70</v>
      </c>
      <c r="Y1579" t="s">
        <v>2</v>
      </c>
      <c r="Z1579">
        <v>255</v>
      </c>
      <c r="AA1579">
        <v>120.5</v>
      </c>
      <c r="AB1579" t="s">
        <v>29</v>
      </c>
    </row>
    <row r="1580" spans="1:28" x14ac:dyDescent="0.2">
      <c r="A1580" s="1">
        <v>25569.043314467592</v>
      </c>
      <c r="B1580">
        <v>1</v>
      </c>
      <c r="C1580">
        <v>26.66</v>
      </c>
      <c r="D1580">
        <v>26.85</v>
      </c>
      <c r="E1580">
        <v>27.27</v>
      </c>
      <c r="F1580">
        <v>25.42</v>
      </c>
      <c r="G1580">
        <v>25.4</v>
      </c>
      <c r="H1580">
        <v>25.38</v>
      </c>
      <c r="I1580">
        <v>26.77</v>
      </c>
      <c r="J1580">
        <v>27.07</v>
      </c>
      <c r="K1580">
        <v>25.82</v>
      </c>
      <c r="L1580">
        <v>27.07</v>
      </c>
      <c r="M1580">
        <v>25.55</v>
      </c>
      <c r="O1580">
        <v>25.72</v>
      </c>
      <c r="P1580">
        <v>25.98</v>
      </c>
      <c r="Q1580">
        <v>25.74</v>
      </c>
      <c r="T1580">
        <v>5.44</v>
      </c>
      <c r="U1580">
        <v>0</v>
      </c>
      <c r="V1580">
        <v>0</v>
      </c>
      <c r="W1580" t="s">
        <v>28</v>
      </c>
      <c r="X1580">
        <v>70</v>
      </c>
      <c r="Y1580" t="s">
        <v>2</v>
      </c>
      <c r="Z1580">
        <v>255</v>
      </c>
      <c r="AA1580">
        <v>120.5</v>
      </c>
      <c r="AB1580" t="s">
        <v>29</v>
      </c>
    </row>
    <row r="1581" spans="1:28" x14ac:dyDescent="0.2">
      <c r="A1581" s="1">
        <v>25569.043314467592</v>
      </c>
      <c r="B1581">
        <v>2</v>
      </c>
      <c r="C1581">
        <v>49.79</v>
      </c>
      <c r="D1581">
        <v>48.49</v>
      </c>
      <c r="E1581">
        <v>49.65</v>
      </c>
      <c r="F1581">
        <v>34</v>
      </c>
      <c r="G1581">
        <v>32.200000000000003</v>
      </c>
      <c r="H1581">
        <v>33.96</v>
      </c>
      <c r="I1581">
        <v>49.79</v>
      </c>
      <c r="J1581">
        <v>49.38</v>
      </c>
      <c r="K1581">
        <v>32.9</v>
      </c>
      <c r="L1581">
        <v>48.36</v>
      </c>
      <c r="M1581">
        <v>43.31</v>
      </c>
      <c r="O1581">
        <v>42.83</v>
      </c>
      <c r="P1581">
        <v>43.65</v>
      </c>
      <c r="Q1581">
        <v>43.43</v>
      </c>
      <c r="T1581">
        <v>5.4</v>
      </c>
      <c r="U1581">
        <v>0</v>
      </c>
      <c r="V1581">
        <v>0</v>
      </c>
      <c r="W1581" t="s">
        <v>28</v>
      </c>
      <c r="X1581">
        <v>70</v>
      </c>
      <c r="Y1581" t="s">
        <v>2</v>
      </c>
      <c r="Z1581">
        <v>255</v>
      </c>
      <c r="AA1581">
        <v>120.5</v>
      </c>
      <c r="AB1581" t="s">
        <v>29</v>
      </c>
    </row>
    <row r="1582" spans="1:28" x14ac:dyDescent="0.2">
      <c r="A1582" s="1">
        <v>25569.043372916665</v>
      </c>
      <c r="B1582">
        <v>1</v>
      </c>
      <c r="C1582">
        <v>26.61</v>
      </c>
      <c r="D1582">
        <v>26.83</v>
      </c>
      <c r="E1582">
        <v>27.15</v>
      </c>
      <c r="F1582">
        <v>25.39</v>
      </c>
      <c r="G1582">
        <v>25.38</v>
      </c>
      <c r="H1582">
        <v>25.35</v>
      </c>
      <c r="I1582">
        <v>26.72</v>
      </c>
      <c r="J1582">
        <v>26.98</v>
      </c>
      <c r="K1582">
        <v>25.86</v>
      </c>
      <c r="L1582">
        <v>26.95</v>
      </c>
      <c r="M1582">
        <v>25.43</v>
      </c>
      <c r="O1582">
        <v>25.7</v>
      </c>
      <c r="P1582">
        <v>25.96</v>
      </c>
      <c r="Q1582">
        <v>25.72</v>
      </c>
      <c r="T1582">
        <v>5.45</v>
      </c>
      <c r="U1582">
        <v>0</v>
      </c>
      <c r="V1582">
        <v>0</v>
      </c>
      <c r="W1582" t="s">
        <v>28</v>
      </c>
      <c r="X1582">
        <v>70</v>
      </c>
      <c r="Y1582" t="s">
        <v>2</v>
      </c>
      <c r="Z1582">
        <v>255</v>
      </c>
      <c r="AA1582">
        <v>120.5</v>
      </c>
      <c r="AB1582" t="s">
        <v>29</v>
      </c>
    </row>
    <row r="1583" spans="1:28" x14ac:dyDescent="0.2">
      <c r="A1583" s="1">
        <v>25569.043372916665</v>
      </c>
      <c r="B1583">
        <v>2</v>
      </c>
      <c r="C1583">
        <v>49.65</v>
      </c>
      <c r="D1583">
        <v>48.36</v>
      </c>
      <c r="E1583">
        <v>49.48</v>
      </c>
      <c r="F1583">
        <v>33.979999999999997</v>
      </c>
      <c r="G1583">
        <v>32.19</v>
      </c>
      <c r="H1583">
        <v>33.89</v>
      </c>
      <c r="I1583">
        <v>49.66</v>
      </c>
      <c r="J1583">
        <v>49.31</v>
      </c>
      <c r="K1583">
        <v>32.869999999999997</v>
      </c>
      <c r="L1583">
        <v>48.26</v>
      </c>
      <c r="M1583">
        <v>43.1</v>
      </c>
      <c r="O1583">
        <v>42.68</v>
      </c>
      <c r="P1583">
        <v>43.59</v>
      </c>
      <c r="Q1583">
        <v>43.37</v>
      </c>
      <c r="T1583">
        <v>5.4</v>
      </c>
      <c r="U1583">
        <v>0</v>
      </c>
      <c r="V1583">
        <v>0</v>
      </c>
      <c r="W1583" t="s">
        <v>28</v>
      </c>
      <c r="X1583">
        <v>70</v>
      </c>
      <c r="Y1583" t="s">
        <v>2</v>
      </c>
      <c r="Z1583">
        <v>255</v>
      </c>
      <c r="AA1583">
        <v>120.5</v>
      </c>
      <c r="AB1583" t="s">
        <v>29</v>
      </c>
    </row>
    <row r="1584" spans="1:28" x14ac:dyDescent="0.2">
      <c r="A1584" s="1">
        <v>25569.043431365742</v>
      </c>
      <c r="B1584">
        <v>1</v>
      </c>
      <c r="C1584">
        <v>26.59</v>
      </c>
      <c r="D1584">
        <v>26.73</v>
      </c>
      <c r="E1584">
        <v>27.1</v>
      </c>
      <c r="F1584">
        <v>25.39</v>
      </c>
      <c r="G1584">
        <v>25.34</v>
      </c>
      <c r="H1584">
        <v>25.35</v>
      </c>
      <c r="I1584">
        <v>26.7</v>
      </c>
      <c r="J1584">
        <v>27</v>
      </c>
      <c r="K1584">
        <v>25.77</v>
      </c>
      <c r="L1584">
        <v>27.02</v>
      </c>
      <c r="M1584">
        <v>25.36</v>
      </c>
      <c r="O1584">
        <v>25.7</v>
      </c>
      <c r="P1584">
        <v>25.91</v>
      </c>
      <c r="Q1584">
        <v>25.6</v>
      </c>
      <c r="T1584">
        <v>5.45</v>
      </c>
      <c r="U1584">
        <v>0</v>
      </c>
      <c r="V1584">
        <v>0</v>
      </c>
      <c r="W1584" t="s">
        <v>28</v>
      </c>
      <c r="X1584">
        <v>70</v>
      </c>
      <c r="Y1584" t="s">
        <v>2</v>
      </c>
      <c r="Z1584">
        <v>255</v>
      </c>
      <c r="AA1584">
        <v>120.5</v>
      </c>
      <c r="AB1584" t="s">
        <v>29</v>
      </c>
    </row>
    <row r="1585" spans="1:28" x14ac:dyDescent="0.2">
      <c r="A1585" s="1">
        <v>25569.043431365742</v>
      </c>
      <c r="B1585">
        <v>2</v>
      </c>
      <c r="C1585">
        <v>49.55</v>
      </c>
      <c r="D1585">
        <v>48.16</v>
      </c>
      <c r="E1585">
        <v>49.41</v>
      </c>
      <c r="F1585">
        <v>33.92</v>
      </c>
      <c r="G1585">
        <v>32.200000000000003</v>
      </c>
      <c r="H1585">
        <v>33.869999999999997</v>
      </c>
      <c r="I1585">
        <v>49.54</v>
      </c>
      <c r="J1585">
        <v>49.1</v>
      </c>
      <c r="K1585">
        <v>32.9</v>
      </c>
      <c r="L1585">
        <v>48.09</v>
      </c>
      <c r="M1585">
        <v>42.83</v>
      </c>
      <c r="O1585">
        <v>42.68</v>
      </c>
      <c r="P1585">
        <v>43.37</v>
      </c>
      <c r="Q1585">
        <v>43.31</v>
      </c>
      <c r="T1585">
        <v>5.41</v>
      </c>
      <c r="U1585">
        <v>0</v>
      </c>
      <c r="V1585">
        <v>0</v>
      </c>
      <c r="W1585" t="s">
        <v>28</v>
      </c>
      <c r="X1585">
        <v>70</v>
      </c>
      <c r="Y1585" t="s">
        <v>2</v>
      </c>
      <c r="Z1585">
        <v>255</v>
      </c>
      <c r="AA1585">
        <v>120.5</v>
      </c>
      <c r="AB1585" t="s">
        <v>29</v>
      </c>
    </row>
    <row r="1586" spans="1:28" x14ac:dyDescent="0.2">
      <c r="A1586" s="1">
        <v>25569.043489814816</v>
      </c>
      <c r="B1586">
        <v>1</v>
      </c>
      <c r="C1586">
        <v>26.56</v>
      </c>
      <c r="D1586">
        <v>26.71</v>
      </c>
      <c r="E1586">
        <v>27.07</v>
      </c>
      <c r="F1586">
        <v>25.36</v>
      </c>
      <c r="G1586">
        <v>25.34</v>
      </c>
      <c r="H1586">
        <v>25.31</v>
      </c>
      <c r="I1586">
        <v>26.67</v>
      </c>
      <c r="J1586">
        <v>26.93</v>
      </c>
      <c r="K1586">
        <v>25.82</v>
      </c>
      <c r="L1586">
        <v>26.9</v>
      </c>
      <c r="M1586">
        <v>25.38</v>
      </c>
      <c r="O1586">
        <v>25.67</v>
      </c>
      <c r="P1586">
        <v>25.89</v>
      </c>
      <c r="Q1586">
        <v>25.67</v>
      </c>
      <c r="T1586">
        <v>5.45</v>
      </c>
      <c r="U1586">
        <v>0</v>
      </c>
      <c r="V1586">
        <v>0</v>
      </c>
      <c r="W1586" t="s">
        <v>28</v>
      </c>
      <c r="X1586">
        <v>70</v>
      </c>
      <c r="Y1586" t="s">
        <v>2</v>
      </c>
      <c r="Z1586">
        <v>255</v>
      </c>
      <c r="AA1586">
        <v>120.5</v>
      </c>
      <c r="AB1586" t="s">
        <v>29</v>
      </c>
    </row>
    <row r="1587" spans="1:28" x14ac:dyDescent="0.2">
      <c r="A1587" s="1">
        <v>25569.043489814816</v>
      </c>
      <c r="B1587">
        <v>2</v>
      </c>
      <c r="C1587">
        <v>49.45</v>
      </c>
      <c r="D1587">
        <v>48.09</v>
      </c>
      <c r="E1587">
        <v>49.17</v>
      </c>
      <c r="F1587">
        <v>33.880000000000003</v>
      </c>
      <c r="G1587">
        <v>32.159999999999997</v>
      </c>
      <c r="H1587">
        <v>33.86</v>
      </c>
      <c r="I1587">
        <v>49.42</v>
      </c>
      <c r="J1587">
        <v>49.1</v>
      </c>
      <c r="K1587">
        <v>32.770000000000003</v>
      </c>
      <c r="L1587">
        <v>48.02</v>
      </c>
      <c r="M1587">
        <v>42.68</v>
      </c>
      <c r="O1587">
        <v>42.53</v>
      </c>
      <c r="P1587">
        <v>43.28</v>
      </c>
      <c r="Q1587">
        <v>43.4</v>
      </c>
      <c r="T1587">
        <v>5.41</v>
      </c>
      <c r="U1587">
        <v>0</v>
      </c>
      <c r="V1587">
        <v>0</v>
      </c>
      <c r="W1587" t="s">
        <v>28</v>
      </c>
      <c r="X1587">
        <v>70</v>
      </c>
      <c r="Y1587" t="s">
        <v>2</v>
      </c>
      <c r="Z1587">
        <v>255</v>
      </c>
      <c r="AA1587">
        <v>120.5</v>
      </c>
      <c r="AB1587" t="s">
        <v>29</v>
      </c>
    </row>
    <row r="1588" spans="1:28" x14ac:dyDescent="0.2">
      <c r="A1588" s="1">
        <v>25569.04354826389</v>
      </c>
      <c r="B1588">
        <v>1</v>
      </c>
      <c r="C1588">
        <v>26.56</v>
      </c>
      <c r="D1588">
        <v>26.73</v>
      </c>
      <c r="E1588">
        <v>27.07</v>
      </c>
      <c r="F1588">
        <v>25.35</v>
      </c>
      <c r="G1588">
        <v>25.32</v>
      </c>
      <c r="H1588">
        <v>25.32</v>
      </c>
      <c r="I1588">
        <v>26.64</v>
      </c>
      <c r="J1588">
        <v>26.95</v>
      </c>
      <c r="K1588">
        <v>25.77</v>
      </c>
      <c r="L1588">
        <v>26.93</v>
      </c>
      <c r="M1588">
        <v>25.31</v>
      </c>
      <c r="O1588">
        <v>25.67</v>
      </c>
      <c r="P1588">
        <v>25.89</v>
      </c>
      <c r="Q1588">
        <v>25.62</v>
      </c>
      <c r="T1588">
        <v>5.44</v>
      </c>
      <c r="U1588">
        <v>0</v>
      </c>
      <c r="V1588">
        <v>0</v>
      </c>
      <c r="W1588" t="s">
        <v>28</v>
      </c>
      <c r="X1588">
        <v>70</v>
      </c>
      <c r="Y1588" t="s">
        <v>2</v>
      </c>
      <c r="Z1588">
        <v>255</v>
      </c>
      <c r="AA1588">
        <v>120.5</v>
      </c>
      <c r="AB1588" t="s">
        <v>29</v>
      </c>
    </row>
    <row r="1589" spans="1:28" x14ac:dyDescent="0.2">
      <c r="A1589" s="1">
        <v>25569.04354826389</v>
      </c>
      <c r="B1589">
        <v>2</v>
      </c>
      <c r="C1589">
        <v>49.27</v>
      </c>
      <c r="D1589">
        <v>48.06</v>
      </c>
      <c r="E1589">
        <v>49.21</v>
      </c>
      <c r="F1589">
        <v>33.869999999999997</v>
      </c>
      <c r="G1589">
        <v>32.15</v>
      </c>
      <c r="H1589">
        <v>33.799999999999997</v>
      </c>
      <c r="I1589">
        <v>49.29</v>
      </c>
      <c r="J1589">
        <v>48.9</v>
      </c>
      <c r="K1589">
        <v>32.79</v>
      </c>
      <c r="L1589">
        <v>47.86</v>
      </c>
      <c r="M1589">
        <v>42.59</v>
      </c>
      <c r="O1589">
        <v>42.56</v>
      </c>
      <c r="P1589">
        <v>43.07</v>
      </c>
      <c r="Q1589">
        <v>43.16</v>
      </c>
      <c r="T1589">
        <v>5.41</v>
      </c>
      <c r="U1589">
        <v>0</v>
      </c>
      <c r="V1589">
        <v>0</v>
      </c>
      <c r="W1589" t="s">
        <v>28</v>
      </c>
      <c r="X1589">
        <v>70</v>
      </c>
      <c r="Y1589" t="s">
        <v>2</v>
      </c>
      <c r="Z1589">
        <v>255</v>
      </c>
      <c r="AA1589">
        <v>120.5</v>
      </c>
      <c r="AB1589" t="s">
        <v>29</v>
      </c>
    </row>
    <row r="1590" spans="1:28" x14ac:dyDescent="0.2">
      <c r="A1590" s="1">
        <v>25569.043606712963</v>
      </c>
      <c r="B1590">
        <v>1</v>
      </c>
      <c r="C1590">
        <v>26.54</v>
      </c>
      <c r="D1590">
        <v>26.68</v>
      </c>
      <c r="E1590">
        <v>26.95</v>
      </c>
      <c r="F1590">
        <v>25.33</v>
      </c>
      <c r="G1590">
        <v>25.3</v>
      </c>
      <c r="H1590">
        <v>25.29</v>
      </c>
      <c r="I1590">
        <v>26.59</v>
      </c>
      <c r="J1590">
        <v>26.9</v>
      </c>
      <c r="K1590">
        <v>25.77</v>
      </c>
      <c r="L1590">
        <v>26.9</v>
      </c>
      <c r="M1590">
        <v>25.29</v>
      </c>
      <c r="O1590">
        <v>25.6</v>
      </c>
      <c r="P1590">
        <v>25.89</v>
      </c>
      <c r="Q1590">
        <v>25.6</v>
      </c>
      <c r="T1590">
        <v>5.44</v>
      </c>
      <c r="U1590">
        <v>0</v>
      </c>
      <c r="V1590">
        <v>0</v>
      </c>
      <c r="W1590" t="s">
        <v>28</v>
      </c>
      <c r="X1590">
        <v>70</v>
      </c>
      <c r="Y1590" t="s">
        <v>2</v>
      </c>
      <c r="Z1590">
        <v>255</v>
      </c>
      <c r="AA1590">
        <v>120.5</v>
      </c>
      <c r="AB1590" t="s">
        <v>29</v>
      </c>
    </row>
    <row r="1591" spans="1:28" x14ac:dyDescent="0.2">
      <c r="A1591" s="1">
        <v>25569.043606712963</v>
      </c>
      <c r="B1591">
        <v>2</v>
      </c>
      <c r="C1591">
        <v>49.21</v>
      </c>
      <c r="D1591">
        <v>47.86</v>
      </c>
      <c r="E1591">
        <v>49</v>
      </c>
      <c r="F1591">
        <v>33.82</v>
      </c>
      <c r="G1591">
        <v>32.11</v>
      </c>
      <c r="H1591">
        <v>33.770000000000003</v>
      </c>
      <c r="I1591">
        <v>49.16</v>
      </c>
      <c r="J1591">
        <v>48.76</v>
      </c>
      <c r="K1591">
        <v>32.770000000000003</v>
      </c>
      <c r="L1591">
        <v>47.69</v>
      </c>
      <c r="M1591">
        <v>42.38</v>
      </c>
      <c r="O1591">
        <v>42.53</v>
      </c>
      <c r="P1591">
        <v>43.07</v>
      </c>
      <c r="Q1591">
        <v>43.13</v>
      </c>
      <c r="T1591">
        <v>5.4</v>
      </c>
      <c r="U1591">
        <v>0</v>
      </c>
      <c r="V1591">
        <v>0</v>
      </c>
      <c r="W1591" t="s">
        <v>28</v>
      </c>
      <c r="X1591">
        <v>70</v>
      </c>
      <c r="Y1591" t="s">
        <v>2</v>
      </c>
      <c r="Z1591">
        <v>255</v>
      </c>
      <c r="AA1591">
        <v>120.5</v>
      </c>
      <c r="AB1591" t="s">
        <v>29</v>
      </c>
    </row>
    <row r="1592" spans="1:28" x14ac:dyDescent="0.2">
      <c r="A1592" s="1">
        <v>25569.043665162037</v>
      </c>
      <c r="B1592">
        <v>1</v>
      </c>
      <c r="C1592">
        <v>26.47</v>
      </c>
      <c r="D1592">
        <v>26.66</v>
      </c>
      <c r="E1592">
        <v>26.95</v>
      </c>
      <c r="F1592">
        <v>25.32</v>
      </c>
      <c r="G1592">
        <v>25.27</v>
      </c>
      <c r="H1592">
        <v>25.27</v>
      </c>
      <c r="I1592">
        <v>26.55</v>
      </c>
      <c r="J1592">
        <v>26.88</v>
      </c>
      <c r="K1592">
        <v>25.74</v>
      </c>
      <c r="L1592">
        <v>26.88</v>
      </c>
      <c r="M1592">
        <v>25.24</v>
      </c>
      <c r="O1592">
        <v>25.55</v>
      </c>
      <c r="P1592">
        <v>25.84</v>
      </c>
      <c r="Q1592">
        <v>25.5</v>
      </c>
      <c r="T1592">
        <v>5.45</v>
      </c>
      <c r="U1592">
        <v>0</v>
      </c>
      <c r="V1592">
        <v>0</v>
      </c>
      <c r="W1592" t="s">
        <v>28</v>
      </c>
      <c r="X1592">
        <v>70</v>
      </c>
      <c r="Y1592" t="s">
        <v>2</v>
      </c>
      <c r="Z1592">
        <v>255</v>
      </c>
      <c r="AA1592">
        <v>120.5</v>
      </c>
      <c r="AB1592" t="s">
        <v>29</v>
      </c>
    </row>
    <row r="1593" spans="1:28" x14ac:dyDescent="0.2">
      <c r="A1593" s="1">
        <v>25569.043665162037</v>
      </c>
      <c r="B1593">
        <v>2</v>
      </c>
      <c r="C1593">
        <v>49.1</v>
      </c>
      <c r="D1593">
        <v>47.79</v>
      </c>
      <c r="E1593">
        <v>48.87</v>
      </c>
      <c r="F1593">
        <v>33.78</v>
      </c>
      <c r="G1593">
        <v>32.090000000000003</v>
      </c>
      <c r="H1593">
        <v>33.71</v>
      </c>
      <c r="I1593">
        <v>49.04</v>
      </c>
      <c r="J1593">
        <v>48.56</v>
      </c>
      <c r="K1593">
        <v>32.74</v>
      </c>
      <c r="L1593">
        <v>47.62</v>
      </c>
      <c r="M1593">
        <v>42.11</v>
      </c>
      <c r="O1593">
        <v>42.44</v>
      </c>
      <c r="P1593">
        <v>43.04</v>
      </c>
      <c r="Q1593">
        <v>42.86</v>
      </c>
      <c r="T1593">
        <v>5.41</v>
      </c>
      <c r="U1593">
        <v>0</v>
      </c>
      <c r="V1593">
        <v>0</v>
      </c>
      <c r="W1593" t="s">
        <v>28</v>
      </c>
      <c r="X1593">
        <v>70</v>
      </c>
      <c r="Y1593" t="s">
        <v>2</v>
      </c>
      <c r="Z1593">
        <v>255</v>
      </c>
      <c r="AA1593">
        <v>120.5</v>
      </c>
      <c r="AB1593" t="s">
        <v>29</v>
      </c>
    </row>
    <row r="1594" spans="1:28" x14ac:dyDescent="0.2">
      <c r="A1594" s="1">
        <v>25569.04372361111</v>
      </c>
      <c r="B1594">
        <v>1</v>
      </c>
      <c r="C1594">
        <v>26.42</v>
      </c>
      <c r="D1594">
        <v>26.61</v>
      </c>
      <c r="E1594">
        <v>26.93</v>
      </c>
      <c r="F1594">
        <v>25.3</v>
      </c>
      <c r="G1594">
        <v>25.26</v>
      </c>
      <c r="H1594">
        <v>25.25</v>
      </c>
      <c r="I1594">
        <v>26.55</v>
      </c>
      <c r="J1594">
        <v>26.83</v>
      </c>
      <c r="K1594">
        <v>25.7</v>
      </c>
      <c r="L1594">
        <v>26.83</v>
      </c>
      <c r="M1594">
        <v>25.31</v>
      </c>
      <c r="O1594">
        <v>25.58</v>
      </c>
      <c r="P1594">
        <v>25.79</v>
      </c>
      <c r="Q1594">
        <v>25.53</v>
      </c>
      <c r="T1594">
        <v>5.45</v>
      </c>
      <c r="U1594">
        <v>0</v>
      </c>
      <c r="V1594">
        <v>0</v>
      </c>
      <c r="W1594" t="s">
        <v>28</v>
      </c>
      <c r="X1594">
        <v>70</v>
      </c>
      <c r="Y1594" t="s">
        <v>2</v>
      </c>
      <c r="Z1594">
        <v>255</v>
      </c>
      <c r="AA1594">
        <v>120.5</v>
      </c>
      <c r="AB1594" t="s">
        <v>29</v>
      </c>
    </row>
    <row r="1595" spans="1:28" x14ac:dyDescent="0.2">
      <c r="A1595" s="1">
        <v>25569.04372361111</v>
      </c>
      <c r="B1595">
        <v>2</v>
      </c>
      <c r="C1595">
        <v>48.9</v>
      </c>
      <c r="D1595">
        <v>47.66</v>
      </c>
      <c r="E1595">
        <v>48.76</v>
      </c>
      <c r="F1595">
        <v>33.729999999999997</v>
      </c>
      <c r="G1595">
        <v>32.04</v>
      </c>
      <c r="H1595">
        <v>33.659999999999997</v>
      </c>
      <c r="I1595">
        <v>48.89</v>
      </c>
      <c r="J1595">
        <v>48.49</v>
      </c>
      <c r="K1595">
        <v>32.71</v>
      </c>
      <c r="L1595">
        <v>47.59</v>
      </c>
      <c r="M1595">
        <v>42.26</v>
      </c>
      <c r="O1595">
        <v>42.38</v>
      </c>
      <c r="P1595">
        <v>43.04</v>
      </c>
      <c r="Q1595">
        <v>42.74</v>
      </c>
      <c r="T1595">
        <v>5.41</v>
      </c>
      <c r="U1595">
        <v>0</v>
      </c>
      <c r="V1595">
        <v>0</v>
      </c>
      <c r="W1595" t="s">
        <v>28</v>
      </c>
      <c r="X1595">
        <v>70</v>
      </c>
      <c r="Y1595" t="s">
        <v>2</v>
      </c>
      <c r="Z1595">
        <v>255</v>
      </c>
      <c r="AA1595">
        <v>120.5</v>
      </c>
      <c r="AB1595" t="s">
        <v>29</v>
      </c>
    </row>
    <row r="1596" spans="1:28" x14ac:dyDescent="0.2">
      <c r="A1596" s="1">
        <v>25569.043782060184</v>
      </c>
      <c r="B1596">
        <v>1</v>
      </c>
      <c r="C1596">
        <v>26.39</v>
      </c>
      <c r="D1596">
        <v>26.59</v>
      </c>
      <c r="E1596">
        <v>26.93</v>
      </c>
      <c r="F1596">
        <v>25.29</v>
      </c>
      <c r="G1596">
        <v>25.25</v>
      </c>
      <c r="H1596">
        <v>25.24</v>
      </c>
      <c r="I1596">
        <v>26.5</v>
      </c>
      <c r="J1596">
        <v>26.81</v>
      </c>
      <c r="K1596">
        <v>25.72</v>
      </c>
      <c r="L1596">
        <v>26.78</v>
      </c>
      <c r="M1596">
        <v>25.22</v>
      </c>
      <c r="O1596">
        <v>25.5</v>
      </c>
      <c r="P1596">
        <v>25.77</v>
      </c>
      <c r="Q1596">
        <v>25.53</v>
      </c>
      <c r="T1596">
        <v>5.45</v>
      </c>
      <c r="U1596">
        <v>0</v>
      </c>
      <c r="V1596">
        <v>0</v>
      </c>
      <c r="W1596" t="s">
        <v>28</v>
      </c>
      <c r="X1596">
        <v>70</v>
      </c>
      <c r="Y1596" t="s">
        <v>2</v>
      </c>
      <c r="Z1596">
        <v>255</v>
      </c>
      <c r="AA1596">
        <v>120.5</v>
      </c>
      <c r="AB1596" t="s">
        <v>29</v>
      </c>
    </row>
    <row r="1597" spans="1:28" x14ac:dyDescent="0.2">
      <c r="A1597" s="1">
        <v>25569.043782060184</v>
      </c>
      <c r="B1597">
        <v>2</v>
      </c>
      <c r="C1597">
        <v>48.8</v>
      </c>
      <c r="D1597">
        <v>47.59</v>
      </c>
      <c r="E1597">
        <v>48.59</v>
      </c>
      <c r="F1597">
        <v>33.729999999999997</v>
      </c>
      <c r="G1597">
        <v>32</v>
      </c>
      <c r="H1597">
        <v>33.61</v>
      </c>
      <c r="I1597">
        <v>48.76</v>
      </c>
      <c r="J1597">
        <v>48.43</v>
      </c>
      <c r="K1597">
        <v>32.71</v>
      </c>
      <c r="L1597">
        <v>47.36</v>
      </c>
      <c r="M1597">
        <v>42.29</v>
      </c>
      <c r="O1597">
        <v>42.29</v>
      </c>
      <c r="P1597">
        <v>42.95</v>
      </c>
      <c r="Q1597">
        <v>42.65</v>
      </c>
      <c r="T1597">
        <v>5.41</v>
      </c>
      <c r="U1597">
        <v>0</v>
      </c>
      <c r="V1597">
        <v>0</v>
      </c>
      <c r="W1597" t="s">
        <v>28</v>
      </c>
      <c r="X1597">
        <v>70</v>
      </c>
      <c r="Y1597" t="s">
        <v>2</v>
      </c>
      <c r="Z1597">
        <v>255</v>
      </c>
      <c r="AA1597">
        <v>120.5</v>
      </c>
      <c r="AB1597" t="s">
        <v>29</v>
      </c>
    </row>
    <row r="1598" spans="1:28" x14ac:dyDescent="0.2">
      <c r="A1598" s="1">
        <v>25569.043840509261</v>
      </c>
      <c r="B1598">
        <v>1</v>
      </c>
      <c r="C1598">
        <v>26.39</v>
      </c>
      <c r="D1598">
        <v>26.54</v>
      </c>
      <c r="E1598">
        <v>26.88</v>
      </c>
      <c r="F1598">
        <v>25.26</v>
      </c>
      <c r="G1598">
        <v>25.23</v>
      </c>
      <c r="H1598">
        <v>25.25</v>
      </c>
      <c r="I1598">
        <v>26.47</v>
      </c>
      <c r="J1598">
        <v>26.78</v>
      </c>
      <c r="K1598">
        <v>25.7</v>
      </c>
      <c r="L1598">
        <v>26.76</v>
      </c>
      <c r="M1598">
        <v>25.19</v>
      </c>
      <c r="O1598">
        <v>25.53</v>
      </c>
      <c r="P1598">
        <v>25.72</v>
      </c>
      <c r="Q1598">
        <v>25.53</v>
      </c>
      <c r="T1598">
        <v>5.45</v>
      </c>
      <c r="U1598">
        <v>0</v>
      </c>
      <c r="V1598">
        <v>0</v>
      </c>
      <c r="W1598" t="s">
        <v>28</v>
      </c>
      <c r="X1598">
        <v>70</v>
      </c>
      <c r="Y1598" t="s">
        <v>2</v>
      </c>
      <c r="Z1598">
        <v>255</v>
      </c>
      <c r="AA1598">
        <v>120.5</v>
      </c>
      <c r="AB1598" t="s">
        <v>29</v>
      </c>
    </row>
    <row r="1599" spans="1:28" x14ac:dyDescent="0.2">
      <c r="A1599" s="1">
        <v>25569.043840509261</v>
      </c>
      <c r="B1599">
        <v>2</v>
      </c>
      <c r="C1599">
        <v>48.73</v>
      </c>
      <c r="D1599">
        <v>47.36</v>
      </c>
      <c r="E1599">
        <v>48.46</v>
      </c>
      <c r="F1599">
        <v>33.64</v>
      </c>
      <c r="G1599">
        <v>32</v>
      </c>
      <c r="H1599">
        <v>33.56</v>
      </c>
      <c r="I1599">
        <v>48.65</v>
      </c>
      <c r="J1599">
        <v>48.26</v>
      </c>
      <c r="K1599">
        <v>32.64</v>
      </c>
      <c r="L1599">
        <v>47.33</v>
      </c>
      <c r="M1599">
        <v>42.29</v>
      </c>
      <c r="O1599">
        <v>42.11</v>
      </c>
      <c r="P1599">
        <v>42.77</v>
      </c>
      <c r="Q1599">
        <v>42.77</v>
      </c>
      <c r="T1599">
        <v>5.41</v>
      </c>
      <c r="U1599">
        <v>0</v>
      </c>
      <c r="V1599">
        <v>0</v>
      </c>
      <c r="W1599" t="s">
        <v>28</v>
      </c>
      <c r="X1599">
        <v>70</v>
      </c>
      <c r="Y1599" t="s">
        <v>2</v>
      </c>
      <c r="Z1599">
        <v>255</v>
      </c>
      <c r="AA1599">
        <v>120.5</v>
      </c>
      <c r="AB1599" t="s">
        <v>29</v>
      </c>
    </row>
    <row r="1600" spans="1:28" x14ac:dyDescent="0.2">
      <c r="A1600" s="1">
        <v>25569.043898958334</v>
      </c>
      <c r="B1600">
        <v>1</v>
      </c>
      <c r="C1600">
        <v>26.32</v>
      </c>
      <c r="D1600">
        <v>26.54</v>
      </c>
      <c r="E1600">
        <v>26.83</v>
      </c>
      <c r="F1600">
        <v>25.24</v>
      </c>
      <c r="G1600">
        <v>25.22</v>
      </c>
      <c r="H1600">
        <v>25.22</v>
      </c>
      <c r="I1600">
        <v>26.43</v>
      </c>
      <c r="J1600">
        <v>26.78</v>
      </c>
      <c r="K1600">
        <v>25.67</v>
      </c>
      <c r="L1600">
        <v>26.71</v>
      </c>
      <c r="M1600">
        <v>25.22</v>
      </c>
      <c r="O1600">
        <v>25.43</v>
      </c>
      <c r="P1600">
        <v>25.7</v>
      </c>
      <c r="Q1600">
        <v>25.5</v>
      </c>
      <c r="T1600">
        <v>5.45</v>
      </c>
      <c r="U1600">
        <v>0</v>
      </c>
      <c r="V1600">
        <v>0</v>
      </c>
      <c r="W1600" t="s">
        <v>28</v>
      </c>
      <c r="X1600">
        <v>70</v>
      </c>
      <c r="Y1600" t="s">
        <v>2</v>
      </c>
      <c r="Z1600">
        <v>255</v>
      </c>
      <c r="AA1600">
        <v>120.5</v>
      </c>
      <c r="AB1600" t="s">
        <v>29</v>
      </c>
    </row>
    <row r="1601" spans="1:28" x14ac:dyDescent="0.2">
      <c r="A1601" s="1">
        <v>25569.043898958334</v>
      </c>
      <c r="B1601">
        <v>2</v>
      </c>
      <c r="C1601">
        <v>48.49</v>
      </c>
      <c r="D1601">
        <v>47.2</v>
      </c>
      <c r="E1601">
        <v>48.39</v>
      </c>
      <c r="F1601">
        <v>33.630000000000003</v>
      </c>
      <c r="G1601">
        <v>31.98</v>
      </c>
      <c r="H1601">
        <v>33.53</v>
      </c>
      <c r="I1601">
        <v>48.5</v>
      </c>
      <c r="J1601">
        <v>48.09</v>
      </c>
      <c r="K1601">
        <v>32.659999999999997</v>
      </c>
      <c r="L1601">
        <v>47.16</v>
      </c>
      <c r="M1601">
        <v>42.08</v>
      </c>
      <c r="O1601">
        <v>42.02</v>
      </c>
      <c r="P1601">
        <v>42.68</v>
      </c>
      <c r="Q1601">
        <v>42.65</v>
      </c>
      <c r="T1601">
        <v>5.4</v>
      </c>
      <c r="U1601">
        <v>0</v>
      </c>
      <c r="V1601">
        <v>0</v>
      </c>
      <c r="W1601" t="s">
        <v>28</v>
      </c>
      <c r="X1601">
        <v>70</v>
      </c>
      <c r="Y1601" t="s">
        <v>2</v>
      </c>
      <c r="Z1601">
        <v>255</v>
      </c>
      <c r="AA1601">
        <v>120.5</v>
      </c>
      <c r="AB1601" t="s">
        <v>29</v>
      </c>
    </row>
    <row r="1602" spans="1:28" x14ac:dyDescent="0.2">
      <c r="A1602" s="1">
        <v>25569.043957523147</v>
      </c>
      <c r="B1602">
        <v>1</v>
      </c>
      <c r="C1602">
        <v>26.32</v>
      </c>
      <c r="D1602">
        <v>26.54</v>
      </c>
      <c r="E1602">
        <v>26.85</v>
      </c>
      <c r="F1602">
        <v>25.22</v>
      </c>
      <c r="G1602">
        <v>25.2</v>
      </c>
      <c r="H1602">
        <v>25.21</v>
      </c>
      <c r="I1602">
        <v>26.41</v>
      </c>
      <c r="J1602">
        <v>26.71</v>
      </c>
      <c r="K1602">
        <v>25.65</v>
      </c>
      <c r="L1602">
        <v>26.68</v>
      </c>
      <c r="M1602">
        <v>25.22</v>
      </c>
      <c r="O1602">
        <v>25.5</v>
      </c>
      <c r="P1602">
        <v>25.74</v>
      </c>
      <c r="Q1602">
        <v>25.5</v>
      </c>
      <c r="T1602">
        <v>5.45</v>
      </c>
      <c r="U1602">
        <v>0</v>
      </c>
      <c r="V1602">
        <v>0</v>
      </c>
      <c r="W1602" t="s">
        <v>28</v>
      </c>
      <c r="X1602">
        <v>70</v>
      </c>
      <c r="Y1602" t="s">
        <v>2</v>
      </c>
      <c r="Z1602">
        <v>255</v>
      </c>
      <c r="AA1602">
        <v>120.5</v>
      </c>
      <c r="AB1602" t="s">
        <v>29</v>
      </c>
    </row>
    <row r="1603" spans="1:28" x14ac:dyDescent="0.2">
      <c r="A1603" s="1">
        <v>25569.043957523147</v>
      </c>
      <c r="B1603">
        <v>2</v>
      </c>
      <c r="C1603">
        <v>48.39</v>
      </c>
      <c r="D1603">
        <v>47.1</v>
      </c>
      <c r="E1603">
        <v>48.22</v>
      </c>
      <c r="F1603">
        <v>33.549999999999997</v>
      </c>
      <c r="G1603">
        <v>31.93</v>
      </c>
      <c r="H1603">
        <v>33.479999999999997</v>
      </c>
      <c r="I1603">
        <v>48.37</v>
      </c>
      <c r="J1603">
        <v>47.96</v>
      </c>
      <c r="K1603">
        <v>32.61</v>
      </c>
      <c r="L1603">
        <v>46.97</v>
      </c>
      <c r="M1603">
        <v>42.08</v>
      </c>
      <c r="O1603">
        <v>41.96</v>
      </c>
      <c r="P1603">
        <v>42.59</v>
      </c>
      <c r="Q1603">
        <v>42.5</v>
      </c>
      <c r="T1603">
        <v>5.4</v>
      </c>
      <c r="U1603">
        <v>0</v>
      </c>
      <c r="V1603">
        <v>0</v>
      </c>
      <c r="W1603" t="s">
        <v>28</v>
      </c>
      <c r="X1603">
        <v>70</v>
      </c>
      <c r="Y1603" t="s">
        <v>2</v>
      </c>
      <c r="Z1603">
        <v>255</v>
      </c>
      <c r="AA1603">
        <v>120.5</v>
      </c>
      <c r="AB1603" t="s">
        <v>29</v>
      </c>
    </row>
    <row r="1604" spans="1:28" x14ac:dyDescent="0.2">
      <c r="A1604" s="1">
        <v>25569.044016087963</v>
      </c>
      <c r="B1604">
        <v>1</v>
      </c>
      <c r="C1604">
        <v>26.3</v>
      </c>
      <c r="D1604">
        <v>26.47</v>
      </c>
      <c r="E1604">
        <v>26.78</v>
      </c>
      <c r="F1604">
        <v>25.22</v>
      </c>
      <c r="G1604">
        <v>25.19</v>
      </c>
      <c r="H1604">
        <v>25.18</v>
      </c>
      <c r="I1604">
        <v>26.39</v>
      </c>
      <c r="J1604">
        <v>26.64</v>
      </c>
      <c r="K1604">
        <v>25.67</v>
      </c>
      <c r="L1604">
        <v>26.68</v>
      </c>
      <c r="M1604">
        <v>25.19</v>
      </c>
      <c r="O1604">
        <v>25.46</v>
      </c>
      <c r="P1604">
        <v>25.7</v>
      </c>
      <c r="Q1604">
        <v>25.46</v>
      </c>
      <c r="T1604">
        <v>5.45</v>
      </c>
      <c r="U1604">
        <v>0</v>
      </c>
      <c r="V1604">
        <v>0</v>
      </c>
      <c r="W1604" t="s">
        <v>28</v>
      </c>
      <c r="X1604">
        <v>70</v>
      </c>
      <c r="Y1604" t="s">
        <v>2</v>
      </c>
      <c r="Z1604">
        <v>255</v>
      </c>
      <c r="AA1604">
        <v>120.5</v>
      </c>
      <c r="AB1604" t="s">
        <v>29</v>
      </c>
    </row>
    <row r="1605" spans="1:28" x14ac:dyDescent="0.2">
      <c r="A1605" s="1">
        <v>25569.044016087963</v>
      </c>
      <c r="B1605">
        <v>2</v>
      </c>
      <c r="C1605">
        <v>48.32</v>
      </c>
      <c r="D1605">
        <v>47</v>
      </c>
      <c r="E1605">
        <v>47.99</v>
      </c>
      <c r="F1605">
        <v>33.51</v>
      </c>
      <c r="G1605">
        <v>31.87</v>
      </c>
      <c r="H1605">
        <v>33.42</v>
      </c>
      <c r="I1605">
        <v>48.23</v>
      </c>
      <c r="J1605">
        <v>47.89</v>
      </c>
      <c r="K1605">
        <v>32.51</v>
      </c>
      <c r="L1605">
        <v>46.8</v>
      </c>
      <c r="M1605">
        <v>41.99</v>
      </c>
      <c r="O1605">
        <v>41.9</v>
      </c>
      <c r="P1605">
        <v>42.56</v>
      </c>
      <c r="Q1605">
        <v>42.35</v>
      </c>
      <c r="T1605">
        <v>5.4</v>
      </c>
      <c r="U1605">
        <v>0</v>
      </c>
      <c r="V1605">
        <v>0</v>
      </c>
      <c r="W1605" t="s">
        <v>28</v>
      </c>
      <c r="X1605">
        <v>70</v>
      </c>
      <c r="Y1605" t="s">
        <v>2</v>
      </c>
      <c r="Z1605">
        <v>255</v>
      </c>
      <c r="AA1605">
        <v>120.5</v>
      </c>
      <c r="AB1605" t="s">
        <v>29</v>
      </c>
    </row>
    <row r="1606" spans="1:28" x14ac:dyDescent="0.2">
      <c r="A1606" s="1">
        <v>25569.044074537036</v>
      </c>
      <c r="B1606">
        <v>1</v>
      </c>
      <c r="C1606">
        <v>26.27</v>
      </c>
      <c r="D1606">
        <v>26.47</v>
      </c>
      <c r="E1606">
        <v>26.78</v>
      </c>
      <c r="F1606">
        <v>25.21</v>
      </c>
      <c r="G1606">
        <v>25.16</v>
      </c>
      <c r="H1606">
        <v>25.17</v>
      </c>
      <c r="I1606">
        <v>26.35</v>
      </c>
      <c r="J1606">
        <v>26.66</v>
      </c>
      <c r="K1606">
        <v>25.67</v>
      </c>
      <c r="L1606">
        <v>26.64</v>
      </c>
      <c r="M1606">
        <v>25.19</v>
      </c>
      <c r="O1606">
        <v>25.36</v>
      </c>
      <c r="P1606">
        <v>25.67</v>
      </c>
      <c r="Q1606">
        <v>25.46</v>
      </c>
      <c r="T1606">
        <v>5.45</v>
      </c>
      <c r="U1606">
        <v>0</v>
      </c>
      <c r="V1606">
        <v>0</v>
      </c>
      <c r="W1606" t="s">
        <v>28</v>
      </c>
      <c r="X1606">
        <v>70</v>
      </c>
      <c r="Y1606" t="s">
        <v>2</v>
      </c>
      <c r="Z1606">
        <v>255</v>
      </c>
      <c r="AA1606">
        <v>120.5</v>
      </c>
      <c r="AB1606" t="s">
        <v>29</v>
      </c>
    </row>
    <row r="1607" spans="1:28" x14ac:dyDescent="0.2">
      <c r="A1607" s="1">
        <v>25569.044074537036</v>
      </c>
      <c r="B1607">
        <v>2</v>
      </c>
      <c r="C1607">
        <v>48.12</v>
      </c>
      <c r="D1607">
        <v>46.87</v>
      </c>
      <c r="E1607">
        <v>47.99</v>
      </c>
      <c r="F1607">
        <v>33.46</v>
      </c>
      <c r="G1607">
        <v>31.85</v>
      </c>
      <c r="H1607">
        <v>33.380000000000003</v>
      </c>
      <c r="I1607">
        <v>48.06</v>
      </c>
      <c r="J1607">
        <v>47.72</v>
      </c>
      <c r="K1607">
        <v>32.479999999999997</v>
      </c>
      <c r="L1607">
        <v>46.74</v>
      </c>
      <c r="M1607">
        <v>41.9</v>
      </c>
      <c r="O1607">
        <v>41.75</v>
      </c>
      <c r="P1607">
        <v>42.47</v>
      </c>
      <c r="Q1607">
        <v>42.2</v>
      </c>
      <c r="T1607">
        <v>5.4</v>
      </c>
      <c r="U1607">
        <v>0</v>
      </c>
      <c r="V1607">
        <v>0</v>
      </c>
      <c r="W1607" t="s">
        <v>28</v>
      </c>
      <c r="X1607">
        <v>70</v>
      </c>
      <c r="Y1607" t="s">
        <v>2</v>
      </c>
      <c r="Z1607">
        <v>255</v>
      </c>
      <c r="AA1607">
        <v>120.5</v>
      </c>
      <c r="AB1607" t="s">
        <v>29</v>
      </c>
    </row>
    <row r="1608" spans="1:28" x14ac:dyDescent="0.2">
      <c r="A1608" s="1">
        <v>25569.04413298611</v>
      </c>
      <c r="B1608">
        <v>1</v>
      </c>
      <c r="C1608">
        <v>26.22</v>
      </c>
      <c r="D1608">
        <v>26.42</v>
      </c>
      <c r="E1608">
        <v>26.78</v>
      </c>
      <c r="F1608">
        <v>25.18</v>
      </c>
      <c r="G1608">
        <v>25.16</v>
      </c>
      <c r="H1608">
        <v>25.16</v>
      </c>
      <c r="I1608">
        <v>26.34</v>
      </c>
      <c r="J1608">
        <v>26.64</v>
      </c>
      <c r="K1608">
        <v>25.65</v>
      </c>
      <c r="L1608">
        <v>26.61</v>
      </c>
      <c r="M1608">
        <v>25.19</v>
      </c>
      <c r="O1608">
        <v>25.38</v>
      </c>
      <c r="P1608">
        <v>25.62</v>
      </c>
      <c r="Q1608">
        <v>25.41</v>
      </c>
      <c r="T1608">
        <v>5.45</v>
      </c>
      <c r="U1608">
        <v>0</v>
      </c>
      <c r="V1608">
        <v>0</v>
      </c>
      <c r="W1608" t="s">
        <v>28</v>
      </c>
      <c r="X1608">
        <v>70</v>
      </c>
      <c r="Y1608" t="s">
        <v>2</v>
      </c>
      <c r="Z1608">
        <v>255</v>
      </c>
      <c r="AA1608">
        <v>120.5</v>
      </c>
      <c r="AB1608" t="s">
        <v>29</v>
      </c>
    </row>
    <row r="1609" spans="1:28" x14ac:dyDescent="0.2">
      <c r="A1609" s="1">
        <v>25569.04413298611</v>
      </c>
      <c r="B1609">
        <v>2</v>
      </c>
      <c r="C1609">
        <v>47.96</v>
      </c>
      <c r="D1609">
        <v>46.71</v>
      </c>
      <c r="E1609">
        <v>47.72</v>
      </c>
      <c r="F1609">
        <v>33.409999999999997</v>
      </c>
      <c r="G1609">
        <v>31.78</v>
      </c>
      <c r="H1609">
        <v>33.369999999999997</v>
      </c>
      <c r="I1609">
        <v>47.93</v>
      </c>
      <c r="J1609">
        <v>47.56</v>
      </c>
      <c r="K1609">
        <v>32.479999999999997</v>
      </c>
      <c r="L1609">
        <v>46.64</v>
      </c>
      <c r="M1609">
        <v>41.87</v>
      </c>
      <c r="O1609">
        <v>41.61</v>
      </c>
      <c r="P1609">
        <v>42.29</v>
      </c>
      <c r="Q1609">
        <v>42.17</v>
      </c>
      <c r="T1609">
        <v>5.4</v>
      </c>
      <c r="U1609">
        <v>0</v>
      </c>
      <c r="V1609">
        <v>0</v>
      </c>
      <c r="W1609" t="s">
        <v>28</v>
      </c>
      <c r="X1609">
        <v>70</v>
      </c>
      <c r="Y1609" t="s">
        <v>2</v>
      </c>
      <c r="Z1609">
        <v>255</v>
      </c>
      <c r="AA1609">
        <v>120.5</v>
      </c>
      <c r="AB1609" t="s">
        <v>29</v>
      </c>
    </row>
    <row r="1610" spans="1:28" x14ac:dyDescent="0.2">
      <c r="A1610" s="1">
        <v>25569.044191550925</v>
      </c>
      <c r="B1610">
        <v>1</v>
      </c>
      <c r="C1610">
        <v>26.2</v>
      </c>
      <c r="D1610">
        <v>26.42</v>
      </c>
      <c r="E1610">
        <v>26.76</v>
      </c>
      <c r="F1610">
        <v>25.16</v>
      </c>
      <c r="G1610">
        <v>25.14</v>
      </c>
      <c r="H1610">
        <v>25.14</v>
      </c>
      <c r="I1610">
        <v>26.29</v>
      </c>
      <c r="J1610">
        <v>26.59</v>
      </c>
      <c r="K1610">
        <v>25.6</v>
      </c>
      <c r="L1610">
        <v>26.54</v>
      </c>
      <c r="M1610">
        <v>25.14</v>
      </c>
      <c r="O1610">
        <v>25.38</v>
      </c>
      <c r="P1610">
        <v>25.58</v>
      </c>
      <c r="Q1610">
        <v>25.41</v>
      </c>
      <c r="T1610">
        <v>5.45</v>
      </c>
      <c r="U1610">
        <v>0</v>
      </c>
      <c r="V1610">
        <v>0</v>
      </c>
      <c r="W1610" t="s">
        <v>28</v>
      </c>
      <c r="X1610">
        <v>70</v>
      </c>
      <c r="Y1610" t="s">
        <v>2</v>
      </c>
      <c r="Z1610">
        <v>255</v>
      </c>
      <c r="AA1610">
        <v>120.5</v>
      </c>
      <c r="AB1610" t="s">
        <v>29</v>
      </c>
    </row>
    <row r="1611" spans="1:28" x14ac:dyDescent="0.2">
      <c r="A1611" s="1">
        <v>25569.044191550925</v>
      </c>
      <c r="B1611">
        <v>2</v>
      </c>
      <c r="C1611">
        <v>47.82</v>
      </c>
      <c r="D1611">
        <v>46.54</v>
      </c>
      <c r="E1611">
        <v>47.59</v>
      </c>
      <c r="F1611">
        <v>33.36</v>
      </c>
      <c r="G1611">
        <v>31.75</v>
      </c>
      <c r="H1611">
        <v>33.32</v>
      </c>
      <c r="I1611">
        <v>47.78</v>
      </c>
      <c r="J1611">
        <v>47.36</v>
      </c>
      <c r="K1611">
        <v>32.380000000000003</v>
      </c>
      <c r="L1611">
        <v>46.45</v>
      </c>
      <c r="M1611">
        <v>41.75</v>
      </c>
      <c r="O1611">
        <v>41.49</v>
      </c>
      <c r="P1611">
        <v>42.2</v>
      </c>
      <c r="Q1611">
        <v>41.96</v>
      </c>
      <c r="T1611">
        <v>5.4</v>
      </c>
      <c r="U1611">
        <v>0</v>
      </c>
      <c r="V1611">
        <v>0</v>
      </c>
      <c r="W1611" t="s">
        <v>28</v>
      </c>
      <c r="X1611">
        <v>70</v>
      </c>
      <c r="Y1611" t="s">
        <v>2</v>
      </c>
      <c r="Z1611">
        <v>255</v>
      </c>
      <c r="AA1611">
        <v>120.5</v>
      </c>
      <c r="AB1611" t="s">
        <v>29</v>
      </c>
    </row>
    <row r="1612" spans="1:28" x14ac:dyDescent="0.2">
      <c r="A1612" s="1">
        <v>25569.044249999999</v>
      </c>
      <c r="B1612">
        <v>1</v>
      </c>
      <c r="C1612">
        <v>26.2</v>
      </c>
      <c r="D1612">
        <v>26.37</v>
      </c>
      <c r="E1612">
        <v>26.64</v>
      </c>
      <c r="F1612">
        <v>25.13</v>
      </c>
      <c r="G1612">
        <v>25.12</v>
      </c>
      <c r="H1612">
        <v>25.12</v>
      </c>
      <c r="I1612">
        <v>26.27</v>
      </c>
      <c r="J1612">
        <v>26.54</v>
      </c>
      <c r="K1612">
        <v>25.6</v>
      </c>
      <c r="L1612">
        <v>26.56</v>
      </c>
      <c r="M1612">
        <v>25.17</v>
      </c>
      <c r="O1612">
        <v>25.34</v>
      </c>
      <c r="P1612">
        <v>25.58</v>
      </c>
      <c r="Q1612">
        <v>25.41</v>
      </c>
      <c r="T1612">
        <v>5.45</v>
      </c>
      <c r="U1612">
        <v>0</v>
      </c>
      <c r="V1612">
        <v>0</v>
      </c>
      <c r="W1612" t="s">
        <v>28</v>
      </c>
      <c r="X1612">
        <v>70</v>
      </c>
      <c r="Y1612" t="s">
        <v>2</v>
      </c>
      <c r="Z1612">
        <v>255</v>
      </c>
      <c r="AA1612">
        <v>120.5</v>
      </c>
      <c r="AB1612" t="s">
        <v>29</v>
      </c>
    </row>
    <row r="1613" spans="1:28" x14ac:dyDescent="0.2">
      <c r="A1613" s="1">
        <v>25569.044249999999</v>
      </c>
      <c r="B1613">
        <v>2</v>
      </c>
      <c r="C1613">
        <v>47.66</v>
      </c>
      <c r="D1613">
        <v>46.45</v>
      </c>
      <c r="E1613">
        <v>47.43</v>
      </c>
      <c r="F1613">
        <v>33.299999999999997</v>
      </c>
      <c r="G1613">
        <v>31.66</v>
      </c>
      <c r="H1613">
        <v>33.26</v>
      </c>
      <c r="I1613">
        <v>47.62</v>
      </c>
      <c r="J1613">
        <v>47.23</v>
      </c>
      <c r="K1613">
        <v>32.33</v>
      </c>
      <c r="L1613">
        <v>46.32</v>
      </c>
      <c r="M1613">
        <v>41.69</v>
      </c>
      <c r="O1613">
        <v>41.28</v>
      </c>
      <c r="P1613">
        <v>42.08</v>
      </c>
      <c r="Q1613">
        <v>41.93</v>
      </c>
      <c r="T1613">
        <v>5.4</v>
      </c>
      <c r="U1613">
        <v>0</v>
      </c>
      <c r="V1613">
        <v>0</v>
      </c>
      <c r="W1613" t="s">
        <v>28</v>
      </c>
      <c r="X1613">
        <v>70</v>
      </c>
      <c r="Y1613" t="s">
        <v>2</v>
      </c>
      <c r="Z1613">
        <v>255</v>
      </c>
      <c r="AA1613">
        <v>120.5</v>
      </c>
      <c r="AB1613" t="s">
        <v>29</v>
      </c>
    </row>
    <row r="1614" spans="1:28" x14ac:dyDescent="0.2">
      <c r="A1614" s="1">
        <v>25569.044308449073</v>
      </c>
      <c r="B1614">
        <v>1</v>
      </c>
      <c r="C1614">
        <v>26.18</v>
      </c>
      <c r="D1614">
        <v>26.35</v>
      </c>
      <c r="E1614">
        <v>26.64</v>
      </c>
      <c r="F1614">
        <v>25.12</v>
      </c>
      <c r="G1614">
        <v>25.12</v>
      </c>
      <c r="H1614">
        <v>25.1</v>
      </c>
      <c r="I1614">
        <v>26.22</v>
      </c>
      <c r="J1614">
        <v>26.54</v>
      </c>
      <c r="K1614">
        <v>25.58</v>
      </c>
      <c r="L1614">
        <v>26.51</v>
      </c>
      <c r="M1614">
        <v>25.1</v>
      </c>
      <c r="O1614">
        <v>25.29</v>
      </c>
      <c r="P1614">
        <v>25.58</v>
      </c>
      <c r="Q1614">
        <v>25.38</v>
      </c>
      <c r="T1614">
        <v>5.45</v>
      </c>
      <c r="U1614">
        <v>0</v>
      </c>
      <c r="V1614">
        <v>0</v>
      </c>
      <c r="W1614" t="s">
        <v>28</v>
      </c>
      <c r="X1614">
        <v>70</v>
      </c>
      <c r="Y1614" t="s">
        <v>2</v>
      </c>
      <c r="Z1614">
        <v>255</v>
      </c>
      <c r="AA1614">
        <v>120.5</v>
      </c>
      <c r="AB1614" t="s">
        <v>29</v>
      </c>
    </row>
    <row r="1615" spans="1:28" x14ac:dyDescent="0.2">
      <c r="A1615" s="1">
        <v>25569.044308449073</v>
      </c>
      <c r="B1615">
        <v>2</v>
      </c>
      <c r="C1615">
        <v>47.53</v>
      </c>
      <c r="D1615">
        <v>46.32</v>
      </c>
      <c r="E1615">
        <v>47.36</v>
      </c>
      <c r="F1615">
        <v>33.25</v>
      </c>
      <c r="G1615">
        <v>31.61</v>
      </c>
      <c r="H1615">
        <v>33.200000000000003</v>
      </c>
      <c r="I1615">
        <v>47.45</v>
      </c>
      <c r="J1615">
        <v>47.16</v>
      </c>
      <c r="K1615">
        <v>32.28</v>
      </c>
      <c r="L1615">
        <v>46.16</v>
      </c>
      <c r="M1615">
        <v>41.66</v>
      </c>
      <c r="O1615">
        <v>41.08</v>
      </c>
      <c r="P1615">
        <v>41.93</v>
      </c>
      <c r="Q1615">
        <v>41.69</v>
      </c>
      <c r="T1615">
        <v>5.4</v>
      </c>
      <c r="U1615">
        <v>0</v>
      </c>
      <c r="V1615">
        <v>0</v>
      </c>
      <c r="W1615" t="s">
        <v>28</v>
      </c>
      <c r="X1615">
        <v>70</v>
      </c>
      <c r="Y1615" t="s">
        <v>2</v>
      </c>
      <c r="Z1615">
        <v>255</v>
      </c>
      <c r="AA1615">
        <v>120.5</v>
      </c>
      <c r="AB1615" t="s">
        <v>29</v>
      </c>
    </row>
    <row r="1616" spans="1:28" x14ac:dyDescent="0.2">
      <c r="A1616" s="1">
        <v>25569.04436689815</v>
      </c>
      <c r="B1616">
        <v>1</v>
      </c>
      <c r="C1616">
        <v>26.1</v>
      </c>
      <c r="D1616">
        <v>26.35</v>
      </c>
      <c r="E1616">
        <v>26.66</v>
      </c>
      <c r="F1616">
        <v>25.1</v>
      </c>
      <c r="G1616">
        <v>25.1</v>
      </c>
      <c r="H1616">
        <v>25.1</v>
      </c>
      <c r="I1616">
        <v>26.22</v>
      </c>
      <c r="J1616">
        <v>26.51</v>
      </c>
      <c r="K1616">
        <v>25.55</v>
      </c>
      <c r="L1616">
        <v>26.51</v>
      </c>
      <c r="M1616">
        <v>25.1</v>
      </c>
      <c r="O1616">
        <v>25.31</v>
      </c>
      <c r="P1616">
        <v>25.55</v>
      </c>
      <c r="Q1616">
        <v>25.29</v>
      </c>
      <c r="T1616">
        <v>5.45</v>
      </c>
      <c r="U1616">
        <v>0</v>
      </c>
      <c r="V1616">
        <v>0</v>
      </c>
      <c r="W1616" t="s">
        <v>28</v>
      </c>
      <c r="X1616">
        <v>70</v>
      </c>
      <c r="Y1616" t="s">
        <v>2</v>
      </c>
      <c r="Z1616">
        <v>255</v>
      </c>
      <c r="AA1616">
        <v>120.5</v>
      </c>
      <c r="AB1616" t="s">
        <v>29</v>
      </c>
    </row>
    <row r="1617" spans="1:28" x14ac:dyDescent="0.2">
      <c r="A1617" s="1">
        <v>25569.04436689815</v>
      </c>
      <c r="B1617">
        <v>2</v>
      </c>
      <c r="C1617">
        <v>47.36</v>
      </c>
      <c r="D1617">
        <v>46.06</v>
      </c>
      <c r="E1617">
        <v>47.16</v>
      </c>
      <c r="F1617">
        <v>33.22</v>
      </c>
      <c r="G1617">
        <v>31.62</v>
      </c>
      <c r="H1617">
        <v>33.17</v>
      </c>
      <c r="I1617">
        <v>47.33</v>
      </c>
      <c r="J1617">
        <v>46.97</v>
      </c>
      <c r="K1617">
        <v>32.28</v>
      </c>
      <c r="L1617">
        <v>46.06</v>
      </c>
      <c r="M1617">
        <v>41.46</v>
      </c>
      <c r="O1617">
        <v>41.05</v>
      </c>
      <c r="P1617">
        <v>41.84</v>
      </c>
      <c r="Q1617">
        <v>41.61</v>
      </c>
      <c r="T1617">
        <v>5.4</v>
      </c>
      <c r="U1617">
        <v>0</v>
      </c>
      <c r="V1617">
        <v>0</v>
      </c>
      <c r="W1617" t="s">
        <v>28</v>
      </c>
      <c r="X1617">
        <v>70</v>
      </c>
      <c r="Y1617" t="s">
        <v>2</v>
      </c>
      <c r="Z1617">
        <v>255</v>
      </c>
      <c r="AA1617">
        <v>120.5</v>
      </c>
      <c r="AB1617" t="s">
        <v>29</v>
      </c>
    </row>
    <row r="1618" spans="1:28" x14ac:dyDescent="0.2">
      <c r="A1618" s="1">
        <v>25569.044425347223</v>
      </c>
      <c r="B1618">
        <v>1</v>
      </c>
      <c r="C1618">
        <v>26.13</v>
      </c>
      <c r="D1618">
        <v>26.3</v>
      </c>
      <c r="E1618">
        <v>26.59</v>
      </c>
      <c r="F1618">
        <v>25.08</v>
      </c>
      <c r="G1618">
        <v>25.07</v>
      </c>
      <c r="H1618">
        <v>25.08</v>
      </c>
      <c r="I1618">
        <v>26.17</v>
      </c>
      <c r="J1618">
        <v>26.47</v>
      </c>
      <c r="K1618">
        <v>25.5</v>
      </c>
      <c r="L1618">
        <v>26.51</v>
      </c>
      <c r="M1618">
        <v>25.07</v>
      </c>
      <c r="O1618">
        <v>25.26</v>
      </c>
      <c r="P1618">
        <v>25.48</v>
      </c>
      <c r="Q1618">
        <v>25.31</v>
      </c>
      <c r="T1618">
        <v>5.45</v>
      </c>
      <c r="U1618">
        <v>0</v>
      </c>
      <c r="V1618">
        <v>0</v>
      </c>
      <c r="W1618" t="s">
        <v>28</v>
      </c>
      <c r="X1618">
        <v>70</v>
      </c>
      <c r="Y1618" t="s">
        <v>2</v>
      </c>
      <c r="Z1618">
        <v>255</v>
      </c>
      <c r="AA1618">
        <v>120.5</v>
      </c>
      <c r="AB1618" t="s">
        <v>29</v>
      </c>
    </row>
    <row r="1619" spans="1:28" x14ac:dyDescent="0.2">
      <c r="A1619" s="1">
        <v>25569.044425347223</v>
      </c>
      <c r="B1619">
        <v>2</v>
      </c>
      <c r="C1619">
        <v>47.26</v>
      </c>
      <c r="D1619">
        <v>46.06</v>
      </c>
      <c r="E1619">
        <v>47.03</v>
      </c>
      <c r="F1619">
        <v>33.17</v>
      </c>
      <c r="G1619">
        <v>31.61</v>
      </c>
      <c r="H1619">
        <v>33.1</v>
      </c>
      <c r="I1619">
        <v>47.16</v>
      </c>
      <c r="J1619">
        <v>46.77</v>
      </c>
      <c r="K1619">
        <v>32.229999999999997</v>
      </c>
      <c r="L1619">
        <v>45.87</v>
      </c>
      <c r="M1619">
        <v>41.02</v>
      </c>
      <c r="O1619">
        <v>40.96</v>
      </c>
      <c r="P1619">
        <v>41.63</v>
      </c>
      <c r="Q1619">
        <v>41.49</v>
      </c>
      <c r="T1619">
        <v>5.4</v>
      </c>
      <c r="U1619">
        <v>0</v>
      </c>
      <c r="V1619">
        <v>0</v>
      </c>
      <c r="W1619" t="s">
        <v>28</v>
      </c>
      <c r="X1619">
        <v>70</v>
      </c>
      <c r="Y1619" t="s">
        <v>2</v>
      </c>
      <c r="Z1619">
        <v>255</v>
      </c>
      <c r="AA1619">
        <v>120.5</v>
      </c>
      <c r="AB1619" t="s">
        <v>29</v>
      </c>
    </row>
    <row r="1620" spans="1:28" x14ac:dyDescent="0.2">
      <c r="A1620" s="1">
        <v>25569.044483796297</v>
      </c>
      <c r="B1620">
        <v>1</v>
      </c>
      <c r="C1620">
        <v>26.08</v>
      </c>
      <c r="D1620">
        <v>26.3</v>
      </c>
      <c r="E1620">
        <v>26.61</v>
      </c>
      <c r="F1620">
        <v>25.06</v>
      </c>
      <c r="G1620">
        <v>25.05</v>
      </c>
      <c r="H1620">
        <v>25.07</v>
      </c>
      <c r="I1620">
        <v>26.16</v>
      </c>
      <c r="J1620">
        <v>26.44</v>
      </c>
      <c r="K1620">
        <v>25.53</v>
      </c>
      <c r="L1620">
        <v>26.47</v>
      </c>
      <c r="M1620">
        <v>25.07</v>
      </c>
      <c r="O1620">
        <v>25.24</v>
      </c>
      <c r="P1620">
        <v>25.53</v>
      </c>
      <c r="Q1620">
        <v>25.29</v>
      </c>
      <c r="T1620">
        <v>5.45</v>
      </c>
      <c r="U1620">
        <v>0</v>
      </c>
      <c r="V1620">
        <v>0</v>
      </c>
      <c r="W1620" t="s">
        <v>28</v>
      </c>
      <c r="X1620">
        <v>70</v>
      </c>
      <c r="Y1620" t="s">
        <v>2</v>
      </c>
      <c r="Z1620">
        <v>255</v>
      </c>
      <c r="AA1620">
        <v>120.5</v>
      </c>
      <c r="AB1620" t="s">
        <v>29</v>
      </c>
    </row>
    <row r="1621" spans="1:28" x14ac:dyDescent="0.2">
      <c r="A1621" s="1">
        <v>25569.044483796297</v>
      </c>
      <c r="B1621">
        <v>2</v>
      </c>
      <c r="C1621">
        <v>47.03</v>
      </c>
      <c r="D1621">
        <v>45.93</v>
      </c>
      <c r="E1621">
        <v>46.87</v>
      </c>
      <c r="F1621">
        <v>33.119999999999997</v>
      </c>
      <c r="G1621">
        <v>31.54</v>
      </c>
      <c r="H1621">
        <v>33.06</v>
      </c>
      <c r="I1621">
        <v>47.01</v>
      </c>
      <c r="J1621">
        <v>46.67</v>
      </c>
      <c r="K1621">
        <v>32.229999999999997</v>
      </c>
      <c r="L1621">
        <v>45.84</v>
      </c>
      <c r="M1621">
        <v>41.11</v>
      </c>
      <c r="O1621">
        <v>41.02</v>
      </c>
      <c r="P1621">
        <v>41.63</v>
      </c>
      <c r="Q1621">
        <v>41.31</v>
      </c>
      <c r="T1621">
        <v>5.41</v>
      </c>
      <c r="U1621">
        <v>0</v>
      </c>
      <c r="V1621">
        <v>0</v>
      </c>
      <c r="W1621" t="s">
        <v>28</v>
      </c>
      <c r="X1621">
        <v>70</v>
      </c>
      <c r="Y1621" t="s">
        <v>2</v>
      </c>
      <c r="Z1621">
        <v>255</v>
      </c>
      <c r="AA1621">
        <v>120.5</v>
      </c>
      <c r="AB1621" t="s">
        <v>29</v>
      </c>
    </row>
    <row r="1622" spans="1:28" x14ac:dyDescent="0.2">
      <c r="A1622" s="1">
        <v>25569.044542361113</v>
      </c>
      <c r="B1622">
        <v>1</v>
      </c>
      <c r="C1622">
        <v>26.03</v>
      </c>
      <c r="D1622">
        <v>26.25</v>
      </c>
      <c r="E1622">
        <v>26.56</v>
      </c>
      <c r="F1622">
        <v>25.04</v>
      </c>
      <c r="G1622">
        <v>25.04</v>
      </c>
      <c r="H1622">
        <v>25.04</v>
      </c>
      <c r="I1622">
        <v>26.12</v>
      </c>
      <c r="J1622">
        <v>26.42</v>
      </c>
      <c r="K1622">
        <v>25.5</v>
      </c>
      <c r="L1622">
        <v>26.42</v>
      </c>
      <c r="M1622">
        <v>25.07</v>
      </c>
      <c r="O1622">
        <v>25.24</v>
      </c>
      <c r="P1622">
        <v>25.58</v>
      </c>
      <c r="Q1622">
        <v>25.17</v>
      </c>
      <c r="T1622">
        <v>5.45</v>
      </c>
      <c r="U1622">
        <v>0</v>
      </c>
      <c r="V1622">
        <v>0</v>
      </c>
      <c r="W1622" t="s">
        <v>28</v>
      </c>
      <c r="X1622">
        <v>70</v>
      </c>
      <c r="Y1622" t="s">
        <v>2</v>
      </c>
      <c r="Z1622">
        <v>255</v>
      </c>
      <c r="AA1622">
        <v>120.5</v>
      </c>
      <c r="AB1622" t="s">
        <v>29</v>
      </c>
    </row>
    <row r="1623" spans="1:28" x14ac:dyDescent="0.2">
      <c r="A1623" s="1">
        <v>25569.044542361113</v>
      </c>
      <c r="B1623">
        <v>2</v>
      </c>
      <c r="C1623">
        <v>46.9</v>
      </c>
      <c r="D1623">
        <v>45.74</v>
      </c>
      <c r="E1623">
        <v>46.77</v>
      </c>
      <c r="F1623">
        <v>33.090000000000003</v>
      </c>
      <c r="G1623">
        <v>31.52</v>
      </c>
      <c r="H1623">
        <v>33.01</v>
      </c>
      <c r="I1623">
        <v>46.84</v>
      </c>
      <c r="J1623">
        <v>46.41</v>
      </c>
      <c r="K1623">
        <v>32.15</v>
      </c>
      <c r="L1623">
        <v>45.55</v>
      </c>
      <c r="M1623">
        <v>40.9</v>
      </c>
      <c r="O1623">
        <v>40.93</v>
      </c>
      <c r="P1623">
        <v>41.52</v>
      </c>
      <c r="Q1623">
        <v>41.14</v>
      </c>
      <c r="T1623">
        <v>5.4</v>
      </c>
      <c r="U1623">
        <v>0</v>
      </c>
      <c r="V1623">
        <v>0</v>
      </c>
      <c r="W1623" t="s">
        <v>28</v>
      </c>
      <c r="X1623">
        <v>70</v>
      </c>
      <c r="Y1623" t="s">
        <v>2</v>
      </c>
      <c r="Z1623">
        <v>255</v>
      </c>
      <c r="AA1623">
        <v>120.5</v>
      </c>
      <c r="AB1623" t="s">
        <v>29</v>
      </c>
    </row>
    <row r="1624" spans="1:28" x14ac:dyDescent="0.2">
      <c r="A1624" s="1">
        <v>25569.044600925925</v>
      </c>
      <c r="B1624">
        <v>1</v>
      </c>
      <c r="C1624">
        <v>26.01</v>
      </c>
      <c r="D1624">
        <v>26.2</v>
      </c>
      <c r="E1624">
        <v>26.49</v>
      </c>
      <c r="F1624">
        <v>25.02</v>
      </c>
      <c r="G1624">
        <v>25.03</v>
      </c>
      <c r="H1624">
        <v>25.03</v>
      </c>
      <c r="I1624">
        <v>26.11</v>
      </c>
      <c r="J1624">
        <v>26.39</v>
      </c>
      <c r="K1624">
        <v>25.46</v>
      </c>
      <c r="L1624">
        <v>26.44</v>
      </c>
      <c r="M1624">
        <v>25.02</v>
      </c>
      <c r="O1624">
        <v>25.22</v>
      </c>
      <c r="P1624">
        <v>25.5</v>
      </c>
      <c r="Q1624">
        <v>25.24</v>
      </c>
      <c r="T1624">
        <v>5.45</v>
      </c>
      <c r="U1624">
        <v>0</v>
      </c>
      <c r="V1624">
        <v>0</v>
      </c>
      <c r="W1624" t="s">
        <v>28</v>
      </c>
      <c r="X1624">
        <v>70</v>
      </c>
      <c r="Y1624" t="s">
        <v>2</v>
      </c>
      <c r="Z1624">
        <v>255</v>
      </c>
      <c r="AA1624">
        <v>120.5</v>
      </c>
      <c r="AB1624" t="s">
        <v>29</v>
      </c>
    </row>
    <row r="1625" spans="1:28" x14ac:dyDescent="0.2">
      <c r="A1625" s="1">
        <v>25569.044600925925</v>
      </c>
      <c r="B1625">
        <v>2</v>
      </c>
      <c r="C1625">
        <v>46.77</v>
      </c>
      <c r="D1625">
        <v>45.65</v>
      </c>
      <c r="E1625">
        <v>46.61</v>
      </c>
      <c r="F1625">
        <v>33.049999999999997</v>
      </c>
      <c r="G1625">
        <v>31.48</v>
      </c>
      <c r="H1625">
        <v>32.96</v>
      </c>
      <c r="I1625">
        <v>46.7</v>
      </c>
      <c r="J1625">
        <v>46.32</v>
      </c>
      <c r="K1625">
        <v>32.119999999999997</v>
      </c>
      <c r="L1625">
        <v>45.52</v>
      </c>
      <c r="M1625">
        <v>40.79</v>
      </c>
      <c r="O1625">
        <v>40.700000000000003</v>
      </c>
      <c r="P1625">
        <v>41.34</v>
      </c>
      <c r="Q1625">
        <v>41.19</v>
      </c>
      <c r="T1625">
        <v>5.4</v>
      </c>
      <c r="U1625">
        <v>0</v>
      </c>
      <c r="V1625">
        <v>0</v>
      </c>
      <c r="W1625" t="s">
        <v>28</v>
      </c>
      <c r="X1625">
        <v>70</v>
      </c>
      <c r="Y1625" t="s">
        <v>2</v>
      </c>
      <c r="Z1625">
        <v>255</v>
      </c>
      <c r="AA1625">
        <v>120.5</v>
      </c>
      <c r="AB1625" t="s">
        <v>29</v>
      </c>
    </row>
    <row r="1626" spans="1:28" x14ac:dyDescent="0.2">
      <c r="A1626" s="1">
        <v>25569.044659490741</v>
      </c>
      <c r="B1626">
        <v>1</v>
      </c>
      <c r="C1626">
        <v>26.01</v>
      </c>
      <c r="D1626">
        <v>26.15</v>
      </c>
      <c r="E1626">
        <v>26.51</v>
      </c>
      <c r="F1626">
        <v>25.02</v>
      </c>
      <c r="G1626">
        <v>25.01</v>
      </c>
      <c r="H1626">
        <v>25</v>
      </c>
      <c r="I1626">
        <v>26.08</v>
      </c>
      <c r="J1626">
        <v>26.42</v>
      </c>
      <c r="K1626">
        <v>25.46</v>
      </c>
      <c r="L1626">
        <v>26.35</v>
      </c>
      <c r="M1626">
        <v>25.05</v>
      </c>
      <c r="O1626">
        <v>25.19</v>
      </c>
      <c r="P1626">
        <v>25.43</v>
      </c>
      <c r="Q1626">
        <v>25.24</v>
      </c>
      <c r="T1626">
        <v>5.44</v>
      </c>
      <c r="U1626">
        <v>0</v>
      </c>
      <c r="V1626">
        <v>0</v>
      </c>
      <c r="W1626" t="s">
        <v>28</v>
      </c>
      <c r="X1626">
        <v>70</v>
      </c>
      <c r="Y1626" t="s">
        <v>2</v>
      </c>
      <c r="Z1626">
        <v>255</v>
      </c>
      <c r="AA1626">
        <v>120.5</v>
      </c>
      <c r="AB1626" t="s">
        <v>29</v>
      </c>
    </row>
    <row r="1627" spans="1:28" x14ac:dyDescent="0.2">
      <c r="A1627" s="1">
        <v>25569.044659490741</v>
      </c>
      <c r="B1627">
        <v>2</v>
      </c>
      <c r="C1627">
        <v>46.58</v>
      </c>
      <c r="D1627">
        <v>45.45</v>
      </c>
      <c r="E1627">
        <v>46.48</v>
      </c>
      <c r="F1627">
        <v>32.979999999999997</v>
      </c>
      <c r="G1627">
        <v>31.43</v>
      </c>
      <c r="H1627">
        <v>32.9</v>
      </c>
      <c r="I1627">
        <v>46.54</v>
      </c>
      <c r="J1627">
        <v>46.19</v>
      </c>
      <c r="K1627">
        <v>32.07</v>
      </c>
      <c r="L1627">
        <v>45.33</v>
      </c>
      <c r="M1627">
        <v>40.700000000000003</v>
      </c>
      <c r="O1627">
        <v>40.520000000000003</v>
      </c>
      <c r="P1627">
        <v>41.19</v>
      </c>
      <c r="Q1627">
        <v>40.99</v>
      </c>
      <c r="T1627">
        <v>5.41</v>
      </c>
      <c r="U1627">
        <v>0</v>
      </c>
      <c r="V1627">
        <v>0</v>
      </c>
      <c r="W1627" t="s">
        <v>28</v>
      </c>
      <c r="X1627">
        <v>70</v>
      </c>
      <c r="Y1627" t="s">
        <v>2</v>
      </c>
      <c r="Z1627">
        <v>255</v>
      </c>
      <c r="AA1627">
        <v>120.5</v>
      </c>
      <c r="AB1627" t="s">
        <v>29</v>
      </c>
    </row>
    <row r="1628" spans="1:28" x14ac:dyDescent="0.2">
      <c r="A1628" s="1">
        <v>25569.044718055557</v>
      </c>
      <c r="B1628">
        <v>1</v>
      </c>
      <c r="C1628">
        <v>25.96</v>
      </c>
      <c r="D1628">
        <v>26.15</v>
      </c>
      <c r="E1628">
        <v>26.51</v>
      </c>
      <c r="F1628">
        <v>25</v>
      </c>
      <c r="G1628">
        <v>24.99</v>
      </c>
      <c r="H1628">
        <v>25</v>
      </c>
      <c r="I1628">
        <v>26.04</v>
      </c>
      <c r="J1628">
        <v>26.37</v>
      </c>
      <c r="K1628">
        <v>25.46</v>
      </c>
      <c r="L1628">
        <v>26.37</v>
      </c>
      <c r="M1628">
        <v>25.07</v>
      </c>
      <c r="O1628">
        <v>25.19</v>
      </c>
      <c r="P1628">
        <v>25.43</v>
      </c>
      <c r="Q1628">
        <v>25.17</v>
      </c>
      <c r="T1628">
        <v>5.45</v>
      </c>
      <c r="U1628">
        <v>0</v>
      </c>
      <c r="V1628">
        <v>0</v>
      </c>
      <c r="W1628" t="s">
        <v>28</v>
      </c>
      <c r="X1628">
        <v>70</v>
      </c>
      <c r="Y1628" t="s">
        <v>2</v>
      </c>
      <c r="Z1628">
        <v>255</v>
      </c>
      <c r="AA1628">
        <v>120.5</v>
      </c>
      <c r="AB1628" t="s">
        <v>29</v>
      </c>
    </row>
    <row r="1629" spans="1:28" x14ac:dyDescent="0.2">
      <c r="A1629" s="1">
        <v>25569.044718055557</v>
      </c>
      <c r="B1629">
        <v>2</v>
      </c>
      <c r="C1629">
        <v>46.38</v>
      </c>
      <c r="D1629">
        <v>45.3</v>
      </c>
      <c r="E1629">
        <v>46.29</v>
      </c>
      <c r="F1629">
        <v>32.94</v>
      </c>
      <c r="G1629">
        <v>31.39</v>
      </c>
      <c r="H1629">
        <v>32.869999999999997</v>
      </c>
      <c r="I1629">
        <v>46.39</v>
      </c>
      <c r="J1629">
        <v>46</v>
      </c>
      <c r="K1629">
        <v>32.07</v>
      </c>
      <c r="L1629">
        <v>45.11</v>
      </c>
      <c r="M1629">
        <v>40.61</v>
      </c>
      <c r="O1629">
        <v>40.409999999999997</v>
      </c>
      <c r="P1629">
        <v>40.99</v>
      </c>
      <c r="Q1629">
        <v>40.96</v>
      </c>
      <c r="T1629">
        <v>5.41</v>
      </c>
      <c r="U1629">
        <v>0</v>
      </c>
      <c r="V1629">
        <v>0</v>
      </c>
      <c r="W1629" t="s">
        <v>28</v>
      </c>
      <c r="X1629">
        <v>70</v>
      </c>
      <c r="Y1629" t="s">
        <v>2</v>
      </c>
      <c r="Z1629">
        <v>255</v>
      </c>
      <c r="AA1629">
        <v>120.5</v>
      </c>
      <c r="AB1629" t="s">
        <v>29</v>
      </c>
    </row>
    <row r="1630" spans="1:28" x14ac:dyDescent="0.2">
      <c r="A1630" s="1">
        <v>25569.044776620369</v>
      </c>
      <c r="B1630">
        <v>1</v>
      </c>
      <c r="C1630">
        <v>25.98</v>
      </c>
      <c r="D1630">
        <v>26.13</v>
      </c>
      <c r="E1630">
        <v>26.42</v>
      </c>
      <c r="F1630">
        <v>24.99</v>
      </c>
      <c r="G1630">
        <v>24.97</v>
      </c>
      <c r="H1630">
        <v>24.99</v>
      </c>
      <c r="I1630">
        <v>26</v>
      </c>
      <c r="J1630">
        <v>26.35</v>
      </c>
      <c r="K1630">
        <v>25.46</v>
      </c>
      <c r="L1630">
        <v>26.35</v>
      </c>
      <c r="M1630">
        <v>25</v>
      </c>
      <c r="O1630">
        <v>25.17</v>
      </c>
      <c r="P1630">
        <v>25.46</v>
      </c>
      <c r="Q1630">
        <v>25.19</v>
      </c>
      <c r="T1630">
        <v>5.45</v>
      </c>
      <c r="U1630">
        <v>0</v>
      </c>
      <c r="V1630">
        <v>0</v>
      </c>
      <c r="W1630" t="s">
        <v>28</v>
      </c>
      <c r="X1630">
        <v>70</v>
      </c>
      <c r="Y1630" t="s">
        <v>2</v>
      </c>
      <c r="Z1630">
        <v>255</v>
      </c>
      <c r="AA1630">
        <v>120.5</v>
      </c>
      <c r="AB1630" t="s">
        <v>29</v>
      </c>
    </row>
    <row r="1631" spans="1:28" x14ac:dyDescent="0.2">
      <c r="A1631" s="1">
        <v>25569.044776620369</v>
      </c>
      <c r="B1631">
        <v>2</v>
      </c>
      <c r="C1631">
        <v>46.22</v>
      </c>
      <c r="D1631">
        <v>45.14</v>
      </c>
      <c r="E1631">
        <v>46.12</v>
      </c>
      <c r="F1631">
        <v>32.89</v>
      </c>
      <c r="G1631">
        <v>31.32</v>
      </c>
      <c r="H1631">
        <v>32.83</v>
      </c>
      <c r="I1631">
        <v>46.22</v>
      </c>
      <c r="J1631">
        <v>45.84</v>
      </c>
      <c r="K1631">
        <v>31.97</v>
      </c>
      <c r="L1631">
        <v>44.92</v>
      </c>
      <c r="M1631">
        <v>40.47</v>
      </c>
      <c r="O1631">
        <v>40.35</v>
      </c>
      <c r="P1631">
        <v>40.9</v>
      </c>
      <c r="Q1631">
        <v>40.9</v>
      </c>
      <c r="T1631">
        <v>5.4</v>
      </c>
      <c r="U1631">
        <v>0</v>
      </c>
      <c r="V1631">
        <v>0</v>
      </c>
      <c r="W1631" t="s">
        <v>28</v>
      </c>
      <c r="X1631">
        <v>70</v>
      </c>
      <c r="Y1631" t="s">
        <v>2</v>
      </c>
      <c r="Z1631">
        <v>255</v>
      </c>
      <c r="AA1631">
        <v>120.5</v>
      </c>
      <c r="AB1631" t="s">
        <v>29</v>
      </c>
    </row>
    <row r="1632" spans="1:28" x14ac:dyDescent="0.2">
      <c r="A1632" s="1">
        <v>25569.044835185185</v>
      </c>
      <c r="B1632">
        <v>1</v>
      </c>
      <c r="C1632">
        <v>25.86</v>
      </c>
      <c r="D1632">
        <v>26.1</v>
      </c>
      <c r="E1632">
        <v>26.44</v>
      </c>
      <c r="F1632">
        <v>24.97</v>
      </c>
      <c r="G1632">
        <v>24.97</v>
      </c>
      <c r="H1632">
        <v>24.96</v>
      </c>
      <c r="I1632">
        <v>26</v>
      </c>
      <c r="J1632">
        <v>26.27</v>
      </c>
      <c r="K1632">
        <v>25.41</v>
      </c>
      <c r="L1632">
        <v>26.35</v>
      </c>
      <c r="M1632">
        <v>25.07</v>
      </c>
      <c r="O1632">
        <v>25.12</v>
      </c>
      <c r="P1632">
        <v>25.41</v>
      </c>
      <c r="Q1632">
        <v>25.17</v>
      </c>
      <c r="T1632">
        <v>5.45</v>
      </c>
      <c r="U1632">
        <v>0</v>
      </c>
      <c r="V1632">
        <v>0</v>
      </c>
      <c r="W1632" t="s">
        <v>28</v>
      </c>
      <c r="X1632">
        <v>70</v>
      </c>
      <c r="Y1632" t="s">
        <v>2</v>
      </c>
      <c r="Z1632">
        <v>255</v>
      </c>
      <c r="AA1632">
        <v>120.5</v>
      </c>
      <c r="AB1632" t="s">
        <v>29</v>
      </c>
    </row>
    <row r="1633" spans="1:28" x14ac:dyDescent="0.2">
      <c r="A1633" s="1">
        <v>25569.044835185185</v>
      </c>
      <c r="B1633">
        <v>2</v>
      </c>
      <c r="C1633">
        <v>46.16</v>
      </c>
      <c r="D1633">
        <v>45.01</v>
      </c>
      <c r="E1633">
        <v>45.96</v>
      </c>
      <c r="F1633">
        <v>32.86</v>
      </c>
      <c r="G1633">
        <v>31.27</v>
      </c>
      <c r="H1633">
        <v>32.799999999999997</v>
      </c>
      <c r="I1633">
        <v>46.05</v>
      </c>
      <c r="J1633">
        <v>45.71</v>
      </c>
      <c r="K1633">
        <v>31.97</v>
      </c>
      <c r="L1633">
        <v>44.89</v>
      </c>
      <c r="M1633">
        <v>40.520000000000003</v>
      </c>
      <c r="O1633">
        <v>40.29</v>
      </c>
      <c r="P1633">
        <v>40.93</v>
      </c>
      <c r="Q1633">
        <v>40.67</v>
      </c>
      <c r="T1633">
        <v>5.41</v>
      </c>
      <c r="U1633">
        <v>0</v>
      </c>
      <c r="V1633">
        <v>0</v>
      </c>
      <c r="W1633" t="s">
        <v>28</v>
      </c>
      <c r="X1633">
        <v>70</v>
      </c>
      <c r="Y1633" t="s">
        <v>2</v>
      </c>
      <c r="Z1633">
        <v>255</v>
      </c>
      <c r="AA1633">
        <v>120.5</v>
      </c>
      <c r="AB1633" t="s">
        <v>29</v>
      </c>
    </row>
    <row r="1634" spans="1:28" x14ac:dyDescent="0.2">
      <c r="A1634" s="1">
        <v>25569.04489375</v>
      </c>
      <c r="B1634">
        <v>1</v>
      </c>
      <c r="C1634">
        <v>25.86</v>
      </c>
      <c r="D1634">
        <v>26.08</v>
      </c>
      <c r="E1634">
        <v>26.42</v>
      </c>
      <c r="F1634">
        <v>24.97</v>
      </c>
      <c r="G1634">
        <v>24.96</v>
      </c>
      <c r="H1634">
        <v>24.97</v>
      </c>
      <c r="I1634">
        <v>25.97</v>
      </c>
      <c r="J1634">
        <v>26.27</v>
      </c>
      <c r="K1634">
        <v>25.38</v>
      </c>
      <c r="L1634">
        <v>26.3</v>
      </c>
      <c r="M1634">
        <v>25.07</v>
      </c>
      <c r="O1634">
        <v>25.17</v>
      </c>
      <c r="P1634">
        <v>25.38</v>
      </c>
      <c r="Q1634">
        <v>25.12</v>
      </c>
      <c r="T1634">
        <v>5.45</v>
      </c>
      <c r="U1634">
        <v>0</v>
      </c>
      <c r="V1634">
        <v>0</v>
      </c>
      <c r="W1634" t="s">
        <v>28</v>
      </c>
      <c r="X1634">
        <v>70</v>
      </c>
      <c r="Y1634" t="s">
        <v>2</v>
      </c>
      <c r="Z1634">
        <v>255</v>
      </c>
      <c r="AA1634">
        <v>120.5</v>
      </c>
      <c r="AB1634" t="s">
        <v>29</v>
      </c>
    </row>
    <row r="1635" spans="1:28" x14ac:dyDescent="0.2">
      <c r="A1635" s="1">
        <v>25569.04489375</v>
      </c>
      <c r="B1635">
        <v>2</v>
      </c>
      <c r="C1635">
        <v>45.96</v>
      </c>
      <c r="D1635">
        <v>44.89</v>
      </c>
      <c r="E1635">
        <v>45.84</v>
      </c>
      <c r="F1635">
        <v>32.78</v>
      </c>
      <c r="G1635">
        <v>31.24</v>
      </c>
      <c r="H1635">
        <v>32.74</v>
      </c>
      <c r="I1635">
        <v>45.91</v>
      </c>
      <c r="J1635">
        <v>45.52</v>
      </c>
      <c r="K1635">
        <v>31.87</v>
      </c>
      <c r="L1635">
        <v>44.67</v>
      </c>
      <c r="M1635">
        <v>40.520000000000003</v>
      </c>
      <c r="O1635">
        <v>39.979999999999997</v>
      </c>
      <c r="P1635">
        <v>40.729999999999997</v>
      </c>
      <c r="Q1635">
        <v>40.61</v>
      </c>
      <c r="T1635">
        <v>5.41</v>
      </c>
      <c r="U1635">
        <v>0</v>
      </c>
      <c r="V1635">
        <v>0</v>
      </c>
      <c r="W1635" t="s">
        <v>28</v>
      </c>
      <c r="X1635">
        <v>70</v>
      </c>
      <c r="Y1635" t="s">
        <v>2</v>
      </c>
      <c r="Z1635">
        <v>255</v>
      </c>
      <c r="AA1635">
        <v>120.5</v>
      </c>
      <c r="AB1635" t="s">
        <v>29</v>
      </c>
    </row>
    <row r="1636" spans="1:28" x14ac:dyDescent="0.2">
      <c r="A1636" s="1">
        <v>25569.044952199074</v>
      </c>
      <c r="B1636">
        <v>1</v>
      </c>
      <c r="C1636">
        <v>25.89</v>
      </c>
      <c r="D1636">
        <v>26.08</v>
      </c>
      <c r="E1636">
        <v>26.39</v>
      </c>
      <c r="F1636">
        <v>24.95</v>
      </c>
      <c r="G1636">
        <v>24.95</v>
      </c>
      <c r="H1636">
        <v>24.95</v>
      </c>
      <c r="I1636">
        <v>25.96</v>
      </c>
      <c r="J1636">
        <v>26.27</v>
      </c>
      <c r="K1636">
        <v>25.38</v>
      </c>
      <c r="L1636">
        <v>26.27</v>
      </c>
      <c r="M1636">
        <v>25.02</v>
      </c>
      <c r="O1636">
        <v>25.12</v>
      </c>
      <c r="P1636">
        <v>25.36</v>
      </c>
      <c r="Q1636">
        <v>25.17</v>
      </c>
      <c r="T1636">
        <v>5.45</v>
      </c>
      <c r="U1636">
        <v>0</v>
      </c>
      <c r="V1636">
        <v>0</v>
      </c>
      <c r="W1636" t="s">
        <v>28</v>
      </c>
      <c r="X1636">
        <v>70</v>
      </c>
      <c r="Y1636" t="s">
        <v>2</v>
      </c>
      <c r="Z1636">
        <v>255</v>
      </c>
      <c r="AA1636">
        <v>120.5</v>
      </c>
      <c r="AB1636" t="s">
        <v>29</v>
      </c>
    </row>
    <row r="1637" spans="1:28" x14ac:dyDescent="0.2">
      <c r="A1637" s="1">
        <v>25569.044952199074</v>
      </c>
      <c r="B1637">
        <v>2</v>
      </c>
      <c r="C1637">
        <v>45.77</v>
      </c>
      <c r="D1637">
        <v>44.7</v>
      </c>
      <c r="E1637">
        <v>45.68</v>
      </c>
      <c r="F1637">
        <v>32.74</v>
      </c>
      <c r="G1637">
        <v>31.21</v>
      </c>
      <c r="H1637">
        <v>32.700000000000003</v>
      </c>
      <c r="I1637">
        <v>45.72</v>
      </c>
      <c r="J1637">
        <v>45.33</v>
      </c>
      <c r="K1637">
        <v>31.82</v>
      </c>
      <c r="L1637">
        <v>44.54</v>
      </c>
      <c r="M1637">
        <v>40.29</v>
      </c>
      <c r="O1637">
        <v>39.83</v>
      </c>
      <c r="P1637">
        <v>40.58</v>
      </c>
      <c r="Q1637">
        <v>40.5</v>
      </c>
      <c r="T1637">
        <v>5.41</v>
      </c>
      <c r="U1637">
        <v>0</v>
      </c>
      <c r="V1637">
        <v>0</v>
      </c>
      <c r="W1637" t="s">
        <v>28</v>
      </c>
      <c r="X1637">
        <v>70</v>
      </c>
      <c r="Y1637" t="s">
        <v>2</v>
      </c>
      <c r="Z1637">
        <v>255</v>
      </c>
      <c r="AA1637">
        <v>120.5</v>
      </c>
      <c r="AB1637" t="s">
        <v>29</v>
      </c>
    </row>
    <row r="1638" spans="1:28" x14ac:dyDescent="0.2">
      <c r="A1638" s="1">
        <v>25569.045010648148</v>
      </c>
      <c r="B1638">
        <v>1</v>
      </c>
      <c r="C1638">
        <v>25.84</v>
      </c>
      <c r="D1638">
        <v>26.06</v>
      </c>
      <c r="E1638">
        <v>26.37</v>
      </c>
      <c r="F1638">
        <v>24.93</v>
      </c>
      <c r="G1638">
        <v>24.92</v>
      </c>
      <c r="H1638">
        <v>24.94</v>
      </c>
      <c r="I1638">
        <v>25.92</v>
      </c>
      <c r="J1638">
        <v>26.22</v>
      </c>
      <c r="K1638">
        <v>25.36</v>
      </c>
      <c r="L1638">
        <v>26.22</v>
      </c>
      <c r="M1638">
        <v>25.05</v>
      </c>
      <c r="O1638">
        <v>25.14</v>
      </c>
      <c r="P1638">
        <v>25.34</v>
      </c>
      <c r="Q1638">
        <v>25.14</v>
      </c>
      <c r="T1638">
        <v>5.44</v>
      </c>
      <c r="U1638">
        <v>0</v>
      </c>
      <c r="V1638">
        <v>0</v>
      </c>
      <c r="W1638" t="s">
        <v>28</v>
      </c>
      <c r="X1638">
        <v>70</v>
      </c>
      <c r="Y1638" t="s">
        <v>2</v>
      </c>
      <c r="Z1638">
        <v>255</v>
      </c>
      <c r="AA1638">
        <v>120.5</v>
      </c>
      <c r="AB1638" t="s">
        <v>29</v>
      </c>
    </row>
    <row r="1639" spans="1:28" x14ac:dyDescent="0.2">
      <c r="A1639" s="1">
        <v>25569.045010648148</v>
      </c>
      <c r="B1639">
        <v>2</v>
      </c>
      <c r="C1639">
        <v>45.65</v>
      </c>
      <c r="D1639">
        <v>44.51</v>
      </c>
      <c r="E1639">
        <v>45.55</v>
      </c>
      <c r="F1639">
        <v>32.700000000000003</v>
      </c>
      <c r="G1639">
        <v>31.13</v>
      </c>
      <c r="H1639">
        <v>32.659999999999997</v>
      </c>
      <c r="I1639">
        <v>45.58</v>
      </c>
      <c r="J1639">
        <v>45.23</v>
      </c>
      <c r="K1639">
        <v>31.82</v>
      </c>
      <c r="L1639">
        <v>44.39</v>
      </c>
      <c r="M1639">
        <v>40.18</v>
      </c>
      <c r="O1639">
        <v>39.799999999999997</v>
      </c>
      <c r="P1639">
        <v>40.47</v>
      </c>
      <c r="Q1639">
        <v>40.409999999999997</v>
      </c>
      <c r="T1639">
        <v>5.41</v>
      </c>
      <c r="U1639">
        <v>0</v>
      </c>
      <c r="V1639">
        <v>0</v>
      </c>
      <c r="W1639" t="s">
        <v>28</v>
      </c>
      <c r="X1639">
        <v>70</v>
      </c>
      <c r="Y1639" t="s">
        <v>2</v>
      </c>
      <c r="Z1639">
        <v>255</v>
      </c>
      <c r="AA1639">
        <v>120.5</v>
      </c>
      <c r="AB1639" t="s">
        <v>29</v>
      </c>
    </row>
    <row r="1640" spans="1:28" x14ac:dyDescent="0.2">
      <c r="A1640" s="1">
        <v>25569.045069212963</v>
      </c>
      <c r="B1640">
        <v>1</v>
      </c>
      <c r="C1640">
        <v>25.82</v>
      </c>
      <c r="D1640">
        <v>26.03</v>
      </c>
      <c r="E1640">
        <v>26.37</v>
      </c>
      <c r="F1640">
        <v>24.95</v>
      </c>
      <c r="G1640">
        <v>24.92</v>
      </c>
      <c r="H1640">
        <v>24.93</v>
      </c>
      <c r="I1640">
        <v>25.92</v>
      </c>
      <c r="J1640">
        <v>26.2</v>
      </c>
      <c r="K1640">
        <v>25.36</v>
      </c>
      <c r="L1640">
        <v>26.25</v>
      </c>
      <c r="M1640">
        <v>24.95</v>
      </c>
      <c r="O1640">
        <v>25.07</v>
      </c>
      <c r="P1640">
        <v>25.31</v>
      </c>
      <c r="Q1640">
        <v>25.14</v>
      </c>
      <c r="T1640">
        <v>5.45</v>
      </c>
      <c r="U1640">
        <v>0</v>
      </c>
      <c r="V1640">
        <v>0</v>
      </c>
      <c r="W1640" t="s">
        <v>28</v>
      </c>
      <c r="X1640">
        <v>70</v>
      </c>
      <c r="Y1640" t="s">
        <v>2</v>
      </c>
      <c r="Z1640">
        <v>255</v>
      </c>
      <c r="AA1640">
        <v>120.5</v>
      </c>
      <c r="AB1640" t="s">
        <v>29</v>
      </c>
    </row>
    <row r="1641" spans="1:28" x14ac:dyDescent="0.2">
      <c r="A1641" s="1">
        <v>25569.045069212963</v>
      </c>
      <c r="B1641">
        <v>2</v>
      </c>
      <c r="C1641">
        <v>45.39</v>
      </c>
      <c r="D1641">
        <v>44.42</v>
      </c>
      <c r="E1641">
        <v>45.36</v>
      </c>
      <c r="F1641">
        <v>32.659999999999997</v>
      </c>
      <c r="G1641">
        <v>31.07</v>
      </c>
      <c r="H1641">
        <v>32.61</v>
      </c>
      <c r="I1641">
        <v>45.43</v>
      </c>
      <c r="J1641">
        <v>45.11</v>
      </c>
      <c r="K1641">
        <v>31.74</v>
      </c>
      <c r="L1641">
        <v>44.2</v>
      </c>
      <c r="M1641">
        <v>40.119999999999997</v>
      </c>
      <c r="O1641">
        <v>39.69</v>
      </c>
      <c r="P1641">
        <v>40.380000000000003</v>
      </c>
      <c r="Q1641">
        <v>40.32</v>
      </c>
      <c r="T1641">
        <v>5.4</v>
      </c>
      <c r="U1641">
        <v>0</v>
      </c>
      <c r="V1641">
        <v>0</v>
      </c>
      <c r="W1641" t="s">
        <v>28</v>
      </c>
      <c r="X1641">
        <v>70</v>
      </c>
      <c r="Y1641" t="s">
        <v>2</v>
      </c>
      <c r="Z1641">
        <v>255</v>
      </c>
      <c r="AA1641">
        <v>120.5</v>
      </c>
      <c r="AB1641" t="s">
        <v>29</v>
      </c>
    </row>
    <row r="1642" spans="1:28" x14ac:dyDescent="0.2">
      <c r="A1642" s="1">
        <v>25569.045127662037</v>
      </c>
      <c r="B1642">
        <v>1</v>
      </c>
      <c r="C1642">
        <v>25.82</v>
      </c>
      <c r="D1642">
        <v>26.03</v>
      </c>
      <c r="E1642">
        <v>26.3</v>
      </c>
      <c r="F1642">
        <v>24.89</v>
      </c>
      <c r="G1642">
        <v>24.89</v>
      </c>
      <c r="H1642">
        <v>24.94</v>
      </c>
      <c r="I1642">
        <v>25.88</v>
      </c>
      <c r="J1642">
        <v>26.2</v>
      </c>
      <c r="K1642">
        <v>25.34</v>
      </c>
      <c r="L1642">
        <v>26.2</v>
      </c>
      <c r="M1642">
        <v>25</v>
      </c>
      <c r="O1642">
        <v>25.14</v>
      </c>
      <c r="P1642">
        <v>25.26</v>
      </c>
      <c r="Q1642">
        <v>25.07</v>
      </c>
      <c r="T1642">
        <v>5.45</v>
      </c>
      <c r="U1642">
        <v>0</v>
      </c>
      <c r="V1642">
        <v>0</v>
      </c>
      <c r="W1642" t="s">
        <v>28</v>
      </c>
      <c r="X1642">
        <v>70</v>
      </c>
      <c r="Y1642" t="s">
        <v>2</v>
      </c>
      <c r="Z1642">
        <v>255</v>
      </c>
      <c r="AA1642">
        <v>120.5</v>
      </c>
      <c r="AB1642" t="s">
        <v>29</v>
      </c>
    </row>
    <row r="1643" spans="1:28" x14ac:dyDescent="0.2">
      <c r="A1643" s="1">
        <v>25569.045127662037</v>
      </c>
      <c r="B1643">
        <v>2</v>
      </c>
      <c r="C1643">
        <v>45.3</v>
      </c>
      <c r="D1643">
        <v>44.26</v>
      </c>
      <c r="E1643">
        <v>45.17</v>
      </c>
      <c r="F1643">
        <v>32.58</v>
      </c>
      <c r="G1643">
        <v>31.04</v>
      </c>
      <c r="H1643">
        <v>32.549999999999997</v>
      </c>
      <c r="I1643">
        <v>45.25</v>
      </c>
      <c r="J1643">
        <v>44.98</v>
      </c>
      <c r="K1643">
        <v>31.69</v>
      </c>
      <c r="L1643">
        <v>44.11</v>
      </c>
      <c r="M1643">
        <v>39.92</v>
      </c>
      <c r="O1643">
        <v>39.630000000000003</v>
      </c>
      <c r="P1643">
        <v>40.24</v>
      </c>
      <c r="Q1643">
        <v>40.18</v>
      </c>
      <c r="T1643">
        <v>5.41</v>
      </c>
      <c r="U1643">
        <v>0</v>
      </c>
      <c r="V1643">
        <v>0</v>
      </c>
      <c r="W1643" t="s">
        <v>28</v>
      </c>
      <c r="X1643">
        <v>70</v>
      </c>
      <c r="Y1643" t="s">
        <v>2</v>
      </c>
      <c r="Z1643">
        <v>255</v>
      </c>
      <c r="AA1643">
        <v>120.5</v>
      </c>
      <c r="AB1643" t="s">
        <v>29</v>
      </c>
    </row>
    <row r="1644" spans="1:28" x14ac:dyDescent="0.2">
      <c r="A1644" s="1">
        <v>25569.045186226853</v>
      </c>
      <c r="B1644">
        <v>1</v>
      </c>
      <c r="C1644">
        <v>25.79</v>
      </c>
      <c r="D1644">
        <v>25.98</v>
      </c>
      <c r="E1644">
        <v>26.3</v>
      </c>
      <c r="F1644">
        <v>24.89</v>
      </c>
      <c r="G1644">
        <v>24.88</v>
      </c>
      <c r="H1644">
        <v>24.89</v>
      </c>
      <c r="I1644">
        <v>25.86</v>
      </c>
      <c r="J1644">
        <v>26.15</v>
      </c>
      <c r="K1644">
        <v>25.36</v>
      </c>
      <c r="L1644">
        <v>26.18</v>
      </c>
      <c r="M1644">
        <v>24.95</v>
      </c>
      <c r="O1644">
        <v>25</v>
      </c>
      <c r="P1644">
        <v>25.34</v>
      </c>
      <c r="Q1644">
        <v>25.02</v>
      </c>
      <c r="T1644">
        <v>5.45</v>
      </c>
      <c r="U1644">
        <v>0</v>
      </c>
      <c r="V1644">
        <v>0</v>
      </c>
      <c r="W1644" t="s">
        <v>28</v>
      </c>
      <c r="X1644">
        <v>70</v>
      </c>
      <c r="Y1644" t="s">
        <v>2</v>
      </c>
      <c r="Z1644">
        <v>255</v>
      </c>
      <c r="AA1644">
        <v>120.5</v>
      </c>
      <c r="AB1644" t="s">
        <v>29</v>
      </c>
    </row>
    <row r="1645" spans="1:28" x14ac:dyDescent="0.2">
      <c r="A1645" s="1">
        <v>25569.045186226853</v>
      </c>
      <c r="B1645">
        <v>2</v>
      </c>
      <c r="C1645">
        <v>45.14</v>
      </c>
      <c r="D1645">
        <v>44.14</v>
      </c>
      <c r="E1645">
        <v>45.04</v>
      </c>
      <c r="F1645">
        <v>32.53</v>
      </c>
      <c r="G1645">
        <v>31.02</v>
      </c>
      <c r="H1645">
        <v>32.49</v>
      </c>
      <c r="I1645">
        <v>45.1</v>
      </c>
      <c r="J1645">
        <v>44.76</v>
      </c>
      <c r="K1645">
        <v>31.66</v>
      </c>
      <c r="L1645">
        <v>43.96</v>
      </c>
      <c r="M1645">
        <v>39.83</v>
      </c>
      <c r="O1645">
        <v>39.43</v>
      </c>
      <c r="P1645">
        <v>40.119999999999997</v>
      </c>
      <c r="Q1645">
        <v>40.01</v>
      </c>
      <c r="T1645">
        <v>5.4</v>
      </c>
      <c r="U1645">
        <v>0</v>
      </c>
      <c r="V1645">
        <v>0</v>
      </c>
      <c r="W1645" t="s">
        <v>28</v>
      </c>
      <c r="X1645">
        <v>70</v>
      </c>
      <c r="Y1645" t="s">
        <v>2</v>
      </c>
      <c r="Z1645">
        <v>255</v>
      </c>
      <c r="AA1645">
        <v>120.5</v>
      </c>
      <c r="AB1645" t="s">
        <v>29</v>
      </c>
    </row>
    <row r="1646" spans="1:28" x14ac:dyDescent="0.2">
      <c r="A1646" s="1">
        <v>25569.045244675926</v>
      </c>
      <c r="B1646">
        <v>1</v>
      </c>
      <c r="C1646">
        <v>25.77</v>
      </c>
      <c r="D1646">
        <v>25.96</v>
      </c>
      <c r="E1646">
        <v>26.27</v>
      </c>
      <c r="F1646">
        <v>24.89</v>
      </c>
      <c r="G1646">
        <v>24.88</v>
      </c>
      <c r="H1646">
        <v>24.92</v>
      </c>
      <c r="I1646">
        <v>25.84</v>
      </c>
      <c r="J1646">
        <v>26.15</v>
      </c>
      <c r="K1646">
        <v>25.34</v>
      </c>
      <c r="L1646">
        <v>26.13</v>
      </c>
      <c r="M1646">
        <v>24.98</v>
      </c>
      <c r="O1646">
        <v>25</v>
      </c>
      <c r="P1646">
        <v>25.26</v>
      </c>
      <c r="Q1646">
        <v>25.1</v>
      </c>
      <c r="T1646">
        <v>5.45</v>
      </c>
      <c r="U1646">
        <v>0</v>
      </c>
      <c r="V1646">
        <v>0</v>
      </c>
      <c r="W1646" t="s">
        <v>28</v>
      </c>
      <c r="X1646">
        <v>70</v>
      </c>
      <c r="Y1646" t="s">
        <v>2</v>
      </c>
      <c r="Z1646">
        <v>255</v>
      </c>
      <c r="AA1646">
        <v>120.5</v>
      </c>
      <c r="AB1646" t="s">
        <v>29</v>
      </c>
    </row>
    <row r="1647" spans="1:28" x14ac:dyDescent="0.2">
      <c r="A1647" s="1">
        <v>25569.045244675926</v>
      </c>
      <c r="B1647">
        <v>2</v>
      </c>
      <c r="C1647">
        <v>44.98</v>
      </c>
      <c r="D1647">
        <v>43.99</v>
      </c>
      <c r="E1647">
        <v>44.86</v>
      </c>
      <c r="F1647">
        <v>32.47</v>
      </c>
      <c r="G1647">
        <v>31.02</v>
      </c>
      <c r="H1647">
        <v>32.479999999999997</v>
      </c>
      <c r="I1647">
        <v>44.93</v>
      </c>
      <c r="J1647">
        <v>44.57</v>
      </c>
      <c r="K1647">
        <v>31.64</v>
      </c>
      <c r="L1647">
        <v>43.74</v>
      </c>
      <c r="M1647">
        <v>39.49</v>
      </c>
      <c r="O1647">
        <v>39.409999999999997</v>
      </c>
      <c r="P1647">
        <v>39.950000000000003</v>
      </c>
      <c r="Q1647">
        <v>39.950000000000003</v>
      </c>
      <c r="T1647">
        <v>5.41</v>
      </c>
      <c r="U1647">
        <v>0</v>
      </c>
      <c r="V1647">
        <v>0</v>
      </c>
      <c r="W1647" t="s">
        <v>28</v>
      </c>
      <c r="X1647">
        <v>70</v>
      </c>
      <c r="Y1647" t="s">
        <v>2</v>
      </c>
      <c r="Z1647">
        <v>255</v>
      </c>
      <c r="AA1647">
        <v>120.5</v>
      </c>
      <c r="AB1647" t="s">
        <v>29</v>
      </c>
    </row>
    <row r="1648" spans="1:28" x14ac:dyDescent="0.2">
      <c r="A1648" s="1">
        <v>25569.045303240742</v>
      </c>
      <c r="B1648">
        <v>1</v>
      </c>
      <c r="C1648">
        <v>25.72</v>
      </c>
      <c r="D1648">
        <v>25.94</v>
      </c>
      <c r="E1648">
        <v>26.27</v>
      </c>
      <c r="F1648">
        <v>24.86</v>
      </c>
      <c r="G1648">
        <v>24.84</v>
      </c>
      <c r="H1648">
        <v>24.88</v>
      </c>
      <c r="I1648">
        <v>25.81</v>
      </c>
      <c r="J1648">
        <v>26.15</v>
      </c>
      <c r="K1648">
        <v>25.31</v>
      </c>
      <c r="L1648">
        <v>26.13</v>
      </c>
      <c r="M1648">
        <v>24.93</v>
      </c>
      <c r="O1648">
        <v>25.02</v>
      </c>
      <c r="P1648">
        <v>25.24</v>
      </c>
      <c r="Q1648">
        <v>25.05</v>
      </c>
      <c r="T1648">
        <v>5.44</v>
      </c>
      <c r="U1648">
        <v>0</v>
      </c>
      <c r="V1648">
        <v>0</v>
      </c>
      <c r="W1648" t="s">
        <v>28</v>
      </c>
      <c r="X1648">
        <v>70</v>
      </c>
      <c r="Y1648" t="s">
        <v>2</v>
      </c>
      <c r="Z1648">
        <v>255</v>
      </c>
      <c r="AA1648">
        <v>120.5</v>
      </c>
      <c r="AB1648" t="s">
        <v>29</v>
      </c>
    </row>
    <row r="1649" spans="1:28" x14ac:dyDescent="0.2">
      <c r="A1649" s="1">
        <v>25569.045303240742</v>
      </c>
      <c r="B1649">
        <v>2</v>
      </c>
      <c r="C1649">
        <v>44.86</v>
      </c>
      <c r="D1649">
        <v>43.77</v>
      </c>
      <c r="E1649">
        <v>44.79</v>
      </c>
      <c r="F1649">
        <v>32.43</v>
      </c>
      <c r="G1649">
        <v>30.95</v>
      </c>
      <c r="H1649">
        <v>32.4</v>
      </c>
      <c r="I1649">
        <v>44.78</v>
      </c>
      <c r="J1649">
        <v>44.51</v>
      </c>
      <c r="K1649">
        <v>31.61</v>
      </c>
      <c r="L1649">
        <v>43.62</v>
      </c>
      <c r="M1649">
        <v>39.35</v>
      </c>
      <c r="O1649">
        <v>39.26</v>
      </c>
      <c r="P1649">
        <v>39.86</v>
      </c>
      <c r="Q1649">
        <v>39.630000000000003</v>
      </c>
      <c r="T1649">
        <v>5.41</v>
      </c>
      <c r="U1649">
        <v>0</v>
      </c>
      <c r="V1649">
        <v>0</v>
      </c>
      <c r="W1649" t="s">
        <v>28</v>
      </c>
      <c r="X1649">
        <v>70</v>
      </c>
      <c r="Y1649" t="s">
        <v>2</v>
      </c>
      <c r="Z1649">
        <v>255</v>
      </c>
      <c r="AA1649">
        <v>120.5</v>
      </c>
      <c r="AB1649" t="s">
        <v>29</v>
      </c>
    </row>
    <row r="1650" spans="1:28" x14ac:dyDescent="0.2">
      <c r="A1650" s="1">
        <v>25569.045361805554</v>
      </c>
      <c r="B1650">
        <v>1</v>
      </c>
      <c r="C1650">
        <v>25.74</v>
      </c>
      <c r="D1650">
        <v>25.94</v>
      </c>
      <c r="E1650">
        <v>26.27</v>
      </c>
      <c r="F1650">
        <v>24.84</v>
      </c>
      <c r="G1650">
        <v>24.85</v>
      </c>
      <c r="H1650">
        <v>24.88</v>
      </c>
      <c r="I1650">
        <v>25.79</v>
      </c>
      <c r="J1650">
        <v>26.08</v>
      </c>
      <c r="K1650">
        <v>25.26</v>
      </c>
      <c r="L1650">
        <v>26.1</v>
      </c>
      <c r="M1650">
        <v>24.86</v>
      </c>
      <c r="O1650">
        <v>25.02</v>
      </c>
      <c r="P1650">
        <v>25.22</v>
      </c>
      <c r="Q1650">
        <v>24.98</v>
      </c>
      <c r="T1650">
        <v>5.45</v>
      </c>
      <c r="U1650">
        <v>0</v>
      </c>
      <c r="V1650">
        <v>0</v>
      </c>
      <c r="W1650" t="s">
        <v>28</v>
      </c>
      <c r="X1650">
        <v>70</v>
      </c>
      <c r="Y1650" t="s">
        <v>2</v>
      </c>
      <c r="Z1650">
        <v>255</v>
      </c>
      <c r="AA1650">
        <v>120.5</v>
      </c>
      <c r="AB1650" t="s">
        <v>29</v>
      </c>
    </row>
    <row r="1651" spans="1:28" x14ac:dyDescent="0.2">
      <c r="A1651" s="1">
        <v>25569.045361805554</v>
      </c>
      <c r="B1651">
        <v>2</v>
      </c>
      <c r="C1651">
        <v>44.7</v>
      </c>
      <c r="D1651">
        <v>43.65</v>
      </c>
      <c r="E1651">
        <v>44.57</v>
      </c>
      <c r="F1651">
        <v>32.4</v>
      </c>
      <c r="G1651">
        <v>30.94</v>
      </c>
      <c r="H1651">
        <v>32.340000000000003</v>
      </c>
      <c r="I1651">
        <v>44.63</v>
      </c>
      <c r="J1651">
        <v>44.33</v>
      </c>
      <c r="K1651">
        <v>31.59</v>
      </c>
      <c r="L1651">
        <v>43.4</v>
      </c>
      <c r="M1651">
        <v>39.21</v>
      </c>
      <c r="O1651">
        <v>39.21</v>
      </c>
      <c r="P1651">
        <v>39.69</v>
      </c>
      <c r="Q1651">
        <v>39.659999999999997</v>
      </c>
      <c r="T1651">
        <v>5.4</v>
      </c>
      <c r="U1651">
        <v>0</v>
      </c>
      <c r="V1651">
        <v>0</v>
      </c>
      <c r="W1651" t="s">
        <v>28</v>
      </c>
      <c r="X1651">
        <v>70</v>
      </c>
      <c r="Y1651" t="s">
        <v>2</v>
      </c>
      <c r="Z1651">
        <v>255</v>
      </c>
      <c r="AA1651">
        <v>120.5</v>
      </c>
      <c r="AB1651" t="s">
        <v>29</v>
      </c>
    </row>
    <row r="1652" spans="1:28" x14ac:dyDescent="0.2">
      <c r="A1652" s="1">
        <v>25569.04542037037</v>
      </c>
      <c r="B1652">
        <v>1</v>
      </c>
      <c r="C1652">
        <v>25.72</v>
      </c>
      <c r="D1652">
        <v>25.89</v>
      </c>
      <c r="E1652">
        <v>26.22</v>
      </c>
      <c r="F1652">
        <v>24.84</v>
      </c>
      <c r="G1652">
        <v>24.83</v>
      </c>
      <c r="H1652">
        <v>24.86</v>
      </c>
      <c r="I1652">
        <v>25.77</v>
      </c>
      <c r="J1652">
        <v>26.08</v>
      </c>
      <c r="K1652">
        <v>25.29</v>
      </c>
      <c r="L1652">
        <v>26.13</v>
      </c>
      <c r="M1652">
        <v>24.86</v>
      </c>
      <c r="O1652">
        <v>24.98</v>
      </c>
      <c r="P1652">
        <v>25.17</v>
      </c>
      <c r="Q1652">
        <v>25.02</v>
      </c>
      <c r="T1652">
        <v>5.45</v>
      </c>
      <c r="U1652">
        <v>0</v>
      </c>
      <c r="V1652">
        <v>0</v>
      </c>
      <c r="W1652" t="s">
        <v>28</v>
      </c>
      <c r="X1652">
        <v>70</v>
      </c>
      <c r="Y1652" t="s">
        <v>2</v>
      </c>
      <c r="Z1652">
        <v>255</v>
      </c>
      <c r="AA1652">
        <v>120.5</v>
      </c>
      <c r="AB1652" t="s">
        <v>29</v>
      </c>
    </row>
    <row r="1653" spans="1:28" x14ac:dyDescent="0.2">
      <c r="A1653" s="1">
        <v>25569.04542037037</v>
      </c>
      <c r="B1653">
        <v>2</v>
      </c>
      <c r="C1653">
        <v>44.54</v>
      </c>
      <c r="D1653">
        <v>43.5</v>
      </c>
      <c r="E1653">
        <v>44.48</v>
      </c>
      <c r="F1653">
        <v>32.340000000000003</v>
      </c>
      <c r="G1653">
        <v>30.91</v>
      </c>
      <c r="H1653">
        <v>32.299999999999997</v>
      </c>
      <c r="I1653">
        <v>44.47</v>
      </c>
      <c r="J1653">
        <v>44.11</v>
      </c>
      <c r="K1653">
        <v>31.54</v>
      </c>
      <c r="L1653">
        <v>43.31</v>
      </c>
      <c r="M1653">
        <v>39.07</v>
      </c>
      <c r="O1653">
        <v>39.090000000000003</v>
      </c>
      <c r="P1653">
        <v>39.630000000000003</v>
      </c>
      <c r="Q1653">
        <v>39.46</v>
      </c>
      <c r="T1653">
        <v>5.41</v>
      </c>
      <c r="U1653">
        <v>0</v>
      </c>
      <c r="V1653">
        <v>0</v>
      </c>
      <c r="W1653" t="s">
        <v>28</v>
      </c>
      <c r="X1653">
        <v>70</v>
      </c>
      <c r="Y1653" t="s">
        <v>2</v>
      </c>
      <c r="Z1653">
        <v>255</v>
      </c>
      <c r="AA1653">
        <v>120.5</v>
      </c>
      <c r="AB1653" t="s">
        <v>29</v>
      </c>
    </row>
    <row r="1654" spans="1:28" x14ac:dyDescent="0.2">
      <c r="A1654" s="1">
        <v>25569.045478935186</v>
      </c>
      <c r="B1654">
        <v>1</v>
      </c>
      <c r="C1654">
        <v>25.67</v>
      </c>
      <c r="D1654">
        <v>25.89</v>
      </c>
      <c r="E1654">
        <v>26.22</v>
      </c>
      <c r="F1654">
        <v>24.85</v>
      </c>
      <c r="G1654">
        <v>24.82</v>
      </c>
      <c r="H1654">
        <v>24.85</v>
      </c>
      <c r="I1654">
        <v>25.73</v>
      </c>
      <c r="J1654">
        <v>26.06</v>
      </c>
      <c r="K1654">
        <v>25.26</v>
      </c>
      <c r="L1654">
        <v>26.1</v>
      </c>
      <c r="M1654">
        <v>24.9</v>
      </c>
      <c r="O1654">
        <v>24.98</v>
      </c>
      <c r="P1654">
        <v>25.22</v>
      </c>
      <c r="Q1654">
        <v>25</v>
      </c>
      <c r="T1654">
        <v>5.44</v>
      </c>
      <c r="U1654">
        <v>0</v>
      </c>
      <c r="V1654">
        <v>0</v>
      </c>
      <c r="W1654" t="s">
        <v>28</v>
      </c>
      <c r="X1654">
        <v>70</v>
      </c>
      <c r="Y1654" t="s">
        <v>2</v>
      </c>
      <c r="Z1654">
        <v>255</v>
      </c>
      <c r="AA1654">
        <v>120.5</v>
      </c>
      <c r="AB1654" t="s">
        <v>29</v>
      </c>
    </row>
    <row r="1655" spans="1:28" x14ac:dyDescent="0.2">
      <c r="A1655" s="1">
        <v>25569.045478935186</v>
      </c>
      <c r="B1655">
        <v>2</v>
      </c>
      <c r="C1655">
        <v>44.3</v>
      </c>
      <c r="D1655">
        <v>43.34</v>
      </c>
      <c r="E1655">
        <v>44.23</v>
      </c>
      <c r="F1655">
        <v>32.29</v>
      </c>
      <c r="G1655">
        <v>30.84</v>
      </c>
      <c r="H1655">
        <v>32.25</v>
      </c>
      <c r="I1655">
        <v>44.3</v>
      </c>
      <c r="J1655">
        <v>43.99</v>
      </c>
      <c r="K1655">
        <v>31.49</v>
      </c>
      <c r="L1655">
        <v>43.13</v>
      </c>
      <c r="M1655">
        <v>39.090000000000003</v>
      </c>
      <c r="O1655">
        <v>38.92</v>
      </c>
      <c r="P1655">
        <v>39.46</v>
      </c>
      <c r="Q1655">
        <v>39.409999999999997</v>
      </c>
      <c r="T1655">
        <v>5.4</v>
      </c>
      <c r="U1655">
        <v>0</v>
      </c>
      <c r="V1655">
        <v>0</v>
      </c>
      <c r="W1655" t="s">
        <v>28</v>
      </c>
      <c r="X1655">
        <v>70</v>
      </c>
      <c r="Y1655" t="s">
        <v>2</v>
      </c>
      <c r="Z1655">
        <v>255</v>
      </c>
      <c r="AA1655">
        <v>120.5</v>
      </c>
      <c r="AB1655" t="s">
        <v>29</v>
      </c>
    </row>
    <row r="1656" spans="1:28" x14ac:dyDescent="0.2">
      <c r="A1656" s="1">
        <v>25569.045537499998</v>
      </c>
      <c r="B1656">
        <v>1</v>
      </c>
      <c r="C1656">
        <v>25.67</v>
      </c>
      <c r="D1656">
        <v>25.86</v>
      </c>
      <c r="E1656">
        <v>26.18</v>
      </c>
      <c r="F1656">
        <v>24.83</v>
      </c>
      <c r="G1656">
        <v>24.8</v>
      </c>
      <c r="H1656">
        <v>24.85</v>
      </c>
      <c r="I1656">
        <v>25.72</v>
      </c>
      <c r="J1656">
        <v>26.03</v>
      </c>
      <c r="K1656">
        <v>25.24</v>
      </c>
      <c r="L1656">
        <v>26.03</v>
      </c>
      <c r="M1656">
        <v>24.86</v>
      </c>
      <c r="O1656">
        <v>24.98</v>
      </c>
      <c r="P1656">
        <v>25.17</v>
      </c>
      <c r="Q1656">
        <v>24.98</v>
      </c>
      <c r="T1656">
        <v>5.44</v>
      </c>
      <c r="U1656">
        <v>0</v>
      </c>
      <c r="V1656">
        <v>0</v>
      </c>
      <c r="W1656" t="s">
        <v>28</v>
      </c>
      <c r="X1656">
        <v>70</v>
      </c>
      <c r="Y1656" t="s">
        <v>2</v>
      </c>
      <c r="Z1656">
        <v>255</v>
      </c>
      <c r="AA1656">
        <v>120.5</v>
      </c>
      <c r="AB1656" t="s">
        <v>29</v>
      </c>
    </row>
    <row r="1657" spans="1:28" x14ac:dyDescent="0.2">
      <c r="A1657" s="1">
        <v>25569.045537499998</v>
      </c>
      <c r="B1657">
        <v>2</v>
      </c>
      <c r="C1657">
        <v>44.2</v>
      </c>
      <c r="D1657">
        <v>43.22</v>
      </c>
      <c r="E1657">
        <v>44.05</v>
      </c>
      <c r="F1657">
        <v>32.21</v>
      </c>
      <c r="G1657">
        <v>30.79</v>
      </c>
      <c r="H1657">
        <v>32.19</v>
      </c>
      <c r="I1657">
        <v>44.15</v>
      </c>
      <c r="J1657">
        <v>43.83</v>
      </c>
      <c r="K1657">
        <v>31.41</v>
      </c>
      <c r="L1657">
        <v>43.01</v>
      </c>
      <c r="M1657">
        <v>39.01</v>
      </c>
      <c r="O1657">
        <v>38.81</v>
      </c>
      <c r="P1657">
        <v>39.35</v>
      </c>
      <c r="Q1657">
        <v>39.24</v>
      </c>
      <c r="T1657">
        <v>5.41</v>
      </c>
      <c r="U1657">
        <v>0</v>
      </c>
      <c r="V1657">
        <v>0</v>
      </c>
      <c r="W1657" t="s">
        <v>28</v>
      </c>
      <c r="X1657">
        <v>70</v>
      </c>
      <c r="Y1657" t="s">
        <v>2</v>
      </c>
      <c r="Z1657">
        <v>255</v>
      </c>
      <c r="AA1657">
        <v>120.5</v>
      </c>
      <c r="AB1657" t="s">
        <v>29</v>
      </c>
    </row>
    <row r="1658" spans="1:28" x14ac:dyDescent="0.2">
      <c r="A1658" s="1">
        <v>25569.045596064814</v>
      </c>
      <c r="B1658">
        <v>1</v>
      </c>
      <c r="C1658">
        <v>25.62</v>
      </c>
      <c r="D1658">
        <v>25.86</v>
      </c>
      <c r="E1658">
        <v>26.1</v>
      </c>
      <c r="F1658">
        <v>24.81</v>
      </c>
      <c r="G1658">
        <v>24.78</v>
      </c>
      <c r="H1658">
        <v>24.84</v>
      </c>
      <c r="I1658">
        <v>25.7</v>
      </c>
      <c r="J1658">
        <v>26.01</v>
      </c>
      <c r="K1658">
        <v>25.22</v>
      </c>
      <c r="L1658">
        <v>26.06</v>
      </c>
      <c r="M1658">
        <v>24.86</v>
      </c>
      <c r="O1658">
        <v>24.98</v>
      </c>
      <c r="P1658">
        <v>25.14</v>
      </c>
      <c r="Q1658">
        <v>24.98</v>
      </c>
      <c r="T1658">
        <v>5.44</v>
      </c>
      <c r="U1658">
        <v>0</v>
      </c>
      <c r="V1658">
        <v>0</v>
      </c>
      <c r="W1658" t="s">
        <v>28</v>
      </c>
      <c r="X1658">
        <v>70</v>
      </c>
      <c r="Y1658" t="s">
        <v>2</v>
      </c>
      <c r="Z1658">
        <v>255</v>
      </c>
      <c r="AA1658">
        <v>120.5</v>
      </c>
      <c r="AB1658" t="s">
        <v>29</v>
      </c>
    </row>
    <row r="1659" spans="1:28" x14ac:dyDescent="0.2">
      <c r="A1659" s="1">
        <v>25569.045596064814</v>
      </c>
      <c r="B1659">
        <v>2</v>
      </c>
      <c r="C1659">
        <v>44.08</v>
      </c>
      <c r="D1659">
        <v>43.07</v>
      </c>
      <c r="E1659">
        <v>43.96</v>
      </c>
      <c r="F1659">
        <v>32.17</v>
      </c>
      <c r="G1659">
        <v>30.74</v>
      </c>
      <c r="H1659">
        <v>32.14</v>
      </c>
      <c r="I1659">
        <v>43.98</v>
      </c>
      <c r="J1659">
        <v>43.68</v>
      </c>
      <c r="K1659">
        <v>31.44</v>
      </c>
      <c r="L1659">
        <v>42.89</v>
      </c>
      <c r="M1659">
        <v>38.9</v>
      </c>
      <c r="O1659">
        <v>38.67</v>
      </c>
      <c r="P1659">
        <v>39.21</v>
      </c>
      <c r="Q1659">
        <v>39.21</v>
      </c>
      <c r="T1659">
        <v>5.41</v>
      </c>
      <c r="U1659">
        <v>0</v>
      </c>
      <c r="V1659">
        <v>0</v>
      </c>
      <c r="W1659" t="s">
        <v>28</v>
      </c>
      <c r="X1659">
        <v>70</v>
      </c>
      <c r="Y1659" t="s">
        <v>2</v>
      </c>
      <c r="Z1659">
        <v>255</v>
      </c>
      <c r="AA1659">
        <v>120.5</v>
      </c>
      <c r="AB1659" t="s">
        <v>29</v>
      </c>
    </row>
    <row r="1660" spans="1:28" x14ac:dyDescent="0.2">
      <c r="A1660" s="1">
        <v>25569.04565462963</v>
      </c>
      <c r="B1660">
        <v>1</v>
      </c>
      <c r="C1660">
        <v>25.6</v>
      </c>
      <c r="D1660">
        <v>25.82</v>
      </c>
      <c r="E1660">
        <v>26.13</v>
      </c>
      <c r="F1660">
        <v>24.8</v>
      </c>
      <c r="G1660">
        <v>24.77</v>
      </c>
      <c r="H1660">
        <v>24.81</v>
      </c>
      <c r="I1660">
        <v>25.68</v>
      </c>
      <c r="J1660">
        <v>25.94</v>
      </c>
      <c r="K1660">
        <v>25.22</v>
      </c>
      <c r="L1660">
        <v>26.03</v>
      </c>
      <c r="M1660">
        <v>24.83</v>
      </c>
      <c r="O1660">
        <v>24.95</v>
      </c>
      <c r="P1660">
        <v>25.12</v>
      </c>
      <c r="Q1660">
        <v>24.98</v>
      </c>
      <c r="T1660">
        <v>5.45</v>
      </c>
      <c r="U1660">
        <v>0</v>
      </c>
      <c r="V1660">
        <v>0</v>
      </c>
      <c r="W1660" t="s">
        <v>28</v>
      </c>
      <c r="X1660">
        <v>70</v>
      </c>
      <c r="Y1660" t="s">
        <v>2</v>
      </c>
      <c r="Z1660">
        <v>255</v>
      </c>
      <c r="AA1660">
        <v>120.5</v>
      </c>
      <c r="AB1660" t="s">
        <v>29</v>
      </c>
    </row>
    <row r="1661" spans="1:28" x14ac:dyDescent="0.2">
      <c r="A1661" s="1">
        <v>25569.04565462963</v>
      </c>
      <c r="B1661">
        <v>2</v>
      </c>
      <c r="C1661">
        <v>43.96</v>
      </c>
      <c r="D1661">
        <v>42.95</v>
      </c>
      <c r="E1661">
        <v>43.77</v>
      </c>
      <c r="F1661">
        <v>32.11</v>
      </c>
      <c r="G1661">
        <v>30.69</v>
      </c>
      <c r="H1661">
        <v>32.1</v>
      </c>
      <c r="I1661">
        <v>43.84</v>
      </c>
      <c r="J1661">
        <v>43.46</v>
      </c>
      <c r="K1661">
        <v>31.36</v>
      </c>
      <c r="L1661">
        <v>42.74</v>
      </c>
      <c r="M1661">
        <v>38.840000000000003</v>
      </c>
      <c r="O1661">
        <v>38.5</v>
      </c>
      <c r="P1661">
        <v>39.119999999999997</v>
      </c>
      <c r="Q1661">
        <v>39.07</v>
      </c>
      <c r="T1661">
        <v>5.41</v>
      </c>
      <c r="U1661">
        <v>0</v>
      </c>
      <c r="V1661">
        <v>0</v>
      </c>
      <c r="W1661" t="s">
        <v>28</v>
      </c>
      <c r="X1661">
        <v>70</v>
      </c>
      <c r="Y1661" t="s">
        <v>2</v>
      </c>
      <c r="Z1661">
        <v>255</v>
      </c>
      <c r="AA1661">
        <v>120.5</v>
      </c>
      <c r="AB1661" t="s">
        <v>29</v>
      </c>
    </row>
    <row r="1662" spans="1:28" x14ac:dyDescent="0.2">
      <c r="A1662" s="1">
        <v>25569.045713194446</v>
      </c>
      <c r="B1662">
        <v>1</v>
      </c>
      <c r="C1662">
        <v>25.6</v>
      </c>
      <c r="D1662">
        <v>25.82</v>
      </c>
      <c r="E1662">
        <v>26.15</v>
      </c>
      <c r="F1662">
        <v>24.79</v>
      </c>
      <c r="G1662">
        <v>24.75</v>
      </c>
      <c r="H1662">
        <v>24.8</v>
      </c>
      <c r="I1662">
        <v>25.66</v>
      </c>
      <c r="J1662">
        <v>25.98</v>
      </c>
      <c r="K1662">
        <v>25.22</v>
      </c>
      <c r="L1662">
        <v>26.03</v>
      </c>
      <c r="M1662">
        <v>24.81</v>
      </c>
      <c r="O1662">
        <v>24.93</v>
      </c>
      <c r="P1662">
        <v>25.07</v>
      </c>
      <c r="Q1662">
        <v>24.98</v>
      </c>
      <c r="T1662">
        <v>5.44</v>
      </c>
      <c r="U1662">
        <v>0</v>
      </c>
      <c r="V1662">
        <v>0</v>
      </c>
      <c r="W1662" t="s">
        <v>28</v>
      </c>
      <c r="X1662">
        <v>70</v>
      </c>
      <c r="Y1662" t="s">
        <v>2</v>
      </c>
      <c r="Z1662">
        <v>255</v>
      </c>
      <c r="AA1662">
        <v>120.5</v>
      </c>
      <c r="AB1662" t="s">
        <v>29</v>
      </c>
    </row>
    <row r="1663" spans="1:28" x14ac:dyDescent="0.2">
      <c r="A1663" s="1">
        <v>25569.045713194446</v>
      </c>
      <c r="B1663">
        <v>2</v>
      </c>
      <c r="C1663">
        <v>43.74</v>
      </c>
      <c r="D1663">
        <v>42.77</v>
      </c>
      <c r="E1663">
        <v>43.65</v>
      </c>
      <c r="F1663">
        <v>32.07</v>
      </c>
      <c r="G1663">
        <v>30.67</v>
      </c>
      <c r="H1663">
        <v>32.04</v>
      </c>
      <c r="I1663">
        <v>43.67</v>
      </c>
      <c r="J1663">
        <v>43.34</v>
      </c>
      <c r="K1663">
        <v>31.28</v>
      </c>
      <c r="L1663">
        <v>42.59</v>
      </c>
      <c r="M1663">
        <v>38.67</v>
      </c>
      <c r="O1663">
        <v>38.39</v>
      </c>
      <c r="P1663">
        <v>39.119999999999997</v>
      </c>
      <c r="Q1663">
        <v>38.979999999999997</v>
      </c>
      <c r="T1663">
        <v>5.4</v>
      </c>
      <c r="U1663">
        <v>0</v>
      </c>
      <c r="V1663">
        <v>0</v>
      </c>
      <c r="W1663" t="s">
        <v>28</v>
      </c>
      <c r="X1663">
        <v>70</v>
      </c>
      <c r="Y1663" t="s">
        <v>2</v>
      </c>
      <c r="Z1663">
        <v>255</v>
      </c>
      <c r="AA1663">
        <v>120.5</v>
      </c>
      <c r="AB1663" t="s">
        <v>29</v>
      </c>
    </row>
    <row r="1664" spans="1:28" x14ac:dyDescent="0.2">
      <c r="A1664" s="1">
        <v>25569.045771759258</v>
      </c>
      <c r="B1664">
        <v>1</v>
      </c>
      <c r="C1664">
        <v>25.6</v>
      </c>
      <c r="D1664">
        <v>25.77</v>
      </c>
      <c r="E1664">
        <v>26.08</v>
      </c>
      <c r="F1664">
        <v>24.77</v>
      </c>
      <c r="G1664">
        <v>24.75</v>
      </c>
      <c r="H1664">
        <v>24.81</v>
      </c>
      <c r="I1664">
        <v>25.63</v>
      </c>
      <c r="J1664">
        <v>25.96</v>
      </c>
      <c r="K1664">
        <v>25.19</v>
      </c>
      <c r="L1664">
        <v>26.01</v>
      </c>
      <c r="M1664">
        <v>24.78</v>
      </c>
      <c r="O1664">
        <v>24.93</v>
      </c>
      <c r="P1664">
        <v>25.07</v>
      </c>
      <c r="Q1664">
        <v>24.9</v>
      </c>
      <c r="T1664">
        <v>5.44</v>
      </c>
      <c r="U1664">
        <v>0</v>
      </c>
      <c r="V1664">
        <v>0</v>
      </c>
      <c r="W1664" t="s">
        <v>28</v>
      </c>
      <c r="X1664">
        <v>70</v>
      </c>
      <c r="Y1664" t="s">
        <v>2</v>
      </c>
      <c r="Z1664">
        <v>255</v>
      </c>
      <c r="AA1664">
        <v>120.5</v>
      </c>
      <c r="AB1664" t="s">
        <v>29</v>
      </c>
    </row>
    <row r="1665" spans="1:28" x14ac:dyDescent="0.2">
      <c r="A1665" s="1">
        <v>25569.045771759258</v>
      </c>
      <c r="B1665">
        <v>2</v>
      </c>
      <c r="C1665">
        <v>43.56</v>
      </c>
      <c r="D1665">
        <v>42.59</v>
      </c>
      <c r="E1665">
        <v>43.5</v>
      </c>
      <c r="F1665">
        <v>32</v>
      </c>
      <c r="G1665">
        <v>30.61</v>
      </c>
      <c r="H1665">
        <v>31.99</v>
      </c>
      <c r="I1665">
        <v>43.51</v>
      </c>
      <c r="J1665">
        <v>43.13</v>
      </c>
      <c r="K1665">
        <v>31.18</v>
      </c>
      <c r="L1665">
        <v>42.44</v>
      </c>
      <c r="M1665">
        <v>38.479999999999997</v>
      </c>
      <c r="O1665">
        <v>38.25</v>
      </c>
      <c r="P1665">
        <v>38.9</v>
      </c>
      <c r="Q1665">
        <v>38.869999999999997</v>
      </c>
      <c r="T1665">
        <v>5.4</v>
      </c>
      <c r="U1665">
        <v>0</v>
      </c>
      <c r="V1665">
        <v>0</v>
      </c>
      <c r="W1665" t="s">
        <v>28</v>
      </c>
      <c r="X1665">
        <v>70</v>
      </c>
      <c r="Y1665" t="s">
        <v>2</v>
      </c>
      <c r="Z1665">
        <v>255</v>
      </c>
      <c r="AA1665">
        <v>120.5</v>
      </c>
      <c r="AB1665" t="s">
        <v>29</v>
      </c>
    </row>
    <row r="1666" spans="1:28" x14ac:dyDescent="0.2">
      <c r="A1666" s="1">
        <v>25569.045830324074</v>
      </c>
      <c r="B1666">
        <v>1</v>
      </c>
      <c r="C1666">
        <v>25.58</v>
      </c>
      <c r="D1666">
        <v>25.74</v>
      </c>
      <c r="E1666">
        <v>26.03</v>
      </c>
      <c r="F1666">
        <v>24.78</v>
      </c>
      <c r="G1666">
        <v>24.73</v>
      </c>
      <c r="H1666">
        <v>24.8</v>
      </c>
      <c r="I1666">
        <v>25.62</v>
      </c>
      <c r="J1666">
        <v>25.91</v>
      </c>
      <c r="K1666">
        <v>25.12</v>
      </c>
      <c r="L1666">
        <v>26.01</v>
      </c>
      <c r="M1666">
        <v>24.81</v>
      </c>
      <c r="O1666">
        <v>24.98</v>
      </c>
      <c r="P1666">
        <v>25.07</v>
      </c>
      <c r="Q1666">
        <v>24.93</v>
      </c>
      <c r="T1666">
        <v>5.45</v>
      </c>
      <c r="U1666">
        <v>0</v>
      </c>
      <c r="V1666">
        <v>0</v>
      </c>
      <c r="W1666" t="s">
        <v>28</v>
      </c>
      <c r="X1666">
        <v>70</v>
      </c>
      <c r="Y1666" t="s">
        <v>2</v>
      </c>
      <c r="Z1666">
        <v>255</v>
      </c>
      <c r="AA1666">
        <v>120.5</v>
      </c>
      <c r="AB1666" t="s">
        <v>29</v>
      </c>
    </row>
    <row r="1667" spans="1:28" x14ac:dyDescent="0.2">
      <c r="A1667" s="1">
        <v>25569.045830324074</v>
      </c>
      <c r="B1667">
        <v>2</v>
      </c>
      <c r="C1667">
        <v>43.43</v>
      </c>
      <c r="D1667">
        <v>42.5</v>
      </c>
      <c r="E1667">
        <v>43.43</v>
      </c>
      <c r="F1667">
        <v>31.96</v>
      </c>
      <c r="G1667">
        <v>30.53</v>
      </c>
      <c r="H1667">
        <v>31.93</v>
      </c>
      <c r="I1667">
        <v>43.37</v>
      </c>
      <c r="J1667">
        <v>42.98</v>
      </c>
      <c r="K1667">
        <v>31.16</v>
      </c>
      <c r="L1667">
        <v>42.29</v>
      </c>
      <c r="M1667">
        <v>38.42</v>
      </c>
      <c r="O1667">
        <v>38.25</v>
      </c>
      <c r="P1667">
        <v>38.81</v>
      </c>
      <c r="Q1667">
        <v>38.700000000000003</v>
      </c>
      <c r="T1667">
        <v>5.41</v>
      </c>
      <c r="U1667">
        <v>0</v>
      </c>
      <c r="V1667">
        <v>0</v>
      </c>
      <c r="W1667" t="s">
        <v>28</v>
      </c>
      <c r="X1667">
        <v>70</v>
      </c>
      <c r="Y1667" t="s">
        <v>2</v>
      </c>
      <c r="Z1667">
        <v>255</v>
      </c>
      <c r="AA1667">
        <v>120.5</v>
      </c>
      <c r="AB1667" t="s">
        <v>29</v>
      </c>
    </row>
    <row r="1668" spans="1:28" x14ac:dyDescent="0.2">
      <c r="A1668" s="1">
        <v>25569.045888773147</v>
      </c>
      <c r="B1668">
        <v>1</v>
      </c>
      <c r="C1668">
        <v>25.53</v>
      </c>
      <c r="D1668">
        <v>25.74</v>
      </c>
      <c r="E1668">
        <v>26.06</v>
      </c>
      <c r="F1668">
        <v>24.75</v>
      </c>
      <c r="G1668">
        <v>24.72</v>
      </c>
      <c r="H1668">
        <v>24.78</v>
      </c>
      <c r="I1668">
        <v>25.59</v>
      </c>
      <c r="J1668">
        <v>25.91</v>
      </c>
      <c r="K1668">
        <v>25.17</v>
      </c>
      <c r="L1668">
        <v>25.94</v>
      </c>
      <c r="M1668">
        <v>24.81</v>
      </c>
      <c r="O1668">
        <v>24.9</v>
      </c>
      <c r="P1668">
        <v>25.05</v>
      </c>
      <c r="Q1668">
        <v>24.98</v>
      </c>
      <c r="T1668">
        <v>5.45</v>
      </c>
      <c r="U1668">
        <v>0</v>
      </c>
      <c r="V1668">
        <v>0</v>
      </c>
      <c r="W1668" t="s">
        <v>28</v>
      </c>
      <c r="X1668">
        <v>70</v>
      </c>
      <c r="Y1668" t="s">
        <v>2</v>
      </c>
      <c r="Z1668">
        <v>255</v>
      </c>
      <c r="AA1668">
        <v>120.5</v>
      </c>
      <c r="AB1668" t="s">
        <v>29</v>
      </c>
    </row>
    <row r="1669" spans="1:28" x14ac:dyDescent="0.2">
      <c r="A1669" s="1">
        <v>25569.045888773147</v>
      </c>
      <c r="B1669">
        <v>2</v>
      </c>
      <c r="C1669">
        <v>43.34</v>
      </c>
      <c r="D1669">
        <v>42.44</v>
      </c>
      <c r="E1669">
        <v>43.25</v>
      </c>
      <c r="F1669">
        <v>31.89</v>
      </c>
      <c r="G1669">
        <v>30.51</v>
      </c>
      <c r="H1669">
        <v>31.87</v>
      </c>
      <c r="I1669">
        <v>43.2</v>
      </c>
      <c r="J1669">
        <v>42.8</v>
      </c>
      <c r="K1669">
        <v>31.11</v>
      </c>
      <c r="L1669">
        <v>42.17</v>
      </c>
      <c r="M1669">
        <v>38.31</v>
      </c>
      <c r="O1669">
        <v>38.17</v>
      </c>
      <c r="P1669">
        <v>38.729999999999997</v>
      </c>
      <c r="Q1669">
        <v>38.53</v>
      </c>
      <c r="T1669">
        <v>5.4</v>
      </c>
      <c r="U1669">
        <v>0</v>
      </c>
      <c r="V1669">
        <v>0</v>
      </c>
      <c r="W1669" t="s">
        <v>28</v>
      </c>
      <c r="X1669">
        <v>70</v>
      </c>
      <c r="Y1669" t="s">
        <v>2</v>
      </c>
      <c r="Z1669">
        <v>255</v>
      </c>
      <c r="AA1669">
        <v>120.5</v>
      </c>
      <c r="AB1669" t="s">
        <v>29</v>
      </c>
    </row>
    <row r="1670" spans="1:28" x14ac:dyDescent="0.2">
      <c r="A1670" s="1">
        <v>25569.045947222221</v>
      </c>
      <c r="B1670">
        <v>1</v>
      </c>
      <c r="C1670">
        <v>25.5</v>
      </c>
      <c r="D1670">
        <v>25.74</v>
      </c>
      <c r="E1670">
        <v>25.98</v>
      </c>
      <c r="F1670">
        <v>24.73</v>
      </c>
      <c r="G1670">
        <v>24.7</v>
      </c>
      <c r="H1670">
        <v>24.77</v>
      </c>
      <c r="I1670">
        <v>25.58</v>
      </c>
      <c r="J1670">
        <v>25.86</v>
      </c>
      <c r="K1670">
        <v>25.14</v>
      </c>
      <c r="L1670">
        <v>25.91</v>
      </c>
      <c r="M1670">
        <v>24.74</v>
      </c>
      <c r="O1670">
        <v>24.9</v>
      </c>
      <c r="P1670">
        <v>25.05</v>
      </c>
      <c r="Q1670">
        <v>24.93</v>
      </c>
      <c r="T1670">
        <v>5.45</v>
      </c>
      <c r="U1670">
        <v>0</v>
      </c>
      <c r="V1670">
        <v>0</v>
      </c>
      <c r="W1670" t="s">
        <v>28</v>
      </c>
      <c r="X1670">
        <v>70</v>
      </c>
      <c r="Y1670" t="s">
        <v>2</v>
      </c>
      <c r="Z1670">
        <v>255</v>
      </c>
      <c r="AA1670">
        <v>120.5</v>
      </c>
      <c r="AB1670" t="s">
        <v>29</v>
      </c>
    </row>
    <row r="1671" spans="1:28" x14ac:dyDescent="0.2">
      <c r="A1671" s="1">
        <v>25569.045947222221</v>
      </c>
      <c r="B1671">
        <v>2</v>
      </c>
      <c r="C1671">
        <v>43.13</v>
      </c>
      <c r="D1671">
        <v>42.2</v>
      </c>
      <c r="E1671">
        <v>43.04</v>
      </c>
      <c r="F1671">
        <v>31.85</v>
      </c>
      <c r="G1671">
        <v>30.49</v>
      </c>
      <c r="H1671">
        <v>31.81</v>
      </c>
      <c r="I1671">
        <v>43.07</v>
      </c>
      <c r="J1671">
        <v>42.71</v>
      </c>
      <c r="K1671">
        <v>31.13</v>
      </c>
      <c r="L1671">
        <v>42.02</v>
      </c>
      <c r="M1671">
        <v>38.11</v>
      </c>
      <c r="O1671">
        <v>38.06</v>
      </c>
      <c r="P1671">
        <v>38.590000000000003</v>
      </c>
      <c r="Q1671">
        <v>38.479999999999997</v>
      </c>
      <c r="T1671">
        <v>5.4</v>
      </c>
      <c r="U1671">
        <v>0</v>
      </c>
      <c r="V1671">
        <v>0</v>
      </c>
      <c r="W1671" t="s">
        <v>28</v>
      </c>
      <c r="X1671">
        <v>70</v>
      </c>
      <c r="Y1671" t="s">
        <v>2</v>
      </c>
      <c r="Z1671">
        <v>255</v>
      </c>
      <c r="AA1671">
        <v>120.5</v>
      </c>
      <c r="AB1671" t="s">
        <v>29</v>
      </c>
    </row>
    <row r="1672" spans="1:28" x14ac:dyDescent="0.2">
      <c r="A1672" s="1">
        <v>25569.046005787037</v>
      </c>
      <c r="B1672">
        <v>1</v>
      </c>
      <c r="C1672">
        <v>25.5</v>
      </c>
      <c r="D1672">
        <v>25.67</v>
      </c>
      <c r="E1672">
        <v>26.03</v>
      </c>
      <c r="F1672">
        <v>24.72</v>
      </c>
      <c r="G1672">
        <v>24.69</v>
      </c>
      <c r="H1672">
        <v>24.74</v>
      </c>
      <c r="I1672">
        <v>25.56</v>
      </c>
      <c r="J1672">
        <v>25.89</v>
      </c>
      <c r="K1672">
        <v>25.14</v>
      </c>
      <c r="L1672">
        <v>25.91</v>
      </c>
      <c r="M1672">
        <v>24.74</v>
      </c>
      <c r="O1672">
        <v>24.88</v>
      </c>
      <c r="P1672">
        <v>25.07</v>
      </c>
      <c r="Q1672">
        <v>24.93</v>
      </c>
      <c r="T1672">
        <v>5.45</v>
      </c>
      <c r="U1672">
        <v>0</v>
      </c>
      <c r="V1672">
        <v>0</v>
      </c>
      <c r="W1672" t="s">
        <v>28</v>
      </c>
      <c r="X1672">
        <v>70</v>
      </c>
      <c r="Y1672" t="s">
        <v>2</v>
      </c>
      <c r="Z1672">
        <v>255</v>
      </c>
      <c r="AA1672">
        <v>120.5</v>
      </c>
      <c r="AB1672" t="s">
        <v>29</v>
      </c>
    </row>
    <row r="1673" spans="1:28" x14ac:dyDescent="0.2">
      <c r="A1673" s="1">
        <v>25569.046005787037</v>
      </c>
      <c r="B1673">
        <v>2</v>
      </c>
      <c r="C1673">
        <v>43.01</v>
      </c>
      <c r="D1673">
        <v>42.08</v>
      </c>
      <c r="E1673">
        <v>42.92</v>
      </c>
      <c r="F1673">
        <v>31.82</v>
      </c>
      <c r="G1673">
        <v>30.46</v>
      </c>
      <c r="H1673">
        <v>31.78</v>
      </c>
      <c r="I1673">
        <v>42.92</v>
      </c>
      <c r="J1673">
        <v>42.62</v>
      </c>
      <c r="K1673">
        <v>31.03</v>
      </c>
      <c r="L1673">
        <v>41.84</v>
      </c>
      <c r="M1673">
        <v>37.89</v>
      </c>
      <c r="O1673">
        <v>38.06</v>
      </c>
      <c r="P1673">
        <v>38.5</v>
      </c>
      <c r="Q1673">
        <v>38.39</v>
      </c>
      <c r="T1673">
        <v>5.4</v>
      </c>
      <c r="U1673">
        <v>0</v>
      </c>
      <c r="V1673">
        <v>0</v>
      </c>
      <c r="W1673" t="s">
        <v>28</v>
      </c>
      <c r="X1673">
        <v>70</v>
      </c>
      <c r="Y1673" t="s">
        <v>2</v>
      </c>
      <c r="Z1673">
        <v>255</v>
      </c>
      <c r="AA1673">
        <v>120.5</v>
      </c>
      <c r="AB1673" t="s">
        <v>29</v>
      </c>
    </row>
    <row r="1674" spans="1:28" x14ac:dyDescent="0.2">
      <c r="A1674" s="1">
        <v>25569.046064351853</v>
      </c>
      <c r="B1674">
        <v>1</v>
      </c>
      <c r="C1674">
        <v>25.5</v>
      </c>
      <c r="D1674">
        <v>25.65</v>
      </c>
      <c r="E1674">
        <v>25.96</v>
      </c>
      <c r="F1674">
        <v>24.71</v>
      </c>
      <c r="G1674">
        <v>24.69</v>
      </c>
      <c r="H1674">
        <v>24.74</v>
      </c>
      <c r="I1674">
        <v>25.54</v>
      </c>
      <c r="J1674">
        <v>25.84</v>
      </c>
      <c r="K1674">
        <v>25.1</v>
      </c>
      <c r="L1674">
        <v>25.89</v>
      </c>
      <c r="M1674">
        <v>24.76</v>
      </c>
      <c r="O1674">
        <v>24.86</v>
      </c>
      <c r="P1674">
        <v>25.12</v>
      </c>
      <c r="Q1674">
        <v>24.88</v>
      </c>
      <c r="T1674">
        <v>5.45</v>
      </c>
      <c r="U1674">
        <v>0</v>
      </c>
      <c r="V1674">
        <v>0</v>
      </c>
      <c r="W1674" t="s">
        <v>28</v>
      </c>
      <c r="X1674">
        <v>70</v>
      </c>
      <c r="Y1674" t="s">
        <v>2</v>
      </c>
      <c r="Z1674">
        <v>255</v>
      </c>
      <c r="AA1674">
        <v>120.5</v>
      </c>
      <c r="AB1674" t="s">
        <v>29</v>
      </c>
    </row>
    <row r="1675" spans="1:28" x14ac:dyDescent="0.2">
      <c r="A1675" s="1">
        <v>25569.046064351853</v>
      </c>
      <c r="B1675">
        <v>2</v>
      </c>
      <c r="C1675">
        <v>42.86</v>
      </c>
      <c r="D1675">
        <v>41.93</v>
      </c>
      <c r="E1675">
        <v>42.8</v>
      </c>
      <c r="F1675">
        <v>31.77</v>
      </c>
      <c r="G1675">
        <v>30.42</v>
      </c>
      <c r="H1675">
        <v>31.72</v>
      </c>
      <c r="I1675">
        <v>42.79</v>
      </c>
      <c r="J1675">
        <v>42.47</v>
      </c>
      <c r="K1675">
        <v>31.01</v>
      </c>
      <c r="L1675">
        <v>41.72</v>
      </c>
      <c r="M1675">
        <v>37.840000000000003</v>
      </c>
      <c r="O1675">
        <v>37.92</v>
      </c>
      <c r="P1675">
        <v>38.450000000000003</v>
      </c>
      <c r="Q1675">
        <v>38.25</v>
      </c>
      <c r="T1675">
        <v>5.4</v>
      </c>
      <c r="U1675">
        <v>0</v>
      </c>
      <c r="V1675">
        <v>0</v>
      </c>
      <c r="W1675" t="s">
        <v>28</v>
      </c>
      <c r="X1675">
        <v>70</v>
      </c>
      <c r="Y1675" t="s">
        <v>2</v>
      </c>
      <c r="Z1675">
        <v>255</v>
      </c>
      <c r="AA1675">
        <v>120.5</v>
      </c>
      <c r="AB1675" t="s">
        <v>29</v>
      </c>
    </row>
    <row r="1676" spans="1:28" x14ac:dyDescent="0.2">
      <c r="A1676" s="1">
        <v>25569.046122916665</v>
      </c>
      <c r="B1676">
        <v>1</v>
      </c>
      <c r="C1676">
        <v>25.48</v>
      </c>
      <c r="D1676">
        <v>25.72</v>
      </c>
      <c r="E1676">
        <v>25.96</v>
      </c>
      <c r="F1676">
        <v>24.71</v>
      </c>
      <c r="G1676">
        <v>24.66</v>
      </c>
      <c r="H1676">
        <v>24.73</v>
      </c>
      <c r="I1676">
        <v>25.52</v>
      </c>
      <c r="J1676">
        <v>25.79</v>
      </c>
      <c r="K1676">
        <v>25.12</v>
      </c>
      <c r="L1676">
        <v>25.91</v>
      </c>
      <c r="M1676">
        <v>24.71</v>
      </c>
      <c r="O1676">
        <v>24.88</v>
      </c>
      <c r="P1676">
        <v>24.98</v>
      </c>
      <c r="Q1676">
        <v>24.88</v>
      </c>
      <c r="T1676">
        <v>5.45</v>
      </c>
      <c r="U1676">
        <v>0</v>
      </c>
      <c r="V1676">
        <v>0</v>
      </c>
      <c r="W1676" t="s">
        <v>28</v>
      </c>
      <c r="X1676">
        <v>70</v>
      </c>
      <c r="Y1676" t="s">
        <v>2</v>
      </c>
      <c r="Z1676">
        <v>255</v>
      </c>
      <c r="AA1676">
        <v>120.5</v>
      </c>
      <c r="AB1676" t="s">
        <v>29</v>
      </c>
    </row>
    <row r="1677" spans="1:28" x14ac:dyDescent="0.2">
      <c r="A1677" s="1">
        <v>25569.046122916665</v>
      </c>
      <c r="B1677">
        <v>2</v>
      </c>
      <c r="C1677">
        <v>42.71</v>
      </c>
      <c r="D1677">
        <v>41.81</v>
      </c>
      <c r="E1677">
        <v>42.59</v>
      </c>
      <c r="F1677">
        <v>31.7</v>
      </c>
      <c r="G1677">
        <v>30.34</v>
      </c>
      <c r="H1677">
        <v>31.68</v>
      </c>
      <c r="I1677">
        <v>42.62</v>
      </c>
      <c r="J1677">
        <v>42.32</v>
      </c>
      <c r="K1677">
        <v>30.98</v>
      </c>
      <c r="L1677">
        <v>41.58</v>
      </c>
      <c r="M1677">
        <v>37.78</v>
      </c>
      <c r="O1677">
        <v>37.75</v>
      </c>
      <c r="P1677">
        <v>38.31</v>
      </c>
      <c r="Q1677">
        <v>38.11</v>
      </c>
      <c r="T1677">
        <v>5.41</v>
      </c>
      <c r="U1677">
        <v>0</v>
      </c>
      <c r="V1677">
        <v>0</v>
      </c>
      <c r="W1677" t="s">
        <v>28</v>
      </c>
      <c r="X1677">
        <v>70</v>
      </c>
      <c r="Y1677" t="s">
        <v>2</v>
      </c>
      <c r="Z1677">
        <v>255</v>
      </c>
      <c r="AA1677">
        <v>120.5</v>
      </c>
      <c r="AB1677" t="s">
        <v>29</v>
      </c>
    </row>
    <row r="1678" spans="1:28" x14ac:dyDescent="0.2">
      <c r="A1678" s="1">
        <v>25569.046181365742</v>
      </c>
      <c r="B1678">
        <v>1</v>
      </c>
      <c r="C1678">
        <v>25.36</v>
      </c>
      <c r="D1678">
        <v>25.67</v>
      </c>
      <c r="E1678">
        <v>25.94</v>
      </c>
      <c r="F1678">
        <v>24.7</v>
      </c>
      <c r="G1678">
        <v>24.66</v>
      </c>
      <c r="H1678">
        <v>24.73</v>
      </c>
      <c r="I1678">
        <v>25.49</v>
      </c>
      <c r="J1678">
        <v>25.84</v>
      </c>
      <c r="K1678">
        <v>25.14</v>
      </c>
      <c r="L1678">
        <v>25.84</v>
      </c>
      <c r="M1678">
        <v>24.69</v>
      </c>
      <c r="O1678">
        <v>24.83</v>
      </c>
      <c r="P1678">
        <v>24.98</v>
      </c>
      <c r="Q1678">
        <v>24.88</v>
      </c>
      <c r="T1678">
        <v>5.45</v>
      </c>
      <c r="U1678">
        <v>0</v>
      </c>
      <c r="V1678">
        <v>0</v>
      </c>
      <c r="W1678" t="s">
        <v>28</v>
      </c>
      <c r="X1678">
        <v>70</v>
      </c>
      <c r="Y1678" t="s">
        <v>2</v>
      </c>
      <c r="Z1678">
        <v>255</v>
      </c>
      <c r="AA1678">
        <v>120.5</v>
      </c>
      <c r="AB1678" t="s">
        <v>29</v>
      </c>
    </row>
    <row r="1679" spans="1:28" x14ac:dyDescent="0.2">
      <c r="A1679" s="1">
        <v>25569.046181365742</v>
      </c>
      <c r="B1679">
        <v>2</v>
      </c>
      <c r="C1679">
        <v>42.62</v>
      </c>
      <c r="D1679">
        <v>41.72</v>
      </c>
      <c r="E1679">
        <v>42.53</v>
      </c>
      <c r="F1679">
        <v>31.66</v>
      </c>
      <c r="G1679">
        <v>30.29</v>
      </c>
      <c r="H1679">
        <v>31.62</v>
      </c>
      <c r="I1679">
        <v>42.49</v>
      </c>
      <c r="J1679">
        <v>42.14</v>
      </c>
      <c r="K1679">
        <v>30.93</v>
      </c>
      <c r="L1679">
        <v>41.46</v>
      </c>
      <c r="M1679">
        <v>37.81</v>
      </c>
      <c r="O1679">
        <v>37.64</v>
      </c>
      <c r="P1679">
        <v>38.14</v>
      </c>
      <c r="Q1679">
        <v>38.090000000000003</v>
      </c>
      <c r="T1679">
        <v>5.41</v>
      </c>
      <c r="U1679">
        <v>0</v>
      </c>
      <c r="V1679">
        <v>0</v>
      </c>
      <c r="W1679" t="s">
        <v>28</v>
      </c>
      <c r="X1679">
        <v>70</v>
      </c>
      <c r="Y1679" t="s">
        <v>2</v>
      </c>
      <c r="Z1679">
        <v>255</v>
      </c>
      <c r="AA1679">
        <v>120.5</v>
      </c>
      <c r="AB1679" t="s">
        <v>29</v>
      </c>
    </row>
    <row r="1680" spans="1:28" x14ac:dyDescent="0.2">
      <c r="A1680" s="1">
        <v>25569.046239814816</v>
      </c>
      <c r="B1680">
        <v>1</v>
      </c>
      <c r="C1680">
        <v>25.43</v>
      </c>
      <c r="D1680">
        <v>25.62</v>
      </c>
      <c r="E1680">
        <v>25.96</v>
      </c>
      <c r="F1680">
        <v>24.71</v>
      </c>
      <c r="G1680">
        <v>24.64</v>
      </c>
      <c r="H1680">
        <v>24.71</v>
      </c>
      <c r="I1680">
        <v>25.48</v>
      </c>
      <c r="J1680">
        <v>25.74</v>
      </c>
      <c r="K1680">
        <v>25.12</v>
      </c>
      <c r="L1680">
        <v>25.84</v>
      </c>
      <c r="M1680">
        <v>24.69</v>
      </c>
      <c r="O1680">
        <v>24.81</v>
      </c>
      <c r="P1680">
        <v>25</v>
      </c>
      <c r="Q1680">
        <v>24.88</v>
      </c>
      <c r="T1680">
        <v>5.45</v>
      </c>
      <c r="U1680">
        <v>0</v>
      </c>
      <c r="V1680">
        <v>0</v>
      </c>
      <c r="W1680" t="s">
        <v>28</v>
      </c>
      <c r="X1680">
        <v>70</v>
      </c>
      <c r="Y1680" t="s">
        <v>2</v>
      </c>
      <c r="Z1680">
        <v>255</v>
      </c>
      <c r="AA1680">
        <v>120.5</v>
      </c>
      <c r="AB1680" t="s">
        <v>29</v>
      </c>
    </row>
    <row r="1681" spans="1:28" x14ac:dyDescent="0.2">
      <c r="A1681" s="1">
        <v>25569.046239814816</v>
      </c>
      <c r="B1681">
        <v>2</v>
      </c>
      <c r="C1681">
        <v>42.47</v>
      </c>
      <c r="D1681">
        <v>41.52</v>
      </c>
      <c r="E1681">
        <v>42.38</v>
      </c>
      <c r="F1681">
        <v>31.59</v>
      </c>
      <c r="G1681">
        <v>30.27</v>
      </c>
      <c r="H1681">
        <v>31.57</v>
      </c>
      <c r="I1681">
        <v>42.33</v>
      </c>
      <c r="J1681">
        <v>42.02</v>
      </c>
      <c r="K1681">
        <v>30.85</v>
      </c>
      <c r="L1681">
        <v>41.4</v>
      </c>
      <c r="M1681">
        <v>37.78</v>
      </c>
      <c r="O1681">
        <v>37.56</v>
      </c>
      <c r="P1681">
        <v>38.06</v>
      </c>
      <c r="Q1681">
        <v>37.89</v>
      </c>
      <c r="T1681">
        <v>5.4</v>
      </c>
      <c r="U1681">
        <v>0</v>
      </c>
      <c r="V1681">
        <v>0</v>
      </c>
      <c r="W1681" t="s">
        <v>28</v>
      </c>
      <c r="X1681">
        <v>70</v>
      </c>
      <c r="Y1681" t="s">
        <v>2</v>
      </c>
      <c r="Z1681">
        <v>255</v>
      </c>
      <c r="AA1681">
        <v>120.5</v>
      </c>
      <c r="AB1681" t="s">
        <v>29</v>
      </c>
    </row>
    <row r="1682" spans="1:28" x14ac:dyDescent="0.2">
      <c r="A1682" s="1">
        <v>25569.046298263889</v>
      </c>
      <c r="B1682">
        <v>1</v>
      </c>
      <c r="C1682">
        <v>25.41</v>
      </c>
      <c r="D1682">
        <v>25.58</v>
      </c>
      <c r="E1682">
        <v>25.94</v>
      </c>
      <c r="F1682">
        <v>24.67</v>
      </c>
      <c r="G1682">
        <v>24.62</v>
      </c>
      <c r="H1682">
        <v>24.69</v>
      </c>
      <c r="I1682">
        <v>25.47</v>
      </c>
      <c r="J1682">
        <v>25.79</v>
      </c>
      <c r="K1682">
        <v>25.02</v>
      </c>
      <c r="L1682">
        <v>25.84</v>
      </c>
      <c r="M1682">
        <v>24.74</v>
      </c>
      <c r="O1682">
        <v>24.88</v>
      </c>
      <c r="P1682">
        <v>24.98</v>
      </c>
      <c r="Q1682">
        <v>24.9</v>
      </c>
      <c r="T1682">
        <v>5.45</v>
      </c>
      <c r="U1682">
        <v>0</v>
      </c>
      <c r="V1682">
        <v>0</v>
      </c>
      <c r="W1682" t="s">
        <v>28</v>
      </c>
      <c r="X1682">
        <v>70</v>
      </c>
      <c r="Y1682" t="s">
        <v>2</v>
      </c>
      <c r="Z1682">
        <v>255</v>
      </c>
      <c r="AA1682">
        <v>120.5</v>
      </c>
      <c r="AB1682" t="s">
        <v>29</v>
      </c>
    </row>
    <row r="1683" spans="1:28" x14ac:dyDescent="0.2">
      <c r="A1683" s="1">
        <v>25569.046298263889</v>
      </c>
      <c r="B1683">
        <v>2</v>
      </c>
      <c r="C1683">
        <v>42.29</v>
      </c>
      <c r="D1683">
        <v>41.43</v>
      </c>
      <c r="E1683">
        <v>42.23</v>
      </c>
      <c r="F1683">
        <v>31.53</v>
      </c>
      <c r="G1683">
        <v>30.17</v>
      </c>
      <c r="H1683">
        <v>31.51</v>
      </c>
      <c r="I1683">
        <v>42.21</v>
      </c>
      <c r="J1683">
        <v>41.84</v>
      </c>
      <c r="K1683">
        <v>30.83</v>
      </c>
      <c r="L1683">
        <v>41.19</v>
      </c>
      <c r="M1683">
        <v>37.81</v>
      </c>
      <c r="O1683">
        <v>37.369999999999997</v>
      </c>
      <c r="P1683">
        <v>38.06</v>
      </c>
      <c r="Q1683">
        <v>37.840000000000003</v>
      </c>
      <c r="T1683">
        <v>5.4</v>
      </c>
      <c r="U1683">
        <v>0</v>
      </c>
      <c r="V1683">
        <v>0</v>
      </c>
      <c r="W1683" t="s">
        <v>28</v>
      </c>
      <c r="X1683">
        <v>70</v>
      </c>
      <c r="Y1683" t="s">
        <v>2</v>
      </c>
      <c r="Z1683">
        <v>255</v>
      </c>
      <c r="AA1683">
        <v>120.5</v>
      </c>
      <c r="AB1683" t="s">
        <v>29</v>
      </c>
    </row>
    <row r="1684" spans="1:28" x14ac:dyDescent="0.2">
      <c r="A1684" s="1">
        <v>25569.046356712963</v>
      </c>
      <c r="B1684">
        <v>1</v>
      </c>
      <c r="C1684">
        <v>25.41</v>
      </c>
      <c r="D1684">
        <v>25.6</v>
      </c>
      <c r="E1684">
        <v>25.91</v>
      </c>
      <c r="F1684">
        <v>24.68</v>
      </c>
      <c r="G1684">
        <v>24.62</v>
      </c>
      <c r="H1684">
        <v>24.68</v>
      </c>
      <c r="I1684">
        <v>25.46</v>
      </c>
      <c r="J1684">
        <v>25.72</v>
      </c>
      <c r="K1684">
        <v>25.05</v>
      </c>
      <c r="L1684">
        <v>25.84</v>
      </c>
      <c r="M1684">
        <v>24.69</v>
      </c>
      <c r="O1684">
        <v>24.81</v>
      </c>
      <c r="P1684">
        <v>25</v>
      </c>
      <c r="Q1684">
        <v>24.86</v>
      </c>
      <c r="T1684">
        <v>5.45</v>
      </c>
      <c r="U1684">
        <v>0</v>
      </c>
      <c r="V1684">
        <v>0</v>
      </c>
      <c r="W1684" t="s">
        <v>28</v>
      </c>
      <c r="X1684">
        <v>70</v>
      </c>
      <c r="Y1684" t="s">
        <v>2</v>
      </c>
      <c r="Z1684">
        <v>255</v>
      </c>
      <c r="AA1684">
        <v>120.5</v>
      </c>
      <c r="AB1684" t="s">
        <v>29</v>
      </c>
    </row>
    <row r="1685" spans="1:28" x14ac:dyDescent="0.2">
      <c r="A1685" s="1">
        <v>25569.046356712963</v>
      </c>
      <c r="B1685">
        <v>2</v>
      </c>
      <c r="C1685">
        <v>42.14</v>
      </c>
      <c r="D1685">
        <v>41.25</v>
      </c>
      <c r="E1685">
        <v>42.05</v>
      </c>
      <c r="F1685">
        <v>31.49</v>
      </c>
      <c r="G1685">
        <v>30.15</v>
      </c>
      <c r="H1685">
        <v>31.46</v>
      </c>
      <c r="I1685">
        <v>42.07</v>
      </c>
      <c r="J1685">
        <v>41.78</v>
      </c>
      <c r="K1685">
        <v>30.73</v>
      </c>
      <c r="L1685">
        <v>41.02</v>
      </c>
      <c r="M1685">
        <v>37.72</v>
      </c>
      <c r="O1685">
        <v>37.31</v>
      </c>
      <c r="P1685">
        <v>37.89</v>
      </c>
      <c r="Q1685">
        <v>37.72</v>
      </c>
      <c r="T1685">
        <v>5.41</v>
      </c>
      <c r="U1685">
        <v>0</v>
      </c>
      <c r="V1685">
        <v>0</v>
      </c>
      <c r="W1685" t="s">
        <v>28</v>
      </c>
      <c r="X1685">
        <v>70</v>
      </c>
      <c r="Y1685" t="s">
        <v>2</v>
      </c>
      <c r="Z1685">
        <v>255</v>
      </c>
      <c r="AA1685">
        <v>120.5</v>
      </c>
      <c r="AB1685" t="s">
        <v>29</v>
      </c>
    </row>
    <row r="1686" spans="1:28" x14ac:dyDescent="0.2">
      <c r="A1686" s="1">
        <v>25569.046415162036</v>
      </c>
      <c r="B1686">
        <v>1</v>
      </c>
      <c r="C1686">
        <v>25.38</v>
      </c>
      <c r="D1686">
        <v>25.55</v>
      </c>
      <c r="E1686">
        <v>25.84</v>
      </c>
      <c r="F1686">
        <v>24.64</v>
      </c>
      <c r="G1686">
        <v>24.62</v>
      </c>
      <c r="H1686">
        <v>24.69</v>
      </c>
      <c r="I1686">
        <v>25.43</v>
      </c>
      <c r="J1686">
        <v>25.72</v>
      </c>
      <c r="K1686">
        <v>25</v>
      </c>
      <c r="L1686">
        <v>25.82</v>
      </c>
      <c r="M1686">
        <v>24.69</v>
      </c>
      <c r="O1686">
        <v>24.76</v>
      </c>
      <c r="P1686">
        <v>24.98</v>
      </c>
      <c r="Q1686">
        <v>24.86</v>
      </c>
      <c r="T1686">
        <v>5.45</v>
      </c>
      <c r="U1686">
        <v>0</v>
      </c>
      <c r="V1686">
        <v>0</v>
      </c>
      <c r="W1686" t="s">
        <v>28</v>
      </c>
      <c r="X1686">
        <v>70</v>
      </c>
      <c r="Y1686" t="s">
        <v>2</v>
      </c>
      <c r="Z1686">
        <v>255</v>
      </c>
      <c r="AA1686">
        <v>120.5</v>
      </c>
      <c r="AB1686" t="s">
        <v>29</v>
      </c>
    </row>
    <row r="1687" spans="1:28" x14ac:dyDescent="0.2">
      <c r="A1687" s="1">
        <v>25569.046415162036</v>
      </c>
      <c r="B1687">
        <v>2</v>
      </c>
      <c r="C1687">
        <v>42.05</v>
      </c>
      <c r="D1687">
        <v>41.19</v>
      </c>
      <c r="E1687">
        <v>41.96</v>
      </c>
      <c r="F1687">
        <v>31.45</v>
      </c>
      <c r="G1687">
        <v>30.11</v>
      </c>
      <c r="H1687">
        <v>31.41</v>
      </c>
      <c r="I1687">
        <v>41.94</v>
      </c>
      <c r="J1687">
        <v>41.61</v>
      </c>
      <c r="K1687">
        <v>30.73</v>
      </c>
      <c r="L1687">
        <v>40.99</v>
      </c>
      <c r="M1687">
        <v>37.590000000000003</v>
      </c>
      <c r="O1687">
        <v>37.17</v>
      </c>
      <c r="P1687">
        <v>37.75</v>
      </c>
      <c r="Q1687">
        <v>37.61</v>
      </c>
      <c r="T1687">
        <v>5.41</v>
      </c>
      <c r="U1687">
        <v>0</v>
      </c>
      <c r="V1687">
        <v>0</v>
      </c>
      <c r="W1687" t="s">
        <v>28</v>
      </c>
      <c r="X1687">
        <v>70</v>
      </c>
      <c r="Y1687" t="s">
        <v>2</v>
      </c>
      <c r="Z1687">
        <v>255</v>
      </c>
      <c r="AA1687">
        <v>120.5</v>
      </c>
      <c r="AB1687" t="s">
        <v>29</v>
      </c>
    </row>
    <row r="1688" spans="1:28" x14ac:dyDescent="0.2">
      <c r="A1688" s="1">
        <v>25569.04647361111</v>
      </c>
      <c r="B1688">
        <v>1</v>
      </c>
      <c r="C1688">
        <v>25.31</v>
      </c>
      <c r="D1688">
        <v>25.55</v>
      </c>
      <c r="E1688">
        <v>25.89</v>
      </c>
      <c r="F1688">
        <v>24.64</v>
      </c>
      <c r="G1688">
        <v>24.6</v>
      </c>
      <c r="H1688">
        <v>24.66</v>
      </c>
      <c r="I1688">
        <v>25.42</v>
      </c>
      <c r="J1688">
        <v>25.74</v>
      </c>
      <c r="K1688">
        <v>25.05</v>
      </c>
      <c r="L1688">
        <v>25.77</v>
      </c>
      <c r="M1688">
        <v>24.59</v>
      </c>
      <c r="O1688">
        <v>24.76</v>
      </c>
      <c r="P1688">
        <v>24.95</v>
      </c>
      <c r="Q1688">
        <v>24.88</v>
      </c>
      <c r="T1688">
        <v>5.45</v>
      </c>
      <c r="U1688">
        <v>0</v>
      </c>
      <c r="V1688">
        <v>0</v>
      </c>
      <c r="W1688" t="s">
        <v>28</v>
      </c>
      <c r="X1688">
        <v>70</v>
      </c>
      <c r="Y1688" t="s">
        <v>2</v>
      </c>
      <c r="Z1688">
        <v>255</v>
      </c>
      <c r="AA1688">
        <v>120.5</v>
      </c>
      <c r="AB1688" t="s">
        <v>29</v>
      </c>
    </row>
    <row r="1689" spans="1:28" x14ac:dyDescent="0.2">
      <c r="A1689" s="1">
        <v>25569.04647361111</v>
      </c>
      <c r="B1689">
        <v>2</v>
      </c>
      <c r="C1689">
        <v>41.9</v>
      </c>
      <c r="D1689">
        <v>41.11</v>
      </c>
      <c r="E1689">
        <v>41.81</v>
      </c>
      <c r="F1689">
        <v>31.39</v>
      </c>
      <c r="G1689">
        <v>30.07</v>
      </c>
      <c r="H1689">
        <v>31.35</v>
      </c>
      <c r="I1689">
        <v>41.8</v>
      </c>
      <c r="J1689">
        <v>41.52</v>
      </c>
      <c r="K1689">
        <v>30.63</v>
      </c>
      <c r="L1689">
        <v>40.9</v>
      </c>
      <c r="M1689">
        <v>37.28</v>
      </c>
      <c r="O1689">
        <v>37.119999999999997</v>
      </c>
      <c r="P1689">
        <v>37.61</v>
      </c>
      <c r="Q1689">
        <v>37.479999999999997</v>
      </c>
      <c r="T1689">
        <v>5.4</v>
      </c>
      <c r="U1689">
        <v>0</v>
      </c>
      <c r="V1689">
        <v>0</v>
      </c>
      <c r="W1689" t="s">
        <v>28</v>
      </c>
      <c r="X1689">
        <v>70</v>
      </c>
      <c r="Y1689" t="s">
        <v>2</v>
      </c>
      <c r="Z1689">
        <v>255</v>
      </c>
      <c r="AA1689">
        <v>120.5</v>
      </c>
      <c r="AB1689" t="s">
        <v>29</v>
      </c>
    </row>
    <row r="1690" spans="1:28" x14ac:dyDescent="0.2">
      <c r="A1690" s="1">
        <v>25569.046532175926</v>
      </c>
      <c r="B1690">
        <v>1</v>
      </c>
      <c r="C1690">
        <v>25.34</v>
      </c>
      <c r="D1690">
        <v>25.58</v>
      </c>
      <c r="E1690">
        <v>25.84</v>
      </c>
      <c r="F1690">
        <v>24.62</v>
      </c>
      <c r="G1690">
        <v>24.58</v>
      </c>
      <c r="H1690">
        <v>24.64</v>
      </c>
      <c r="I1690">
        <v>25.39</v>
      </c>
      <c r="J1690">
        <v>25.7</v>
      </c>
      <c r="K1690">
        <v>25.02</v>
      </c>
      <c r="L1690">
        <v>25.74</v>
      </c>
      <c r="M1690">
        <v>24.59</v>
      </c>
      <c r="O1690">
        <v>24.71</v>
      </c>
      <c r="P1690">
        <v>24.9</v>
      </c>
      <c r="Q1690">
        <v>24.81</v>
      </c>
      <c r="T1690">
        <v>5.45</v>
      </c>
      <c r="U1690">
        <v>0</v>
      </c>
      <c r="V1690">
        <v>0</v>
      </c>
      <c r="W1690" t="s">
        <v>28</v>
      </c>
      <c r="X1690">
        <v>70</v>
      </c>
      <c r="Y1690" t="s">
        <v>2</v>
      </c>
      <c r="Z1690">
        <v>255</v>
      </c>
      <c r="AA1690">
        <v>120.5</v>
      </c>
      <c r="AB1690" t="s">
        <v>29</v>
      </c>
    </row>
    <row r="1691" spans="1:28" x14ac:dyDescent="0.2">
      <c r="A1691" s="1">
        <v>25569.046532175926</v>
      </c>
      <c r="B1691">
        <v>2</v>
      </c>
      <c r="C1691">
        <v>41.81</v>
      </c>
      <c r="D1691">
        <v>40.96</v>
      </c>
      <c r="E1691">
        <v>41.75</v>
      </c>
      <c r="F1691">
        <v>31.34</v>
      </c>
      <c r="G1691">
        <v>30.04</v>
      </c>
      <c r="H1691">
        <v>31.27</v>
      </c>
      <c r="I1691">
        <v>41.68</v>
      </c>
      <c r="J1691">
        <v>41.37</v>
      </c>
      <c r="K1691">
        <v>30.6</v>
      </c>
      <c r="L1691">
        <v>40.729999999999997</v>
      </c>
      <c r="M1691">
        <v>37.15</v>
      </c>
      <c r="O1691">
        <v>36.979999999999997</v>
      </c>
      <c r="P1691">
        <v>37.5</v>
      </c>
      <c r="Q1691">
        <v>37.42</v>
      </c>
      <c r="T1691">
        <v>5.41</v>
      </c>
      <c r="U1691">
        <v>0</v>
      </c>
      <c r="V1691">
        <v>0</v>
      </c>
      <c r="W1691" t="s">
        <v>28</v>
      </c>
      <c r="X1691">
        <v>70</v>
      </c>
      <c r="Y1691" t="s">
        <v>2</v>
      </c>
      <c r="Z1691">
        <v>255</v>
      </c>
      <c r="AA1691">
        <v>120.5</v>
      </c>
      <c r="AB1691" t="s">
        <v>29</v>
      </c>
    </row>
    <row r="1692" spans="1:28" x14ac:dyDescent="0.2">
      <c r="A1692" s="1">
        <v>25569.046590740742</v>
      </c>
      <c r="B1692">
        <v>1</v>
      </c>
      <c r="C1692">
        <v>25.29</v>
      </c>
      <c r="D1692">
        <v>25.55</v>
      </c>
      <c r="E1692">
        <v>25.86</v>
      </c>
      <c r="F1692">
        <v>24.62</v>
      </c>
      <c r="G1692">
        <v>24.58</v>
      </c>
      <c r="H1692">
        <v>24.64</v>
      </c>
      <c r="I1692">
        <v>25.36</v>
      </c>
      <c r="J1692">
        <v>25.7</v>
      </c>
      <c r="K1692">
        <v>25</v>
      </c>
      <c r="L1692">
        <v>25.77</v>
      </c>
      <c r="M1692">
        <v>24.57</v>
      </c>
      <c r="O1692">
        <v>24.71</v>
      </c>
      <c r="P1692">
        <v>24.93</v>
      </c>
      <c r="Q1692">
        <v>24.74</v>
      </c>
      <c r="T1692">
        <v>5.45</v>
      </c>
      <c r="U1692">
        <v>0</v>
      </c>
      <c r="V1692">
        <v>0</v>
      </c>
      <c r="W1692" t="s">
        <v>28</v>
      </c>
      <c r="X1692">
        <v>70</v>
      </c>
      <c r="Y1692" t="s">
        <v>2</v>
      </c>
      <c r="Z1692">
        <v>255</v>
      </c>
      <c r="AA1692">
        <v>120.5</v>
      </c>
      <c r="AB1692" t="s">
        <v>29</v>
      </c>
    </row>
    <row r="1693" spans="1:28" x14ac:dyDescent="0.2">
      <c r="A1693" s="1">
        <v>25569.046590740742</v>
      </c>
      <c r="B1693">
        <v>2</v>
      </c>
      <c r="C1693">
        <v>41.66</v>
      </c>
      <c r="D1693">
        <v>40.81</v>
      </c>
      <c r="E1693">
        <v>41.58</v>
      </c>
      <c r="F1693">
        <v>31.29</v>
      </c>
      <c r="G1693">
        <v>29.98</v>
      </c>
      <c r="H1693">
        <v>31.24</v>
      </c>
      <c r="I1693">
        <v>41.56</v>
      </c>
      <c r="J1693">
        <v>41.25</v>
      </c>
      <c r="K1693">
        <v>30.6</v>
      </c>
      <c r="L1693">
        <v>40.58</v>
      </c>
      <c r="M1693">
        <v>37.01</v>
      </c>
      <c r="O1693">
        <v>36.82</v>
      </c>
      <c r="P1693">
        <v>37.39</v>
      </c>
      <c r="Q1693">
        <v>37.31</v>
      </c>
      <c r="T1693">
        <v>5.41</v>
      </c>
      <c r="U1693">
        <v>0</v>
      </c>
      <c r="V1693">
        <v>0</v>
      </c>
      <c r="W1693" t="s">
        <v>28</v>
      </c>
      <c r="X1693">
        <v>70</v>
      </c>
      <c r="Y1693" t="s">
        <v>2</v>
      </c>
      <c r="Z1693">
        <v>255</v>
      </c>
      <c r="AA1693">
        <v>120.5</v>
      </c>
      <c r="AB1693" t="s">
        <v>29</v>
      </c>
    </row>
    <row r="1694" spans="1:28" x14ac:dyDescent="0.2">
      <c r="A1694" s="1">
        <v>25569.046649189815</v>
      </c>
      <c r="B1694">
        <v>1</v>
      </c>
      <c r="C1694">
        <v>25.29</v>
      </c>
      <c r="D1694">
        <v>25.55</v>
      </c>
      <c r="E1694">
        <v>25.82</v>
      </c>
      <c r="F1694">
        <v>24.6</v>
      </c>
      <c r="G1694">
        <v>24.57</v>
      </c>
      <c r="H1694">
        <v>24.63</v>
      </c>
      <c r="I1694">
        <v>25.35</v>
      </c>
      <c r="J1694">
        <v>25.67</v>
      </c>
      <c r="K1694">
        <v>25.02</v>
      </c>
      <c r="L1694">
        <v>25.7</v>
      </c>
      <c r="M1694">
        <v>24.57</v>
      </c>
      <c r="O1694">
        <v>24.64</v>
      </c>
      <c r="P1694">
        <v>24.93</v>
      </c>
      <c r="Q1694">
        <v>24.74</v>
      </c>
      <c r="T1694">
        <v>5.45</v>
      </c>
      <c r="U1694">
        <v>0</v>
      </c>
      <c r="V1694">
        <v>0</v>
      </c>
      <c r="W1694" t="s">
        <v>28</v>
      </c>
      <c r="X1694">
        <v>70</v>
      </c>
      <c r="Y1694" t="s">
        <v>2</v>
      </c>
      <c r="Z1694">
        <v>255</v>
      </c>
      <c r="AA1694">
        <v>120.5</v>
      </c>
      <c r="AB1694" t="s">
        <v>29</v>
      </c>
    </row>
    <row r="1695" spans="1:28" x14ac:dyDescent="0.2">
      <c r="A1695" s="1">
        <v>25569.046649189815</v>
      </c>
      <c r="B1695">
        <v>2</v>
      </c>
      <c r="C1695">
        <v>41.58</v>
      </c>
      <c r="D1695">
        <v>40.67</v>
      </c>
      <c r="E1695">
        <v>41.49</v>
      </c>
      <c r="F1695">
        <v>31.22</v>
      </c>
      <c r="G1695">
        <v>29.94</v>
      </c>
      <c r="H1695">
        <v>31.18</v>
      </c>
      <c r="I1695">
        <v>41.44</v>
      </c>
      <c r="J1695">
        <v>41.16</v>
      </c>
      <c r="K1695">
        <v>30.55</v>
      </c>
      <c r="L1695">
        <v>40.44</v>
      </c>
      <c r="M1695">
        <v>36.93</v>
      </c>
      <c r="O1695">
        <v>36.82</v>
      </c>
      <c r="P1695">
        <v>37.26</v>
      </c>
      <c r="Q1695">
        <v>37.17</v>
      </c>
      <c r="T1695">
        <v>5.41</v>
      </c>
      <c r="U1695">
        <v>0</v>
      </c>
      <c r="V1695">
        <v>0</v>
      </c>
      <c r="W1695" t="s">
        <v>28</v>
      </c>
      <c r="X1695">
        <v>70</v>
      </c>
      <c r="Y1695" t="s">
        <v>2</v>
      </c>
      <c r="Z1695">
        <v>255</v>
      </c>
      <c r="AA1695">
        <v>120.5</v>
      </c>
      <c r="AB1695" t="s">
        <v>29</v>
      </c>
    </row>
    <row r="1696" spans="1:28" x14ac:dyDescent="0.2">
      <c r="A1696" s="1">
        <v>25569.046707754631</v>
      </c>
      <c r="B1696">
        <v>1</v>
      </c>
      <c r="C1696">
        <v>25.31</v>
      </c>
      <c r="D1696">
        <v>25.48</v>
      </c>
      <c r="E1696">
        <v>25.84</v>
      </c>
      <c r="F1696">
        <v>24.59</v>
      </c>
      <c r="G1696">
        <v>24.55</v>
      </c>
      <c r="H1696">
        <v>24.62</v>
      </c>
      <c r="I1696">
        <v>25.33</v>
      </c>
      <c r="J1696">
        <v>25.65</v>
      </c>
      <c r="K1696">
        <v>25</v>
      </c>
      <c r="L1696">
        <v>25.74</v>
      </c>
      <c r="M1696">
        <v>24.55</v>
      </c>
      <c r="O1696">
        <v>24.69</v>
      </c>
      <c r="P1696">
        <v>24.9</v>
      </c>
      <c r="Q1696">
        <v>24.69</v>
      </c>
      <c r="T1696">
        <v>5.45</v>
      </c>
      <c r="U1696">
        <v>0</v>
      </c>
      <c r="V1696">
        <v>0</v>
      </c>
      <c r="W1696" t="s">
        <v>28</v>
      </c>
      <c r="X1696">
        <v>70</v>
      </c>
      <c r="Y1696" t="s">
        <v>2</v>
      </c>
      <c r="Z1696">
        <v>255</v>
      </c>
      <c r="AA1696">
        <v>120.5</v>
      </c>
      <c r="AB1696" t="s">
        <v>29</v>
      </c>
    </row>
    <row r="1697" spans="1:28" x14ac:dyDescent="0.2">
      <c r="A1697" s="1">
        <v>25569.046707754631</v>
      </c>
      <c r="B1697">
        <v>2</v>
      </c>
      <c r="C1697">
        <v>41.46</v>
      </c>
      <c r="D1697">
        <v>40.549999999999997</v>
      </c>
      <c r="E1697">
        <v>41.31</v>
      </c>
      <c r="F1697">
        <v>31.16</v>
      </c>
      <c r="G1697">
        <v>29.89</v>
      </c>
      <c r="H1697">
        <v>31.12</v>
      </c>
      <c r="I1697">
        <v>41.29</v>
      </c>
      <c r="J1697">
        <v>40.96</v>
      </c>
      <c r="K1697">
        <v>30.5</v>
      </c>
      <c r="L1697">
        <v>40.409999999999997</v>
      </c>
      <c r="M1697">
        <v>36.9</v>
      </c>
      <c r="O1697">
        <v>36.68</v>
      </c>
      <c r="P1697">
        <v>37.26</v>
      </c>
      <c r="Q1697">
        <v>37.04</v>
      </c>
      <c r="T1697">
        <v>5.4</v>
      </c>
      <c r="U1697">
        <v>0</v>
      </c>
      <c r="V1697">
        <v>0</v>
      </c>
      <c r="W1697" t="s">
        <v>28</v>
      </c>
      <c r="X1697">
        <v>70</v>
      </c>
      <c r="Y1697" t="s">
        <v>2</v>
      </c>
      <c r="Z1697">
        <v>255</v>
      </c>
      <c r="AA1697">
        <v>120.5</v>
      </c>
      <c r="AB1697" t="s">
        <v>29</v>
      </c>
    </row>
    <row r="1698" spans="1:28" x14ac:dyDescent="0.2">
      <c r="A1698" s="1">
        <v>25569.046766319443</v>
      </c>
      <c r="B1698">
        <v>1</v>
      </c>
      <c r="C1698">
        <v>25.29</v>
      </c>
      <c r="D1698">
        <v>25.46</v>
      </c>
      <c r="E1698">
        <v>25.82</v>
      </c>
      <c r="F1698">
        <v>24.59</v>
      </c>
      <c r="G1698">
        <v>24.53</v>
      </c>
      <c r="H1698">
        <v>24.6</v>
      </c>
      <c r="I1698">
        <v>25.3</v>
      </c>
      <c r="J1698">
        <v>25.67</v>
      </c>
      <c r="K1698">
        <v>24.98</v>
      </c>
      <c r="L1698">
        <v>25.67</v>
      </c>
      <c r="M1698">
        <v>24.55</v>
      </c>
      <c r="O1698">
        <v>24.69</v>
      </c>
      <c r="P1698">
        <v>24.83</v>
      </c>
      <c r="Q1698">
        <v>24.76</v>
      </c>
      <c r="T1698">
        <v>5.44</v>
      </c>
      <c r="U1698">
        <v>0</v>
      </c>
      <c r="V1698">
        <v>0</v>
      </c>
      <c r="W1698" t="s">
        <v>28</v>
      </c>
      <c r="X1698">
        <v>70</v>
      </c>
      <c r="Y1698" t="s">
        <v>2</v>
      </c>
      <c r="Z1698">
        <v>255</v>
      </c>
      <c r="AA1698">
        <v>120.5</v>
      </c>
      <c r="AB1698" t="s">
        <v>29</v>
      </c>
    </row>
    <row r="1699" spans="1:28" x14ac:dyDescent="0.2">
      <c r="A1699" s="1">
        <v>25569.046766319443</v>
      </c>
      <c r="B1699">
        <v>2</v>
      </c>
      <c r="C1699">
        <v>41.31</v>
      </c>
      <c r="D1699">
        <v>40.520000000000003</v>
      </c>
      <c r="E1699">
        <v>41.25</v>
      </c>
      <c r="F1699">
        <v>31.09</v>
      </c>
      <c r="G1699">
        <v>29.84</v>
      </c>
      <c r="H1699">
        <v>31.07</v>
      </c>
      <c r="I1699">
        <v>41.18</v>
      </c>
      <c r="J1699">
        <v>40.9</v>
      </c>
      <c r="K1699">
        <v>30.45</v>
      </c>
      <c r="L1699">
        <v>40.26</v>
      </c>
      <c r="M1699">
        <v>36.82</v>
      </c>
      <c r="O1699">
        <v>36.6</v>
      </c>
      <c r="P1699">
        <v>37.090000000000003</v>
      </c>
      <c r="Q1699">
        <v>36.96</v>
      </c>
      <c r="T1699">
        <v>5.41</v>
      </c>
      <c r="U1699">
        <v>0</v>
      </c>
      <c r="V1699">
        <v>0</v>
      </c>
      <c r="W1699" t="s">
        <v>28</v>
      </c>
      <c r="X1699">
        <v>70</v>
      </c>
      <c r="Y1699" t="s">
        <v>2</v>
      </c>
      <c r="Z1699">
        <v>255</v>
      </c>
      <c r="AA1699">
        <v>120.5</v>
      </c>
      <c r="AB1699" t="s">
        <v>29</v>
      </c>
    </row>
    <row r="1700" spans="1:28" x14ac:dyDescent="0.2">
      <c r="A1700" s="1">
        <v>25569.046824884259</v>
      </c>
      <c r="B1700">
        <v>1</v>
      </c>
      <c r="C1700">
        <v>25.24</v>
      </c>
      <c r="D1700">
        <v>25.43</v>
      </c>
      <c r="E1700">
        <v>25.74</v>
      </c>
      <c r="F1700">
        <v>24.57</v>
      </c>
      <c r="G1700">
        <v>24.52</v>
      </c>
      <c r="H1700">
        <v>24.58</v>
      </c>
      <c r="I1700">
        <v>25.28</v>
      </c>
      <c r="J1700">
        <v>25.55</v>
      </c>
      <c r="K1700">
        <v>24.98</v>
      </c>
      <c r="L1700">
        <v>25.65</v>
      </c>
      <c r="M1700">
        <v>24.52</v>
      </c>
      <c r="O1700">
        <v>24.59</v>
      </c>
      <c r="P1700">
        <v>24.86</v>
      </c>
      <c r="Q1700">
        <v>24.71</v>
      </c>
      <c r="T1700">
        <v>5.45</v>
      </c>
      <c r="U1700">
        <v>0</v>
      </c>
      <c r="V1700">
        <v>0</v>
      </c>
      <c r="W1700" t="s">
        <v>28</v>
      </c>
      <c r="X1700">
        <v>70</v>
      </c>
      <c r="Y1700" t="s">
        <v>2</v>
      </c>
      <c r="Z1700">
        <v>255</v>
      </c>
      <c r="AA1700">
        <v>120.5</v>
      </c>
      <c r="AB1700" t="s">
        <v>29</v>
      </c>
    </row>
    <row r="1701" spans="1:28" x14ac:dyDescent="0.2">
      <c r="A1701" s="1">
        <v>25569.046824884259</v>
      </c>
      <c r="B1701">
        <v>2</v>
      </c>
      <c r="C1701">
        <v>41.22</v>
      </c>
      <c r="D1701">
        <v>40.380000000000003</v>
      </c>
      <c r="E1701">
        <v>41.16</v>
      </c>
      <c r="F1701">
        <v>31.02</v>
      </c>
      <c r="G1701">
        <v>29.81</v>
      </c>
      <c r="H1701">
        <v>31</v>
      </c>
      <c r="I1701">
        <v>41.05</v>
      </c>
      <c r="J1701">
        <v>40.729999999999997</v>
      </c>
      <c r="K1701">
        <v>30.35</v>
      </c>
      <c r="L1701">
        <v>40.15</v>
      </c>
      <c r="M1701">
        <v>36.6</v>
      </c>
      <c r="O1701">
        <v>36.409999999999997</v>
      </c>
      <c r="P1701">
        <v>36.96</v>
      </c>
      <c r="Q1701">
        <v>36.82</v>
      </c>
      <c r="T1701">
        <v>5.41</v>
      </c>
      <c r="U1701">
        <v>0</v>
      </c>
      <c r="V1701">
        <v>0</v>
      </c>
      <c r="W1701" t="s">
        <v>28</v>
      </c>
      <c r="X1701">
        <v>70</v>
      </c>
      <c r="Y1701" t="s">
        <v>2</v>
      </c>
      <c r="Z1701">
        <v>255</v>
      </c>
      <c r="AA1701">
        <v>120.5</v>
      </c>
      <c r="AB1701" t="s">
        <v>29</v>
      </c>
    </row>
    <row r="1702" spans="1:28" x14ac:dyDescent="0.2">
      <c r="A1702" s="1">
        <v>25569.046883449075</v>
      </c>
      <c r="B1702">
        <v>1</v>
      </c>
      <c r="C1702">
        <v>25.24</v>
      </c>
      <c r="D1702">
        <v>25.46</v>
      </c>
      <c r="E1702">
        <v>25.72</v>
      </c>
      <c r="F1702">
        <v>24.55</v>
      </c>
      <c r="G1702">
        <v>24.5</v>
      </c>
      <c r="H1702">
        <v>24.57</v>
      </c>
      <c r="I1702">
        <v>25.27</v>
      </c>
      <c r="J1702">
        <v>25.6</v>
      </c>
      <c r="K1702">
        <v>24.98</v>
      </c>
      <c r="L1702">
        <v>25.67</v>
      </c>
      <c r="M1702">
        <v>24.55</v>
      </c>
      <c r="O1702">
        <v>24.59</v>
      </c>
      <c r="P1702">
        <v>24.86</v>
      </c>
      <c r="Q1702">
        <v>24.67</v>
      </c>
      <c r="T1702">
        <v>5.45</v>
      </c>
      <c r="U1702">
        <v>0</v>
      </c>
      <c r="V1702">
        <v>0</v>
      </c>
      <c r="W1702" t="s">
        <v>28</v>
      </c>
      <c r="X1702">
        <v>70</v>
      </c>
      <c r="Y1702" t="s">
        <v>2</v>
      </c>
      <c r="Z1702">
        <v>255</v>
      </c>
      <c r="AA1702">
        <v>120.5</v>
      </c>
      <c r="AB1702" t="s">
        <v>29</v>
      </c>
    </row>
    <row r="1703" spans="1:28" x14ac:dyDescent="0.2">
      <c r="A1703" s="1">
        <v>25569.046883449075</v>
      </c>
      <c r="B1703">
        <v>2</v>
      </c>
      <c r="C1703">
        <v>41.05</v>
      </c>
      <c r="D1703">
        <v>40.26</v>
      </c>
      <c r="E1703">
        <v>40.99</v>
      </c>
      <c r="F1703">
        <v>30.98</v>
      </c>
      <c r="G1703">
        <v>29.75</v>
      </c>
      <c r="H1703">
        <v>30.96</v>
      </c>
      <c r="I1703">
        <v>40.94</v>
      </c>
      <c r="J1703">
        <v>40.700000000000003</v>
      </c>
      <c r="K1703">
        <v>30.35</v>
      </c>
      <c r="L1703">
        <v>40.090000000000003</v>
      </c>
      <c r="M1703">
        <v>36.57</v>
      </c>
      <c r="O1703">
        <v>36.44</v>
      </c>
      <c r="P1703">
        <v>36.9</v>
      </c>
      <c r="Q1703">
        <v>36.68</v>
      </c>
      <c r="T1703">
        <v>5.41</v>
      </c>
      <c r="U1703">
        <v>0</v>
      </c>
      <c r="V1703">
        <v>0</v>
      </c>
      <c r="W1703" t="s">
        <v>28</v>
      </c>
      <c r="X1703">
        <v>70</v>
      </c>
      <c r="Y1703" t="s">
        <v>2</v>
      </c>
      <c r="Z1703">
        <v>255</v>
      </c>
      <c r="AA1703">
        <v>120.5</v>
      </c>
      <c r="AB1703" t="s">
        <v>29</v>
      </c>
    </row>
    <row r="1704" spans="1:28" x14ac:dyDescent="0.2">
      <c r="A1704" s="1">
        <v>25569.046942013891</v>
      </c>
      <c r="B1704">
        <v>1</v>
      </c>
      <c r="C1704">
        <v>25.24</v>
      </c>
      <c r="D1704">
        <v>25.43</v>
      </c>
      <c r="E1704">
        <v>25.74</v>
      </c>
      <c r="F1704">
        <v>24.55</v>
      </c>
      <c r="G1704">
        <v>24.51</v>
      </c>
      <c r="H1704">
        <v>24.58</v>
      </c>
      <c r="I1704">
        <v>25.25</v>
      </c>
      <c r="J1704">
        <v>25.6</v>
      </c>
      <c r="K1704">
        <v>24.98</v>
      </c>
      <c r="L1704">
        <v>25.62</v>
      </c>
      <c r="M1704">
        <v>24.5</v>
      </c>
      <c r="O1704">
        <v>24.67</v>
      </c>
      <c r="P1704">
        <v>24.81</v>
      </c>
      <c r="Q1704">
        <v>24.67</v>
      </c>
      <c r="T1704">
        <v>5.45</v>
      </c>
      <c r="U1704">
        <v>0</v>
      </c>
      <c r="V1704">
        <v>0</v>
      </c>
      <c r="W1704" t="s">
        <v>28</v>
      </c>
      <c r="X1704">
        <v>70</v>
      </c>
      <c r="Y1704" t="s">
        <v>2</v>
      </c>
      <c r="Z1704">
        <v>255</v>
      </c>
      <c r="AA1704">
        <v>120.5</v>
      </c>
      <c r="AB1704" t="s">
        <v>29</v>
      </c>
    </row>
    <row r="1705" spans="1:28" x14ac:dyDescent="0.2">
      <c r="A1705" s="1">
        <v>25569.046942013891</v>
      </c>
      <c r="B1705">
        <v>2</v>
      </c>
      <c r="C1705">
        <v>40.96</v>
      </c>
      <c r="D1705">
        <v>40.090000000000003</v>
      </c>
      <c r="E1705">
        <v>40.93</v>
      </c>
      <c r="F1705">
        <v>30.94</v>
      </c>
      <c r="G1705">
        <v>29.73</v>
      </c>
      <c r="H1705">
        <v>30.91</v>
      </c>
      <c r="I1705">
        <v>40.840000000000003</v>
      </c>
      <c r="J1705">
        <v>40.549999999999997</v>
      </c>
      <c r="K1705">
        <v>30.28</v>
      </c>
      <c r="L1705">
        <v>39.92</v>
      </c>
      <c r="M1705">
        <v>36.409999999999997</v>
      </c>
      <c r="O1705">
        <v>36.36</v>
      </c>
      <c r="P1705">
        <v>36.869999999999997</v>
      </c>
      <c r="Q1705">
        <v>36.71</v>
      </c>
      <c r="T1705">
        <v>5.41</v>
      </c>
      <c r="U1705">
        <v>0</v>
      </c>
      <c r="V1705">
        <v>0</v>
      </c>
      <c r="W1705" t="s">
        <v>28</v>
      </c>
      <c r="X1705">
        <v>70</v>
      </c>
      <c r="Y1705" t="s">
        <v>2</v>
      </c>
      <c r="Z1705">
        <v>255</v>
      </c>
      <c r="AA1705">
        <v>120.5</v>
      </c>
      <c r="AB1705" t="s">
        <v>29</v>
      </c>
    </row>
    <row r="1706" spans="1:28" x14ac:dyDescent="0.2">
      <c r="A1706" s="1">
        <v>25569.047000578703</v>
      </c>
      <c r="B1706">
        <v>1</v>
      </c>
      <c r="C1706">
        <v>25.22</v>
      </c>
      <c r="D1706">
        <v>25.38</v>
      </c>
      <c r="E1706">
        <v>25.72</v>
      </c>
      <c r="F1706">
        <v>24.54</v>
      </c>
      <c r="G1706">
        <v>24.5</v>
      </c>
      <c r="H1706">
        <v>24.56</v>
      </c>
      <c r="I1706">
        <v>25.25</v>
      </c>
      <c r="J1706">
        <v>25.58</v>
      </c>
      <c r="K1706">
        <v>24.98</v>
      </c>
      <c r="L1706">
        <v>25.6</v>
      </c>
      <c r="M1706">
        <v>24.52</v>
      </c>
      <c r="O1706">
        <v>24.59</v>
      </c>
      <c r="P1706">
        <v>24.78</v>
      </c>
      <c r="Q1706">
        <v>24.67</v>
      </c>
      <c r="T1706">
        <v>5.45</v>
      </c>
      <c r="U1706">
        <v>0</v>
      </c>
      <c r="V1706">
        <v>0</v>
      </c>
      <c r="W1706" t="s">
        <v>28</v>
      </c>
      <c r="X1706">
        <v>70</v>
      </c>
      <c r="Y1706" t="s">
        <v>2</v>
      </c>
      <c r="Z1706">
        <v>255</v>
      </c>
      <c r="AA1706">
        <v>120.5</v>
      </c>
      <c r="AB1706" t="s">
        <v>29</v>
      </c>
    </row>
    <row r="1707" spans="1:28" x14ac:dyDescent="0.2">
      <c r="A1707" s="1">
        <v>25569.047000578703</v>
      </c>
      <c r="B1707">
        <v>2</v>
      </c>
      <c r="C1707">
        <v>40.840000000000003</v>
      </c>
      <c r="D1707">
        <v>40.06</v>
      </c>
      <c r="E1707">
        <v>40.81</v>
      </c>
      <c r="F1707">
        <v>30.86</v>
      </c>
      <c r="G1707">
        <v>29.7</v>
      </c>
      <c r="H1707">
        <v>30.84</v>
      </c>
      <c r="I1707">
        <v>40.72</v>
      </c>
      <c r="J1707">
        <v>40.380000000000003</v>
      </c>
      <c r="K1707">
        <v>30.25</v>
      </c>
      <c r="L1707">
        <v>39.83</v>
      </c>
      <c r="M1707">
        <v>36.36</v>
      </c>
      <c r="O1707">
        <v>36.299999999999997</v>
      </c>
      <c r="P1707">
        <v>36.76</v>
      </c>
      <c r="Q1707">
        <v>36.6</v>
      </c>
      <c r="T1707">
        <v>5.4</v>
      </c>
      <c r="U1707">
        <v>0</v>
      </c>
      <c r="V1707">
        <v>0</v>
      </c>
      <c r="W1707" t="s">
        <v>28</v>
      </c>
      <c r="X1707">
        <v>70</v>
      </c>
      <c r="Y1707" t="s">
        <v>2</v>
      </c>
      <c r="Z1707">
        <v>255</v>
      </c>
      <c r="AA1707">
        <v>120.5</v>
      </c>
      <c r="AB1707" t="s">
        <v>29</v>
      </c>
    </row>
    <row r="1708" spans="1:28" x14ac:dyDescent="0.2">
      <c r="A1708" s="1">
        <v>25569.047059143519</v>
      </c>
      <c r="B1708">
        <v>1</v>
      </c>
      <c r="C1708">
        <v>25.19</v>
      </c>
      <c r="D1708">
        <v>25.41</v>
      </c>
      <c r="E1708">
        <v>25.7</v>
      </c>
      <c r="F1708">
        <v>24.52</v>
      </c>
      <c r="G1708">
        <v>24.48</v>
      </c>
      <c r="H1708">
        <v>24.55</v>
      </c>
      <c r="I1708">
        <v>25.22</v>
      </c>
      <c r="J1708">
        <v>25.53</v>
      </c>
      <c r="K1708">
        <v>24.98</v>
      </c>
      <c r="L1708">
        <v>25.62</v>
      </c>
      <c r="M1708">
        <v>24.55</v>
      </c>
      <c r="O1708">
        <v>24.67</v>
      </c>
      <c r="P1708">
        <v>24.88</v>
      </c>
      <c r="Q1708">
        <v>24.69</v>
      </c>
      <c r="T1708">
        <v>5.45</v>
      </c>
      <c r="U1708">
        <v>0</v>
      </c>
      <c r="V1708">
        <v>0</v>
      </c>
      <c r="W1708" t="s">
        <v>28</v>
      </c>
      <c r="X1708">
        <v>70</v>
      </c>
      <c r="Y1708" t="s">
        <v>2</v>
      </c>
      <c r="Z1708">
        <v>255</v>
      </c>
      <c r="AA1708">
        <v>120.5</v>
      </c>
      <c r="AB1708" t="s">
        <v>29</v>
      </c>
    </row>
    <row r="1709" spans="1:28" x14ac:dyDescent="0.2">
      <c r="A1709" s="1">
        <v>25569.047059143519</v>
      </c>
      <c r="B1709">
        <v>2</v>
      </c>
      <c r="C1709">
        <v>40.79</v>
      </c>
      <c r="D1709">
        <v>39.89</v>
      </c>
      <c r="E1709">
        <v>40.729999999999997</v>
      </c>
      <c r="F1709">
        <v>30.84</v>
      </c>
      <c r="G1709">
        <v>29.64</v>
      </c>
      <c r="H1709">
        <v>30.82</v>
      </c>
      <c r="I1709">
        <v>40.61</v>
      </c>
      <c r="J1709">
        <v>40.29</v>
      </c>
      <c r="K1709">
        <v>30.25</v>
      </c>
      <c r="L1709">
        <v>39.69</v>
      </c>
      <c r="M1709">
        <v>36.380000000000003</v>
      </c>
      <c r="O1709">
        <v>36.28</v>
      </c>
      <c r="P1709">
        <v>36.71</v>
      </c>
      <c r="Q1709">
        <v>36.549999999999997</v>
      </c>
      <c r="T1709">
        <v>5.41</v>
      </c>
      <c r="U1709">
        <v>0</v>
      </c>
      <c r="V1709">
        <v>0</v>
      </c>
      <c r="W1709" t="s">
        <v>28</v>
      </c>
      <c r="X1709">
        <v>70</v>
      </c>
      <c r="Y1709" t="s">
        <v>2</v>
      </c>
      <c r="Z1709">
        <v>255</v>
      </c>
      <c r="AA1709">
        <v>120.5</v>
      </c>
      <c r="AB1709" t="s">
        <v>29</v>
      </c>
    </row>
    <row r="1710" spans="1:28" x14ac:dyDescent="0.2">
      <c r="A1710" s="1">
        <v>25569.047117708335</v>
      </c>
      <c r="B1710">
        <v>1</v>
      </c>
      <c r="C1710">
        <v>25.17</v>
      </c>
      <c r="D1710">
        <v>25.38</v>
      </c>
      <c r="E1710">
        <v>25.65</v>
      </c>
      <c r="F1710">
        <v>24.5</v>
      </c>
      <c r="G1710">
        <v>24.47</v>
      </c>
      <c r="H1710">
        <v>24.53</v>
      </c>
      <c r="I1710">
        <v>25.21</v>
      </c>
      <c r="J1710">
        <v>25.55</v>
      </c>
      <c r="K1710">
        <v>24.98</v>
      </c>
      <c r="L1710">
        <v>25.6</v>
      </c>
      <c r="M1710">
        <v>24.5</v>
      </c>
      <c r="O1710">
        <v>24.59</v>
      </c>
      <c r="P1710">
        <v>24.83</v>
      </c>
      <c r="Q1710">
        <v>24.67</v>
      </c>
      <c r="T1710">
        <v>5.45</v>
      </c>
      <c r="U1710">
        <v>0</v>
      </c>
      <c r="V1710">
        <v>0</v>
      </c>
      <c r="W1710" t="s">
        <v>28</v>
      </c>
      <c r="X1710">
        <v>70</v>
      </c>
      <c r="Y1710" t="s">
        <v>2</v>
      </c>
      <c r="Z1710">
        <v>255</v>
      </c>
      <c r="AA1710">
        <v>120.5</v>
      </c>
      <c r="AB1710" t="s">
        <v>29</v>
      </c>
    </row>
    <row r="1711" spans="1:28" x14ac:dyDescent="0.2">
      <c r="A1711" s="1">
        <v>25569.047117708335</v>
      </c>
      <c r="B1711">
        <v>2</v>
      </c>
      <c r="C1711">
        <v>40.61</v>
      </c>
      <c r="D1711">
        <v>39.78</v>
      </c>
      <c r="E1711">
        <v>40.58</v>
      </c>
      <c r="F1711">
        <v>30.75</v>
      </c>
      <c r="G1711">
        <v>29.6</v>
      </c>
      <c r="H1711">
        <v>30.75</v>
      </c>
      <c r="I1711">
        <v>40.5</v>
      </c>
      <c r="J1711">
        <v>40.21</v>
      </c>
      <c r="K1711">
        <v>30.23</v>
      </c>
      <c r="L1711">
        <v>39.6</v>
      </c>
      <c r="M1711">
        <v>36.28</v>
      </c>
      <c r="O1711">
        <v>36.22</v>
      </c>
      <c r="P1711">
        <v>36.630000000000003</v>
      </c>
      <c r="Q1711">
        <v>36.409999999999997</v>
      </c>
      <c r="T1711">
        <v>5.41</v>
      </c>
      <c r="U1711">
        <v>0</v>
      </c>
      <c r="V1711">
        <v>0</v>
      </c>
      <c r="W1711" t="s">
        <v>28</v>
      </c>
      <c r="X1711">
        <v>70</v>
      </c>
      <c r="Y1711" t="s">
        <v>2</v>
      </c>
      <c r="Z1711">
        <v>255</v>
      </c>
      <c r="AA1711">
        <v>120.5</v>
      </c>
      <c r="AB1711" t="s">
        <v>29</v>
      </c>
    </row>
    <row r="1712" spans="1:28" x14ac:dyDescent="0.2">
      <c r="A1712" s="1">
        <v>25569.047176273147</v>
      </c>
      <c r="B1712">
        <v>1</v>
      </c>
      <c r="C1712">
        <v>25.17</v>
      </c>
      <c r="D1712">
        <v>25.36</v>
      </c>
      <c r="E1712">
        <v>25.67</v>
      </c>
      <c r="F1712">
        <v>24.48</v>
      </c>
      <c r="G1712">
        <v>24.45</v>
      </c>
      <c r="H1712">
        <v>24.52</v>
      </c>
      <c r="I1712">
        <v>25.19</v>
      </c>
      <c r="J1712">
        <v>25.5</v>
      </c>
      <c r="K1712">
        <v>24.93</v>
      </c>
      <c r="L1712">
        <v>25.55</v>
      </c>
      <c r="M1712">
        <v>24.45</v>
      </c>
      <c r="O1712">
        <v>24.59</v>
      </c>
      <c r="P1712">
        <v>24.83</v>
      </c>
      <c r="Q1712">
        <v>24.64</v>
      </c>
      <c r="T1712">
        <v>5.45</v>
      </c>
      <c r="U1712">
        <v>0</v>
      </c>
      <c r="V1712">
        <v>0</v>
      </c>
      <c r="W1712" t="s">
        <v>28</v>
      </c>
      <c r="X1712">
        <v>70</v>
      </c>
      <c r="Y1712" t="s">
        <v>2</v>
      </c>
      <c r="Z1712">
        <v>255</v>
      </c>
      <c r="AA1712">
        <v>120.5</v>
      </c>
      <c r="AB1712" t="s">
        <v>29</v>
      </c>
    </row>
    <row r="1713" spans="1:28" x14ac:dyDescent="0.2">
      <c r="A1713" s="1">
        <v>25569.047176273147</v>
      </c>
      <c r="B1713">
        <v>2</v>
      </c>
      <c r="C1713">
        <v>40.5</v>
      </c>
      <c r="D1713">
        <v>39.69</v>
      </c>
      <c r="E1713">
        <v>40.44</v>
      </c>
      <c r="F1713">
        <v>30.73</v>
      </c>
      <c r="G1713">
        <v>29.58</v>
      </c>
      <c r="H1713">
        <v>30.72</v>
      </c>
      <c r="I1713">
        <v>40.4</v>
      </c>
      <c r="J1713">
        <v>40.119999999999997</v>
      </c>
      <c r="K1713">
        <v>30.1</v>
      </c>
      <c r="L1713">
        <v>39.49</v>
      </c>
      <c r="M1713">
        <v>36.11</v>
      </c>
      <c r="O1713">
        <v>36.090000000000003</v>
      </c>
      <c r="P1713">
        <v>36.549999999999997</v>
      </c>
      <c r="Q1713">
        <v>36.28</v>
      </c>
      <c r="T1713">
        <v>5.4</v>
      </c>
      <c r="U1713">
        <v>0</v>
      </c>
      <c r="V1713">
        <v>0</v>
      </c>
      <c r="W1713" t="s">
        <v>28</v>
      </c>
      <c r="X1713">
        <v>70</v>
      </c>
      <c r="Y1713" t="s">
        <v>2</v>
      </c>
      <c r="Z1713">
        <v>255</v>
      </c>
      <c r="AA1713">
        <v>120.5</v>
      </c>
      <c r="AB1713" t="s">
        <v>29</v>
      </c>
    </row>
    <row r="1714" spans="1:28" x14ac:dyDescent="0.2">
      <c r="A1714" s="1">
        <v>25569.047234837963</v>
      </c>
      <c r="B1714">
        <v>1</v>
      </c>
      <c r="C1714">
        <v>25.12</v>
      </c>
      <c r="D1714">
        <v>25.36</v>
      </c>
      <c r="E1714">
        <v>25.62</v>
      </c>
      <c r="F1714">
        <v>24.48</v>
      </c>
      <c r="G1714">
        <v>24.45</v>
      </c>
      <c r="H1714">
        <v>24.51</v>
      </c>
      <c r="I1714">
        <v>25.18</v>
      </c>
      <c r="J1714">
        <v>25.5</v>
      </c>
      <c r="K1714">
        <v>24.95</v>
      </c>
      <c r="L1714">
        <v>25.53</v>
      </c>
      <c r="M1714">
        <v>24.47</v>
      </c>
      <c r="O1714">
        <v>24.64</v>
      </c>
      <c r="P1714">
        <v>24.78</v>
      </c>
      <c r="Q1714">
        <v>24.59</v>
      </c>
      <c r="T1714">
        <v>5.45</v>
      </c>
      <c r="U1714">
        <v>0</v>
      </c>
      <c r="V1714">
        <v>0</v>
      </c>
      <c r="W1714" t="s">
        <v>28</v>
      </c>
      <c r="X1714">
        <v>70</v>
      </c>
      <c r="Y1714" t="s">
        <v>2</v>
      </c>
      <c r="Z1714">
        <v>255</v>
      </c>
      <c r="AA1714">
        <v>120.5</v>
      </c>
      <c r="AB1714" t="s">
        <v>29</v>
      </c>
    </row>
    <row r="1715" spans="1:28" x14ac:dyDescent="0.2">
      <c r="A1715" s="1">
        <v>25569.047234837963</v>
      </c>
      <c r="B1715">
        <v>2</v>
      </c>
      <c r="C1715">
        <v>40.380000000000003</v>
      </c>
      <c r="D1715">
        <v>39.630000000000003</v>
      </c>
      <c r="E1715">
        <v>40.35</v>
      </c>
      <c r="F1715">
        <v>30.68</v>
      </c>
      <c r="G1715">
        <v>29.53</v>
      </c>
      <c r="H1715">
        <v>30.64</v>
      </c>
      <c r="I1715">
        <v>40.270000000000003</v>
      </c>
      <c r="J1715">
        <v>40.01</v>
      </c>
      <c r="K1715">
        <v>30.05</v>
      </c>
      <c r="L1715">
        <v>39.43</v>
      </c>
      <c r="M1715">
        <v>36.06</v>
      </c>
      <c r="O1715">
        <v>36.06</v>
      </c>
      <c r="P1715">
        <v>36.49</v>
      </c>
      <c r="Q1715">
        <v>36.22</v>
      </c>
      <c r="T1715">
        <v>5.41</v>
      </c>
      <c r="U1715">
        <v>0</v>
      </c>
      <c r="V1715">
        <v>0</v>
      </c>
      <c r="W1715" t="s">
        <v>28</v>
      </c>
      <c r="X1715">
        <v>70</v>
      </c>
      <c r="Y1715" t="s">
        <v>2</v>
      </c>
      <c r="Z1715">
        <v>255</v>
      </c>
      <c r="AA1715">
        <v>120.5</v>
      </c>
      <c r="AB1715" t="s">
        <v>29</v>
      </c>
    </row>
    <row r="1716" spans="1:28" x14ac:dyDescent="0.2">
      <c r="A1716" s="1">
        <v>25569.047293402778</v>
      </c>
      <c r="B1716">
        <v>1</v>
      </c>
      <c r="C1716">
        <v>25.17</v>
      </c>
      <c r="D1716">
        <v>25.29</v>
      </c>
      <c r="E1716">
        <v>25.6</v>
      </c>
      <c r="F1716">
        <v>24.46</v>
      </c>
      <c r="G1716">
        <v>24.42</v>
      </c>
      <c r="H1716">
        <v>24.51</v>
      </c>
      <c r="I1716">
        <v>25.15</v>
      </c>
      <c r="J1716">
        <v>25.53</v>
      </c>
      <c r="K1716">
        <v>24.95</v>
      </c>
      <c r="L1716">
        <v>25.5</v>
      </c>
      <c r="M1716">
        <v>24.47</v>
      </c>
      <c r="O1716">
        <v>24.59</v>
      </c>
      <c r="P1716">
        <v>24.78</v>
      </c>
      <c r="Q1716">
        <v>24.62</v>
      </c>
      <c r="T1716">
        <v>5.45</v>
      </c>
      <c r="U1716">
        <v>0</v>
      </c>
      <c r="V1716">
        <v>0</v>
      </c>
      <c r="W1716" t="s">
        <v>28</v>
      </c>
      <c r="X1716">
        <v>70</v>
      </c>
      <c r="Y1716" t="s">
        <v>2</v>
      </c>
      <c r="Z1716">
        <v>255</v>
      </c>
      <c r="AA1716">
        <v>120.5</v>
      </c>
      <c r="AB1716" t="s">
        <v>29</v>
      </c>
    </row>
    <row r="1717" spans="1:28" x14ac:dyDescent="0.2">
      <c r="A1717" s="1">
        <v>25569.047293402778</v>
      </c>
      <c r="B1717">
        <v>2</v>
      </c>
      <c r="C1717">
        <v>40.35</v>
      </c>
      <c r="D1717">
        <v>39.549999999999997</v>
      </c>
      <c r="E1717">
        <v>40.24</v>
      </c>
      <c r="F1717">
        <v>30.61</v>
      </c>
      <c r="G1717">
        <v>29.52</v>
      </c>
      <c r="H1717">
        <v>30.6</v>
      </c>
      <c r="I1717">
        <v>40.200000000000003</v>
      </c>
      <c r="J1717">
        <v>39.86</v>
      </c>
      <c r="K1717">
        <v>30.05</v>
      </c>
      <c r="L1717">
        <v>39.29</v>
      </c>
      <c r="M1717">
        <v>35.82</v>
      </c>
      <c r="O1717">
        <v>36.03</v>
      </c>
      <c r="P1717">
        <v>36.380000000000003</v>
      </c>
      <c r="Q1717">
        <v>36.19</v>
      </c>
      <c r="T1717">
        <v>5.41</v>
      </c>
      <c r="U1717">
        <v>0</v>
      </c>
      <c r="V1717">
        <v>0</v>
      </c>
      <c r="W1717" t="s">
        <v>28</v>
      </c>
      <c r="X1717">
        <v>70</v>
      </c>
      <c r="Y1717" t="s">
        <v>2</v>
      </c>
      <c r="Z1717">
        <v>255</v>
      </c>
      <c r="AA1717">
        <v>120.5</v>
      </c>
      <c r="AB1717" t="s">
        <v>29</v>
      </c>
    </row>
    <row r="1718" spans="1:28" x14ac:dyDescent="0.2">
      <c r="A1718" s="1">
        <v>25569.047351851852</v>
      </c>
      <c r="B1718">
        <v>1</v>
      </c>
      <c r="C1718">
        <v>25.12</v>
      </c>
      <c r="D1718">
        <v>25.31</v>
      </c>
      <c r="E1718">
        <v>25.62</v>
      </c>
      <c r="F1718">
        <v>24.43</v>
      </c>
      <c r="G1718">
        <v>24.42</v>
      </c>
      <c r="H1718">
        <v>24.51</v>
      </c>
      <c r="I1718">
        <v>25.14</v>
      </c>
      <c r="J1718">
        <v>25.46</v>
      </c>
      <c r="K1718">
        <v>24.9</v>
      </c>
      <c r="L1718">
        <v>25.46</v>
      </c>
      <c r="M1718">
        <v>24.45</v>
      </c>
      <c r="O1718">
        <v>24.55</v>
      </c>
      <c r="P1718">
        <v>24.78</v>
      </c>
      <c r="Q1718">
        <v>24.69</v>
      </c>
      <c r="T1718">
        <v>5.45</v>
      </c>
      <c r="U1718">
        <v>0</v>
      </c>
      <c r="V1718">
        <v>0</v>
      </c>
      <c r="W1718" t="s">
        <v>28</v>
      </c>
      <c r="X1718">
        <v>70</v>
      </c>
      <c r="Y1718" t="s">
        <v>2</v>
      </c>
      <c r="Z1718">
        <v>255</v>
      </c>
      <c r="AA1718">
        <v>120.5</v>
      </c>
      <c r="AB1718" t="s">
        <v>29</v>
      </c>
    </row>
    <row r="1719" spans="1:28" x14ac:dyDescent="0.2">
      <c r="A1719" s="1">
        <v>25569.047351851852</v>
      </c>
      <c r="B1719">
        <v>2</v>
      </c>
      <c r="C1719">
        <v>40.18</v>
      </c>
      <c r="D1719">
        <v>39.46</v>
      </c>
      <c r="E1719">
        <v>40.21</v>
      </c>
      <c r="F1719">
        <v>30.58</v>
      </c>
      <c r="G1719">
        <v>29.46</v>
      </c>
      <c r="H1719">
        <v>30.58</v>
      </c>
      <c r="I1719">
        <v>40.090000000000003</v>
      </c>
      <c r="J1719">
        <v>39.83</v>
      </c>
      <c r="K1719">
        <v>30.03</v>
      </c>
      <c r="L1719">
        <v>39.21</v>
      </c>
      <c r="M1719">
        <v>35.74</v>
      </c>
      <c r="O1719">
        <v>35.950000000000003</v>
      </c>
      <c r="P1719">
        <v>36.25</v>
      </c>
      <c r="Q1719">
        <v>36.14</v>
      </c>
      <c r="T1719">
        <v>5.41</v>
      </c>
      <c r="U1719">
        <v>0</v>
      </c>
      <c r="V1719">
        <v>0</v>
      </c>
      <c r="W1719" t="s">
        <v>28</v>
      </c>
      <c r="X1719">
        <v>70</v>
      </c>
      <c r="Y1719" t="s">
        <v>2</v>
      </c>
      <c r="Z1719">
        <v>255</v>
      </c>
      <c r="AA1719">
        <v>120.5</v>
      </c>
      <c r="AB1719" t="s">
        <v>29</v>
      </c>
    </row>
    <row r="1720" spans="1:28" x14ac:dyDescent="0.2">
      <c r="A1720" s="1">
        <v>25569.047410416668</v>
      </c>
      <c r="B1720">
        <v>1</v>
      </c>
      <c r="C1720">
        <v>25.02</v>
      </c>
      <c r="D1720">
        <v>25.31</v>
      </c>
      <c r="E1720">
        <v>25.6</v>
      </c>
      <c r="F1720">
        <v>24.44</v>
      </c>
      <c r="G1720">
        <v>24.43</v>
      </c>
      <c r="H1720">
        <v>24.46</v>
      </c>
      <c r="I1720">
        <v>25.12</v>
      </c>
      <c r="J1720">
        <v>25.46</v>
      </c>
      <c r="K1720">
        <v>24.9</v>
      </c>
      <c r="L1720">
        <v>25.55</v>
      </c>
      <c r="M1720">
        <v>24.45</v>
      </c>
      <c r="O1720">
        <v>24.52</v>
      </c>
      <c r="P1720">
        <v>24.74</v>
      </c>
      <c r="Q1720">
        <v>24.59</v>
      </c>
      <c r="T1720">
        <v>5.45</v>
      </c>
      <c r="U1720">
        <v>0</v>
      </c>
      <c r="V1720">
        <v>0</v>
      </c>
      <c r="W1720" t="s">
        <v>28</v>
      </c>
      <c r="X1720">
        <v>70</v>
      </c>
      <c r="Y1720" t="s">
        <v>2</v>
      </c>
      <c r="Z1720">
        <v>255</v>
      </c>
      <c r="AA1720">
        <v>120.5</v>
      </c>
      <c r="AB1720" t="s">
        <v>29</v>
      </c>
    </row>
    <row r="1721" spans="1:28" x14ac:dyDescent="0.2">
      <c r="A1721" s="1">
        <v>25569.047410416668</v>
      </c>
      <c r="B1721">
        <v>2</v>
      </c>
      <c r="C1721">
        <v>40.15</v>
      </c>
      <c r="D1721">
        <v>39.32</v>
      </c>
      <c r="E1721">
        <v>40.06</v>
      </c>
      <c r="F1721">
        <v>30.5</v>
      </c>
      <c r="G1721">
        <v>29.41</v>
      </c>
      <c r="H1721">
        <v>30.54</v>
      </c>
      <c r="I1721">
        <v>39.99</v>
      </c>
      <c r="J1721">
        <v>39.69</v>
      </c>
      <c r="K1721">
        <v>30.03</v>
      </c>
      <c r="L1721">
        <v>39.18</v>
      </c>
      <c r="M1721">
        <v>35.79</v>
      </c>
      <c r="O1721">
        <v>35.76</v>
      </c>
      <c r="P1721">
        <v>36.19</v>
      </c>
      <c r="Q1721">
        <v>36.090000000000003</v>
      </c>
      <c r="T1721">
        <v>5.41</v>
      </c>
      <c r="U1721">
        <v>0</v>
      </c>
      <c r="V1721">
        <v>0</v>
      </c>
      <c r="W1721" t="s">
        <v>28</v>
      </c>
      <c r="X1721">
        <v>70</v>
      </c>
      <c r="Y1721" t="s">
        <v>2</v>
      </c>
      <c r="Z1721">
        <v>255</v>
      </c>
      <c r="AA1721">
        <v>120.5</v>
      </c>
      <c r="AB1721" t="s">
        <v>29</v>
      </c>
    </row>
    <row r="1722" spans="1:28" x14ac:dyDescent="0.2">
      <c r="A1722" s="1">
        <v>25569.04746898148</v>
      </c>
      <c r="B1722">
        <v>1</v>
      </c>
      <c r="C1722">
        <v>25.1</v>
      </c>
      <c r="D1722">
        <v>25.31</v>
      </c>
      <c r="E1722">
        <v>25.58</v>
      </c>
      <c r="F1722">
        <v>24.42</v>
      </c>
      <c r="G1722">
        <v>24.39</v>
      </c>
      <c r="H1722">
        <v>24.49</v>
      </c>
      <c r="I1722">
        <v>25.12</v>
      </c>
      <c r="J1722">
        <v>25.41</v>
      </c>
      <c r="K1722">
        <v>24.93</v>
      </c>
      <c r="L1722">
        <v>25.46</v>
      </c>
      <c r="M1722">
        <v>24.47</v>
      </c>
      <c r="O1722">
        <v>24.52</v>
      </c>
      <c r="P1722">
        <v>24.67</v>
      </c>
      <c r="Q1722">
        <v>24.59</v>
      </c>
      <c r="T1722">
        <v>5.45</v>
      </c>
      <c r="U1722">
        <v>0</v>
      </c>
      <c r="V1722">
        <v>0</v>
      </c>
      <c r="W1722" t="s">
        <v>28</v>
      </c>
      <c r="X1722">
        <v>70</v>
      </c>
      <c r="Y1722" t="s">
        <v>2</v>
      </c>
      <c r="Z1722">
        <v>255</v>
      </c>
      <c r="AA1722">
        <v>120.5</v>
      </c>
      <c r="AB1722" t="s">
        <v>29</v>
      </c>
    </row>
    <row r="1723" spans="1:28" x14ac:dyDescent="0.2">
      <c r="A1723" s="1">
        <v>25569.04746898148</v>
      </c>
      <c r="B1723">
        <v>2</v>
      </c>
      <c r="C1723">
        <v>40.06</v>
      </c>
      <c r="D1723">
        <v>39.24</v>
      </c>
      <c r="E1723">
        <v>39.92</v>
      </c>
      <c r="F1723">
        <v>30.47</v>
      </c>
      <c r="G1723">
        <v>29.39</v>
      </c>
      <c r="H1723">
        <v>30.5</v>
      </c>
      <c r="I1723">
        <v>39.89</v>
      </c>
      <c r="J1723">
        <v>39.6</v>
      </c>
      <c r="K1723">
        <v>29.95</v>
      </c>
      <c r="L1723">
        <v>39.04</v>
      </c>
      <c r="M1723">
        <v>35.659999999999997</v>
      </c>
      <c r="O1723">
        <v>35.71</v>
      </c>
      <c r="P1723">
        <v>36.11</v>
      </c>
      <c r="Q1723">
        <v>36.01</v>
      </c>
      <c r="T1723">
        <v>5.41</v>
      </c>
      <c r="U1723">
        <v>0</v>
      </c>
      <c r="V1723">
        <v>0</v>
      </c>
      <c r="W1723" t="s">
        <v>28</v>
      </c>
      <c r="X1723">
        <v>70</v>
      </c>
      <c r="Y1723" t="s">
        <v>2</v>
      </c>
      <c r="Z1723">
        <v>255</v>
      </c>
      <c r="AA1723">
        <v>120.5</v>
      </c>
      <c r="AB1723" t="s">
        <v>29</v>
      </c>
    </row>
    <row r="1724" spans="1:28" x14ac:dyDescent="0.2">
      <c r="A1724" s="1">
        <v>25569.047527546296</v>
      </c>
      <c r="B1724">
        <v>1</v>
      </c>
      <c r="C1724">
        <v>25.31</v>
      </c>
      <c r="D1724">
        <v>25.46</v>
      </c>
      <c r="E1724">
        <v>25.79</v>
      </c>
      <c r="F1724">
        <v>24.41</v>
      </c>
      <c r="G1724">
        <v>24.38</v>
      </c>
      <c r="H1724">
        <v>24.46</v>
      </c>
      <c r="I1724">
        <v>25.3</v>
      </c>
      <c r="J1724">
        <v>25.67</v>
      </c>
      <c r="K1724">
        <v>24.9</v>
      </c>
      <c r="L1724">
        <v>25.67</v>
      </c>
      <c r="M1724">
        <v>24.43</v>
      </c>
      <c r="O1724">
        <v>24.5</v>
      </c>
      <c r="P1724">
        <v>24.69</v>
      </c>
      <c r="Q1724">
        <v>24.55</v>
      </c>
      <c r="T1724">
        <v>4.99</v>
      </c>
      <c r="U1724">
        <v>1.77</v>
      </c>
      <c r="V1724">
        <v>8.81</v>
      </c>
      <c r="W1724" t="s">
        <v>30</v>
      </c>
      <c r="X1724">
        <v>70</v>
      </c>
      <c r="Y1724" t="s">
        <v>2</v>
      </c>
      <c r="Z1724">
        <v>255</v>
      </c>
      <c r="AA1724">
        <v>120.5</v>
      </c>
      <c r="AB1724" t="s">
        <v>29</v>
      </c>
    </row>
    <row r="1725" spans="1:28" x14ac:dyDescent="0.2">
      <c r="A1725" s="1">
        <v>25569.047527546296</v>
      </c>
      <c r="B1725">
        <v>2</v>
      </c>
      <c r="C1725">
        <v>39.89</v>
      </c>
      <c r="D1725">
        <v>39.090000000000003</v>
      </c>
      <c r="E1725">
        <v>39.799999999999997</v>
      </c>
      <c r="F1725">
        <v>30.42</v>
      </c>
      <c r="G1725">
        <v>29.33</v>
      </c>
      <c r="H1725">
        <v>30.45</v>
      </c>
      <c r="I1725">
        <v>39.770000000000003</v>
      </c>
      <c r="J1725">
        <v>39.549999999999997</v>
      </c>
      <c r="K1725">
        <v>29.9</v>
      </c>
      <c r="L1725">
        <v>38.869999999999997</v>
      </c>
      <c r="M1725">
        <v>35.630000000000003</v>
      </c>
      <c r="O1725">
        <v>35.58</v>
      </c>
      <c r="P1725">
        <v>36.03</v>
      </c>
      <c r="Q1725">
        <v>35.979999999999997</v>
      </c>
      <c r="T1725">
        <v>5.12</v>
      </c>
      <c r="U1725">
        <v>0</v>
      </c>
      <c r="V1725">
        <v>0</v>
      </c>
      <c r="W1725" t="s">
        <v>28</v>
      </c>
      <c r="X1725">
        <v>70</v>
      </c>
      <c r="Y1725" t="s">
        <v>2</v>
      </c>
      <c r="Z1725">
        <v>255</v>
      </c>
      <c r="AA1725">
        <v>120.5</v>
      </c>
      <c r="AB1725" t="s">
        <v>29</v>
      </c>
    </row>
    <row r="1726" spans="1:28" x14ac:dyDescent="0.2">
      <c r="A1726" s="1">
        <v>25569.047586111112</v>
      </c>
      <c r="B1726">
        <v>1</v>
      </c>
      <c r="C1726">
        <v>28.86</v>
      </c>
      <c r="D1726">
        <v>27.49</v>
      </c>
      <c r="E1726">
        <v>28.86</v>
      </c>
      <c r="F1726">
        <v>24.41</v>
      </c>
      <c r="G1726">
        <v>24.38</v>
      </c>
      <c r="H1726">
        <v>24.45</v>
      </c>
      <c r="I1726">
        <v>28.62</v>
      </c>
      <c r="J1726">
        <v>29.33</v>
      </c>
      <c r="K1726">
        <v>24.88</v>
      </c>
      <c r="L1726">
        <v>27.63</v>
      </c>
      <c r="M1726">
        <v>24.43</v>
      </c>
      <c r="O1726">
        <v>24.52</v>
      </c>
      <c r="P1726">
        <v>24.78</v>
      </c>
      <c r="Q1726">
        <v>24.69</v>
      </c>
      <c r="T1726">
        <v>4.99</v>
      </c>
      <c r="U1726">
        <v>1.8</v>
      </c>
      <c r="V1726">
        <v>8.98</v>
      </c>
      <c r="W1726" t="s">
        <v>30</v>
      </c>
      <c r="X1726">
        <v>70</v>
      </c>
      <c r="Y1726" t="s">
        <v>2</v>
      </c>
      <c r="Z1726">
        <v>255</v>
      </c>
      <c r="AA1726">
        <v>120.5</v>
      </c>
      <c r="AB1726" t="s">
        <v>29</v>
      </c>
    </row>
    <row r="1727" spans="1:28" x14ac:dyDescent="0.2">
      <c r="A1727" s="1">
        <v>25569.047586111112</v>
      </c>
      <c r="B1727">
        <v>2</v>
      </c>
      <c r="C1727">
        <v>39.75</v>
      </c>
      <c r="D1727">
        <v>39.01</v>
      </c>
      <c r="E1727">
        <v>39.799999999999997</v>
      </c>
      <c r="F1727">
        <v>30.37</v>
      </c>
      <c r="G1727">
        <v>29.3</v>
      </c>
      <c r="H1727">
        <v>30.4</v>
      </c>
      <c r="I1727">
        <v>39.68</v>
      </c>
      <c r="J1727">
        <v>39.380000000000003</v>
      </c>
      <c r="K1727">
        <v>29.88</v>
      </c>
      <c r="L1727">
        <v>38.78</v>
      </c>
      <c r="M1727">
        <v>35.630000000000003</v>
      </c>
      <c r="O1727">
        <v>35.630000000000003</v>
      </c>
      <c r="P1727">
        <v>35.979999999999997</v>
      </c>
      <c r="Q1727">
        <v>35.840000000000003</v>
      </c>
      <c r="T1727">
        <v>5.12</v>
      </c>
      <c r="U1727">
        <v>0</v>
      </c>
      <c r="V1727">
        <v>0</v>
      </c>
      <c r="W1727" t="s">
        <v>28</v>
      </c>
      <c r="X1727">
        <v>70</v>
      </c>
      <c r="Y1727" t="s">
        <v>2</v>
      </c>
      <c r="Z1727">
        <v>255</v>
      </c>
      <c r="AA1727">
        <v>120.5</v>
      </c>
      <c r="AB1727" t="s">
        <v>29</v>
      </c>
    </row>
    <row r="1728" spans="1:28" x14ac:dyDescent="0.2">
      <c r="A1728" s="1">
        <v>25569.047644675928</v>
      </c>
      <c r="B1728">
        <v>1</v>
      </c>
      <c r="C1728">
        <v>31.18</v>
      </c>
      <c r="D1728">
        <v>28.91</v>
      </c>
      <c r="E1728">
        <v>30.75</v>
      </c>
      <c r="F1728">
        <v>24.45</v>
      </c>
      <c r="G1728">
        <v>24.39</v>
      </c>
      <c r="H1728">
        <v>24.49</v>
      </c>
      <c r="I1728">
        <v>31.13</v>
      </c>
      <c r="J1728">
        <v>31.74</v>
      </c>
      <c r="K1728">
        <v>24.88</v>
      </c>
      <c r="L1728">
        <v>28.98</v>
      </c>
      <c r="M1728">
        <v>24.57</v>
      </c>
      <c r="O1728">
        <v>24.74</v>
      </c>
      <c r="P1728">
        <v>25.05</v>
      </c>
      <c r="Q1728">
        <v>24.98</v>
      </c>
      <c r="T1728">
        <v>4.9800000000000004</v>
      </c>
      <c r="U1728">
        <v>1.93</v>
      </c>
      <c r="V1728">
        <v>9.6199999999999992</v>
      </c>
      <c r="W1728" t="s">
        <v>30</v>
      </c>
      <c r="X1728">
        <v>70</v>
      </c>
      <c r="Y1728" t="s">
        <v>2</v>
      </c>
      <c r="Z1728">
        <v>255</v>
      </c>
      <c r="AA1728">
        <v>120.5</v>
      </c>
      <c r="AB1728" t="s">
        <v>29</v>
      </c>
    </row>
    <row r="1729" spans="1:28" x14ac:dyDescent="0.2">
      <c r="A1729" s="1">
        <v>25569.047644675928</v>
      </c>
      <c r="B1729">
        <v>2</v>
      </c>
      <c r="C1729">
        <v>39.75</v>
      </c>
      <c r="D1729">
        <v>38.979999999999997</v>
      </c>
      <c r="E1729">
        <v>39.630000000000003</v>
      </c>
      <c r="F1729">
        <v>30.3</v>
      </c>
      <c r="G1729">
        <v>29.23</v>
      </c>
      <c r="H1729">
        <v>30.38</v>
      </c>
      <c r="I1729">
        <v>39.58</v>
      </c>
      <c r="J1729">
        <v>39.29</v>
      </c>
      <c r="K1729">
        <v>29.8</v>
      </c>
      <c r="L1729">
        <v>38.729999999999997</v>
      </c>
      <c r="M1729">
        <v>35.58</v>
      </c>
      <c r="O1729">
        <v>35.47</v>
      </c>
      <c r="P1729">
        <v>35.840000000000003</v>
      </c>
      <c r="Q1729">
        <v>35.79</v>
      </c>
      <c r="T1729">
        <v>5.13</v>
      </c>
      <c r="U1729">
        <v>0</v>
      </c>
      <c r="V1729">
        <v>0</v>
      </c>
      <c r="W1729" t="s">
        <v>28</v>
      </c>
      <c r="X1729">
        <v>70</v>
      </c>
      <c r="Y1729" t="s">
        <v>2</v>
      </c>
      <c r="Z1729">
        <v>255</v>
      </c>
      <c r="AA1729">
        <v>120.5</v>
      </c>
      <c r="AB1729" t="s">
        <v>29</v>
      </c>
    </row>
    <row r="1730" spans="1:28" x14ac:dyDescent="0.2">
      <c r="A1730" s="1">
        <v>25569.04770324074</v>
      </c>
      <c r="B1730">
        <v>1</v>
      </c>
      <c r="C1730">
        <v>32.74</v>
      </c>
      <c r="D1730">
        <v>29.9</v>
      </c>
      <c r="E1730">
        <v>32.049999999999997</v>
      </c>
      <c r="F1730">
        <v>24.48</v>
      </c>
      <c r="G1730">
        <v>24.4</v>
      </c>
      <c r="H1730">
        <v>24.5</v>
      </c>
      <c r="I1730">
        <v>32.75</v>
      </c>
      <c r="J1730">
        <v>33.36</v>
      </c>
      <c r="K1730">
        <v>24.9</v>
      </c>
      <c r="L1730">
        <v>29.98</v>
      </c>
      <c r="M1730">
        <v>24.88</v>
      </c>
      <c r="O1730">
        <v>25.02</v>
      </c>
      <c r="P1730">
        <v>25.43</v>
      </c>
      <c r="Q1730">
        <v>25.46</v>
      </c>
      <c r="T1730">
        <v>4.99</v>
      </c>
      <c r="U1730">
        <v>1.77</v>
      </c>
      <c r="V1730">
        <v>8.82</v>
      </c>
      <c r="W1730" t="s">
        <v>30</v>
      </c>
      <c r="X1730">
        <v>70</v>
      </c>
      <c r="Y1730" t="s">
        <v>2</v>
      </c>
      <c r="Z1730">
        <v>255</v>
      </c>
      <c r="AA1730">
        <v>120.5</v>
      </c>
      <c r="AB1730" t="s">
        <v>29</v>
      </c>
    </row>
    <row r="1731" spans="1:28" x14ac:dyDescent="0.2">
      <c r="A1731" s="1">
        <v>25569.04770324074</v>
      </c>
      <c r="B1731">
        <v>2</v>
      </c>
      <c r="C1731">
        <v>39.6</v>
      </c>
      <c r="D1731">
        <v>38.81</v>
      </c>
      <c r="E1731">
        <v>39.6</v>
      </c>
      <c r="F1731">
        <v>30.29</v>
      </c>
      <c r="G1731">
        <v>29.19</v>
      </c>
      <c r="H1731">
        <v>30.34</v>
      </c>
      <c r="I1731">
        <v>39.479999999999997</v>
      </c>
      <c r="J1731">
        <v>39.21</v>
      </c>
      <c r="K1731">
        <v>29.78</v>
      </c>
      <c r="L1731">
        <v>38.67</v>
      </c>
      <c r="M1731">
        <v>35.6</v>
      </c>
      <c r="O1731">
        <v>35.39</v>
      </c>
      <c r="P1731">
        <v>35.869999999999997</v>
      </c>
      <c r="Q1731">
        <v>35.68</v>
      </c>
      <c r="T1731">
        <v>5.13</v>
      </c>
      <c r="U1731">
        <v>0</v>
      </c>
      <c r="V1731">
        <v>0</v>
      </c>
      <c r="W1731" t="s">
        <v>28</v>
      </c>
      <c r="X1731">
        <v>70</v>
      </c>
      <c r="Y1731" t="s">
        <v>2</v>
      </c>
      <c r="Z1731">
        <v>255</v>
      </c>
      <c r="AA1731">
        <v>120.5</v>
      </c>
      <c r="AB1731" t="s">
        <v>29</v>
      </c>
    </row>
    <row r="1732" spans="1:28" x14ac:dyDescent="0.2">
      <c r="A1732" s="1">
        <v>25569.047761805556</v>
      </c>
      <c r="B1732">
        <v>1</v>
      </c>
      <c r="C1732">
        <v>33.86</v>
      </c>
      <c r="D1732">
        <v>30.68</v>
      </c>
      <c r="E1732">
        <v>33.049999999999997</v>
      </c>
      <c r="F1732">
        <v>24.54</v>
      </c>
      <c r="G1732">
        <v>24.42</v>
      </c>
      <c r="H1732">
        <v>24.56</v>
      </c>
      <c r="I1732">
        <v>33.93</v>
      </c>
      <c r="J1732">
        <v>34.43</v>
      </c>
      <c r="K1732">
        <v>24.95</v>
      </c>
      <c r="L1732">
        <v>30.78</v>
      </c>
      <c r="M1732">
        <v>25.29</v>
      </c>
      <c r="O1732">
        <v>25.43</v>
      </c>
      <c r="P1732">
        <v>25.89</v>
      </c>
      <c r="Q1732">
        <v>25.86</v>
      </c>
      <c r="T1732">
        <v>4.99</v>
      </c>
      <c r="U1732">
        <v>1.78</v>
      </c>
      <c r="V1732">
        <v>8.9</v>
      </c>
      <c r="W1732" t="s">
        <v>30</v>
      </c>
      <c r="X1732">
        <v>70</v>
      </c>
      <c r="Y1732" t="s">
        <v>2</v>
      </c>
      <c r="Z1732">
        <v>255</v>
      </c>
      <c r="AA1732">
        <v>120.5</v>
      </c>
      <c r="AB1732" t="s">
        <v>29</v>
      </c>
    </row>
    <row r="1733" spans="1:28" x14ac:dyDescent="0.2">
      <c r="A1733" s="1">
        <v>25569.047761805556</v>
      </c>
      <c r="B1733">
        <v>2</v>
      </c>
      <c r="C1733">
        <v>39.43</v>
      </c>
      <c r="D1733">
        <v>38.76</v>
      </c>
      <c r="E1733">
        <v>39.549999999999997</v>
      </c>
      <c r="F1733">
        <v>30.21</v>
      </c>
      <c r="G1733">
        <v>29.12</v>
      </c>
      <c r="H1733">
        <v>30.3</v>
      </c>
      <c r="I1733">
        <v>39.380000000000003</v>
      </c>
      <c r="J1733">
        <v>39.07</v>
      </c>
      <c r="K1733">
        <v>29.68</v>
      </c>
      <c r="L1733">
        <v>38.53</v>
      </c>
      <c r="M1733">
        <v>35.47</v>
      </c>
      <c r="O1733">
        <v>35.340000000000003</v>
      </c>
      <c r="P1733">
        <v>35.82</v>
      </c>
      <c r="Q1733">
        <v>35.630000000000003</v>
      </c>
      <c r="T1733">
        <v>5.13</v>
      </c>
      <c r="U1733">
        <v>0</v>
      </c>
      <c r="V1733">
        <v>0</v>
      </c>
      <c r="W1733" t="s">
        <v>28</v>
      </c>
      <c r="X1733">
        <v>70</v>
      </c>
      <c r="Y1733" t="s">
        <v>2</v>
      </c>
      <c r="Z1733">
        <v>255</v>
      </c>
      <c r="AA1733">
        <v>120.5</v>
      </c>
      <c r="AB1733" t="s">
        <v>29</v>
      </c>
    </row>
    <row r="1734" spans="1:28" x14ac:dyDescent="0.2">
      <c r="A1734" s="1">
        <v>25569.047820370371</v>
      </c>
      <c r="B1734">
        <v>1</v>
      </c>
      <c r="C1734">
        <v>34.78</v>
      </c>
      <c r="D1734">
        <v>31.46</v>
      </c>
      <c r="E1734">
        <v>33.83</v>
      </c>
      <c r="F1734">
        <v>24.63</v>
      </c>
      <c r="G1734">
        <v>24.46</v>
      </c>
      <c r="H1734">
        <v>24.62</v>
      </c>
      <c r="I1734">
        <v>34.86</v>
      </c>
      <c r="J1734">
        <v>35.340000000000003</v>
      </c>
      <c r="K1734">
        <v>24.98</v>
      </c>
      <c r="L1734">
        <v>31.51</v>
      </c>
      <c r="M1734">
        <v>25.65</v>
      </c>
      <c r="O1734">
        <v>25.89</v>
      </c>
      <c r="P1734">
        <v>26.39</v>
      </c>
      <c r="Q1734">
        <v>26.35</v>
      </c>
      <c r="T1734">
        <v>5</v>
      </c>
      <c r="U1734">
        <v>1.73</v>
      </c>
      <c r="V1734">
        <v>8.66</v>
      </c>
      <c r="W1734" t="s">
        <v>30</v>
      </c>
      <c r="X1734">
        <v>70</v>
      </c>
      <c r="Y1734" t="s">
        <v>2</v>
      </c>
      <c r="Z1734">
        <v>255</v>
      </c>
      <c r="AA1734">
        <v>120.5</v>
      </c>
      <c r="AB1734" t="s">
        <v>29</v>
      </c>
    </row>
    <row r="1735" spans="1:28" x14ac:dyDescent="0.2">
      <c r="A1735" s="1">
        <v>25569.047820370371</v>
      </c>
      <c r="B1735">
        <v>2</v>
      </c>
      <c r="C1735">
        <v>39.409999999999997</v>
      </c>
      <c r="D1735">
        <v>38.67</v>
      </c>
      <c r="E1735">
        <v>39.43</v>
      </c>
      <c r="F1735">
        <v>30.18</v>
      </c>
      <c r="G1735">
        <v>29.09</v>
      </c>
      <c r="H1735">
        <v>30.25</v>
      </c>
      <c r="I1735">
        <v>39.29</v>
      </c>
      <c r="J1735">
        <v>39.07</v>
      </c>
      <c r="K1735">
        <v>29.68</v>
      </c>
      <c r="L1735">
        <v>38.5</v>
      </c>
      <c r="M1735">
        <v>35.36</v>
      </c>
      <c r="O1735">
        <v>35.28</v>
      </c>
      <c r="P1735">
        <v>35.74</v>
      </c>
      <c r="Q1735">
        <v>35.520000000000003</v>
      </c>
      <c r="T1735">
        <v>5.13</v>
      </c>
      <c r="U1735">
        <v>0</v>
      </c>
      <c r="V1735">
        <v>0</v>
      </c>
      <c r="W1735" t="s">
        <v>28</v>
      </c>
      <c r="X1735">
        <v>70</v>
      </c>
      <c r="Y1735" t="s">
        <v>2</v>
      </c>
      <c r="Z1735">
        <v>255</v>
      </c>
      <c r="AA1735">
        <v>120.5</v>
      </c>
      <c r="AB1735" t="s">
        <v>29</v>
      </c>
    </row>
    <row r="1736" spans="1:28" x14ac:dyDescent="0.2">
      <c r="A1736" s="1">
        <v>25569.047878935184</v>
      </c>
      <c r="B1736">
        <v>1</v>
      </c>
      <c r="C1736">
        <v>35.549999999999997</v>
      </c>
      <c r="D1736">
        <v>32.15</v>
      </c>
      <c r="E1736">
        <v>34.51</v>
      </c>
      <c r="F1736">
        <v>24.72</v>
      </c>
      <c r="G1736">
        <v>24.52</v>
      </c>
      <c r="H1736">
        <v>24.68</v>
      </c>
      <c r="I1736">
        <v>35.700000000000003</v>
      </c>
      <c r="J1736">
        <v>36.14</v>
      </c>
      <c r="K1736">
        <v>25.02</v>
      </c>
      <c r="L1736">
        <v>32.229999999999997</v>
      </c>
      <c r="M1736">
        <v>26.18</v>
      </c>
      <c r="O1736">
        <v>26.35</v>
      </c>
      <c r="P1736">
        <v>26.93</v>
      </c>
      <c r="Q1736">
        <v>26.83</v>
      </c>
      <c r="T1736">
        <v>4.99</v>
      </c>
      <c r="U1736">
        <v>1.7</v>
      </c>
      <c r="V1736">
        <v>8.5</v>
      </c>
      <c r="W1736" t="s">
        <v>30</v>
      </c>
      <c r="X1736">
        <v>70</v>
      </c>
      <c r="Y1736" t="s">
        <v>2</v>
      </c>
      <c r="Z1736">
        <v>255</v>
      </c>
      <c r="AA1736">
        <v>120.5</v>
      </c>
      <c r="AB1736" t="s">
        <v>29</v>
      </c>
    </row>
    <row r="1737" spans="1:28" x14ac:dyDescent="0.2">
      <c r="A1737" s="1">
        <v>25569.047878935184</v>
      </c>
      <c r="B1737">
        <v>2</v>
      </c>
      <c r="C1737">
        <v>39.380000000000003</v>
      </c>
      <c r="D1737">
        <v>38.590000000000003</v>
      </c>
      <c r="E1737">
        <v>39.29</v>
      </c>
      <c r="F1737">
        <v>30.12</v>
      </c>
      <c r="G1737">
        <v>29.05</v>
      </c>
      <c r="H1737">
        <v>30.19</v>
      </c>
      <c r="I1737">
        <v>39.18</v>
      </c>
      <c r="J1737">
        <v>38.950000000000003</v>
      </c>
      <c r="K1737">
        <v>29.58</v>
      </c>
      <c r="L1737">
        <v>38.39</v>
      </c>
      <c r="M1737">
        <v>35.31</v>
      </c>
      <c r="O1737">
        <v>35.200000000000003</v>
      </c>
      <c r="P1737">
        <v>35.630000000000003</v>
      </c>
      <c r="Q1737">
        <v>35.39</v>
      </c>
      <c r="T1737">
        <v>5.13</v>
      </c>
      <c r="U1737">
        <v>0</v>
      </c>
      <c r="V1737">
        <v>0</v>
      </c>
      <c r="W1737" t="s">
        <v>28</v>
      </c>
      <c r="X1737">
        <v>70</v>
      </c>
      <c r="Y1737" t="s">
        <v>2</v>
      </c>
      <c r="Z1737">
        <v>255</v>
      </c>
      <c r="AA1737">
        <v>120.5</v>
      </c>
      <c r="AB1737" t="s">
        <v>29</v>
      </c>
    </row>
    <row r="1738" spans="1:28" x14ac:dyDescent="0.2">
      <c r="A1738" s="1">
        <v>25569.047937384261</v>
      </c>
      <c r="B1738">
        <v>1</v>
      </c>
      <c r="C1738">
        <v>36.28</v>
      </c>
      <c r="D1738">
        <v>32.82</v>
      </c>
      <c r="E1738">
        <v>35.31</v>
      </c>
      <c r="F1738">
        <v>24.83</v>
      </c>
      <c r="G1738">
        <v>24.58</v>
      </c>
      <c r="H1738">
        <v>24.78</v>
      </c>
      <c r="I1738">
        <v>36.46</v>
      </c>
      <c r="J1738">
        <v>36.9</v>
      </c>
      <c r="K1738">
        <v>25.1</v>
      </c>
      <c r="L1738">
        <v>32.9</v>
      </c>
      <c r="M1738">
        <v>26.66</v>
      </c>
      <c r="O1738">
        <v>26.88</v>
      </c>
      <c r="P1738">
        <v>27.44</v>
      </c>
      <c r="Q1738">
        <v>27.34</v>
      </c>
      <c r="T1738">
        <v>5</v>
      </c>
      <c r="U1738">
        <v>1.73</v>
      </c>
      <c r="V1738">
        <v>8.67</v>
      </c>
      <c r="W1738" t="s">
        <v>30</v>
      </c>
      <c r="X1738">
        <v>70</v>
      </c>
      <c r="Y1738" t="s">
        <v>2</v>
      </c>
      <c r="Z1738">
        <v>255</v>
      </c>
      <c r="AA1738">
        <v>120.5</v>
      </c>
      <c r="AB1738" t="s">
        <v>29</v>
      </c>
    </row>
    <row r="1739" spans="1:28" x14ac:dyDescent="0.2">
      <c r="A1739" s="1">
        <v>25569.047937384261</v>
      </c>
      <c r="B1739">
        <v>2</v>
      </c>
      <c r="C1739">
        <v>39.24</v>
      </c>
      <c r="D1739">
        <v>38.479999999999997</v>
      </c>
      <c r="E1739">
        <v>39.21</v>
      </c>
      <c r="F1739">
        <v>30.07</v>
      </c>
      <c r="G1739">
        <v>29.01</v>
      </c>
      <c r="H1739">
        <v>30.15</v>
      </c>
      <c r="I1739">
        <v>39.090000000000003</v>
      </c>
      <c r="J1739">
        <v>38.81</v>
      </c>
      <c r="K1739">
        <v>29.58</v>
      </c>
      <c r="L1739">
        <v>38.28</v>
      </c>
      <c r="M1739">
        <v>35.340000000000003</v>
      </c>
      <c r="O1739">
        <v>35.15</v>
      </c>
      <c r="P1739">
        <v>35.520000000000003</v>
      </c>
      <c r="Q1739">
        <v>35.42</v>
      </c>
      <c r="T1739">
        <v>5.13</v>
      </c>
      <c r="U1739">
        <v>0</v>
      </c>
      <c r="V1739">
        <v>0</v>
      </c>
      <c r="W1739" t="s">
        <v>28</v>
      </c>
      <c r="X1739">
        <v>70</v>
      </c>
      <c r="Y1739" t="s">
        <v>2</v>
      </c>
      <c r="Z1739">
        <v>255</v>
      </c>
      <c r="AA1739">
        <v>120.5</v>
      </c>
      <c r="AB1739" t="s">
        <v>29</v>
      </c>
    </row>
    <row r="1740" spans="1:28" x14ac:dyDescent="0.2">
      <c r="A1740" s="1">
        <v>25569.047995833334</v>
      </c>
      <c r="B1740">
        <v>1</v>
      </c>
      <c r="C1740">
        <v>37.01</v>
      </c>
      <c r="D1740">
        <v>33.47</v>
      </c>
      <c r="E1740">
        <v>35.979999999999997</v>
      </c>
      <c r="F1740">
        <v>24.93</v>
      </c>
      <c r="G1740">
        <v>24.68</v>
      </c>
      <c r="H1740">
        <v>24.9</v>
      </c>
      <c r="I1740">
        <v>37.200000000000003</v>
      </c>
      <c r="J1740">
        <v>37.61</v>
      </c>
      <c r="K1740">
        <v>25.19</v>
      </c>
      <c r="L1740">
        <v>33.54</v>
      </c>
      <c r="M1740">
        <v>27.15</v>
      </c>
      <c r="O1740">
        <v>27.36</v>
      </c>
      <c r="P1740">
        <v>27.95</v>
      </c>
      <c r="Q1740">
        <v>27.88</v>
      </c>
      <c r="T1740">
        <v>5</v>
      </c>
      <c r="U1740">
        <v>1.77</v>
      </c>
      <c r="V1740">
        <v>8.83</v>
      </c>
      <c r="W1740" t="s">
        <v>30</v>
      </c>
      <c r="X1740">
        <v>70</v>
      </c>
      <c r="Y1740" t="s">
        <v>2</v>
      </c>
      <c r="Z1740">
        <v>255</v>
      </c>
      <c r="AA1740">
        <v>120.5</v>
      </c>
      <c r="AB1740" t="s">
        <v>29</v>
      </c>
    </row>
    <row r="1741" spans="1:28" x14ac:dyDescent="0.2">
      <c r="A1741" s="1">
        <v>25569.047995833334</v>
      </c>
      <c r="B1741">
        <v>2</v>
      </c>
      <c r="C1741">
        <v>39.18</v>
      </c>
      <c r="D1741">
        <v>38.39</v>
      </c>
      <c r="E1741">
        <v>39.07</v>
      </c>
      <c r="F1741">
        <v>30.03</v>
      </c>
      <c r="G1741">
        <v>28.98</v>
      </c>
      <c r="H1741">
        <v>30.13</v>
      </c>
      <c r="I1741">
        <v>39.020000000000003</v>
      </c>
      <c r="J1741">
        <v>38.729999999999997</v>
      </c>
      <c r="K1741">
        <v>29.53</v>
      </c>
      <c r="L1741">
        <v>38.22</v>
      </c>
      <c r="M1741">
        <v>35.31</v>
      </c>
      <c r="O1741">
        <v>35.020000000000003</v>
      </c>
      <c r="P1741">
        <v>35.42</v>
      </c>
      <c r="Q1741">
        <v>35.340000000000003</v>
      </c>
      <c r="T1741">
        <v>5.13</v>
      </c>
      <c r="U1741">
        <v>0</v>
      </c>
      <c r="V1741">
        <v>0</v>
      </c>
      <c r="W1741" t="s">
        <v>28</v>
      </c>
      <c r="X1741">
        <v>70</v>
      </c>
      <c r="Y1741" t="s">
        <v>2</v>
      </c>
      <c r="Z1741">
        <v>255</v>
      </c>
      <c r="AA1741">
        <v>120.5</v>
      </c>
      <c r="AB1741" t="s">
        <v>29</v>
      </c>
    </row>
    <row r="1742" spans="1:28" x14ac:dyDescent="0.2">
      <c r="A1742" s="1">
        <v>25569.048054398147</v>
      </c>
      <c r="B1742">
        <v>1</v>
      </c>
      <c r="C1742">
        <v>37.700000000000003</v>
      </c>
      <c r="D1742">
        <v>34.119999999999997</v>
      </c>
      <c r="E1742">
        <v>36.659999999999997</v>
      </c>
      <c r="F1742">
        <v>25.06</v>
      </c>
      <c r="G1742">
        <v>24.76</v>
      </c>
      <c r="H1742">
        <v>25.03</v>
      </c>
      <c r="I1742">
        <v>37.9</v>
      </c>
      <c r="J1742">
        <v>38.340000000000003</v>
      </c>
      <c r="K1742">
        <v>25.36</v>
      </c>
      <c r="L1742">
        <v>34.200000000000003</v>
      </c>
      <c r="M1742">
        <v>27.68</v>
      </c>
      <c r="O1742">
        <v>27.83</v>
      </c>
      <c r="P1742">
        <v>28.42</v>
      </c>
      <c r="Q1742">
        <v>28.37</v>
      </c>
      <c r="T1742">
        <v>5</v>
      </c>
      <c r="U1742">
        <v>1.34</v>
      </c>
      <c r="V1742">
        <v>6.71</v>
      </c>
      <c r="W1742" t="s">
        <v>30</v>
      </c>
      <c r="X1742">
        <v>70</v>
      </c>
      <c r="Y1742" t="s">
        <v>2</v>
      </c>
      <c r="Z1742">
        <v>255</v>
      </c>
      <c r="AA1742">
        <v>120.5</v>
      </c>
      <c r="AB1742" t="s">
        <v>29</v>
      </c>
    </row>
    <row r="1743" spans="1:28" x14ac:dyDescent="0.2">
      <c r="A1743" s="1">
        <v>25569.048054398147</v>
      </c>
      <c r="B1743">
        <v>2</v>
      </c>
      <c r="C1743">
        <v>39.01</v>
      </c>
      <c r="D1743">
        <v>38.28</v>
      </c>
      <c r="E1743">
        <v>39.01</v>
      </c>
      <c r="F1743">
        <v>29.98</v>
      </c>
      <c r="G1743">
        <v>28.93</v>
      </c>
      <c r="H1743">
        <v>30.07</v>
      </c>
      <c r="I1743">
        <v>38.909999999999997</v>
      </c>
      <c r="J1743">
        <v>38.619999999999997</v>
      </c>
      <c r="K1743">
        <v>29.53</v>
      </c>
      <c r="L1743">
        <v>38.06</v>
      </c>
      <c r="M1743">
        <v>35.229999999999997</v>
      </c>
      <c r="O1743">
        <v>34.909999999999997</v>
      </c>
      <c r="P1743">
        <v>35.26</v>
      </c>
      <c r="Q1743">
        <v>35.31</v>
      </c>
      <c r="T1743">
        <v>5.13</v>
      </c>
      <c r="U1743">
        <v>0</v>
      </c>
      <c r="V1743">
        <v>0</v>
      </c>
      <c r="W1743" t="s">
        <v>28</v>
      </c>
      <c r="X1743">
        <v>70</v>
      </c>
      <c r="Y1743" t="s">
        <v>2</v>
      </c>
      <c r="Z1743">
        <v>255</v>
      </c>
      <c r="AA1743">
        <v>120.5</v>
      </c>
      <c r="AB1743" t="s">
        <v>29</v>
      </c>
    </row>
    <row r="1744" spans="1:28" x14ac:dyDescent="0.2">
      <c r="A1744" s="1">
        <v>25569.048112962962</v>
      </c>
      <c r="B1744">
        <v>1</v>
      </c>
      <c r="C1744">
        <v>38.39</v>
      </c>
      <c r="D1744">
        <v>34.72</v>
      </c>
      <c r="E1744">
        <v>37.340000000000003</v>
      </c>
      <c r="F1744">
        <v>25.21</v>
      </c>
      <c r="G1744">
        <v>24.87</v>
      </c>
      <c r="H1744">
        <v>25.14</v>
      </c>
      <c r="I1744">
        <v>38.590000000000003</v>
      </c>
      <c r="J1744">
        <v>39.01</v>
      </c>
      <c r="K1744">
        <v>25.43</v>
      </c>
      <c r="L1744">
        <v>34.86</v>
      </c>
      <c r="M1744">
        <v>28.12</v>
      </c>
      <c r="O1744">
        <v>28.37</v>
      </c>
      <c r="P1744">
        <v>28.96</v>
      </c>
      <c r="Q1744">
        <v>28.86</v>
      </c>
      <c r="T1744">
        <v>4.97</v>
      </c>
      <c r="U1744">
        <v>2.19</v>
      </c>
      <c r="V1744">
        <v>10.9</v>
      </c>
      <c r="W1744" t="s">
        <v>30</v>
      </c>
      <c r="X1744">
        <v>70</v>
      </c>
      <c r="Y1744" t="s">
        <v>2</v>
      </c>
      <c r="Z1744">
        <v>255</v>
      </c>
      <c r="AA1744">
        <v>120.5</v>
      </c>
      <c r="AB1744" t="s">
        <v>29</v>
      </c>
    </row>
    <row r="1745" spans="1:28" x14ac:dyDescent="0.2">
      <c r="A1745" s="1">
        <v>25569.048112962962</v>
      </c>
      <c r="B1745">
        <v>2</v>
      </c>
      <c r="C1745">
        <v>38.979999999999997</v>
      </c>
      <c r="D1745">
        <v>38.22</v>
      </c>
      <c r="E1745">
        <v>38.950000000000003</v>
      </c>
      <c r="F1745">
        <v>29.93</v>
      </c>
      <c r="G1745">
        <v>28.92</v>
      </c>
      <c r="H1745">
        <v>30.07</v>
      </c>
      <c r="I1745">
        <v>38.840000000000003</v>
      </c>
      <c r="J1745">
        <v>38.53</v>
      </c>
      <c r="K1745">
        <v>29.45</v>
      </c>
      <c r="L1745">
        <v>38</v>
      </c>
      <c r="M1745">
        <v>34.99</v>
      </c>
      <c r="O1745">
        <v>34.86</v>
      </c>
      <c r="P1745">
        <v>35.28</v>
      </c>
      <c r="Q1745">
        <v>35.200000000000003</v>
      </c>
      <c r="T1745">
        <v>5.13</v>
      </c>
      <c r="U1745">
        <v>0</v>
      </c>
      <c r="V1745">
        <v>0</v>
      </c>
      <c r="W1745" t="s">
        <v>28</v>
      </c>
      <c r="X1745">
        <v>70</v>
      </c>
      <c r="Y1745" t="s">
        <v>2</v>
      </c>
      <c r="Z1745">
        <v>255</v>
      </c>
      <c r="AA1745">
        <v>120.5</v>
      </c>
      <c r="AB1745" t="s">
        <v>29</v>
      </c>
    </row>
    <row r="1746" spans="1:28" x14ac:dyDescent="0.2">
      <c r="A1746" s="1">
        <v>25569.048171527778</v>
      </c>
      <c r="B1746">
        <v>1</v>
      </c>
      <c r="C1746">
        <v>39.04</v>
      </c>
      <c r="D1746">
        <v>35.31</v>
      </c>
      <c r="E1746">
        <v>37.950000000000003</v>
      </c>
      <c r="F1746">
        <v>25.36</v>
      </c>
      <c r="G1746">
        <v>25</v>
      </c>
      <c r="H1746">
        <v>25.28</v>
      </c>
      <c r="I1746">
        <v>39.270000000000003</v>
      </c>
      <c r="J1746">
        <v>39.659999999999997</v>
      </c>
      <c r="K1746">
        <v>25.55</v>
      </c>
      <c r="L1746">
        <v>35.47</v>
      </c>
      <c r="M1746">
        <v>28.56</v>
      </c>
      <c r="O1746">
        <v>28.86</v>
      </c>
      <c r="P1746">
        <v>29.48</v>
      </c>
      <c r="Q1746">
        <v>29.3</v>
      </c>
      <c r="T1746">
        <v>5</v>
      </c>
      <c r="U1746">
        <v>1.73</v>
      </c>
      <c r="V1746">
        <v>8.67</v>
      </c>
      <c r="W1746" t="s">
        <v>30</v>
      </c>
      <c r="X1746">
        <v>70</v>
      </c>
      <c r="Y1746" t="s">
        <v>2</v>
      </c>
      <c r="Z1746">
        <v>255</v>
      </c>
      <c r="AA1746">
        <v>120.5</v>
      </c>
      <c r="AB1746" t="s">
        <v>29</v>
      </c>
    </row>
    <row r="1747" spans="1:28" x14ac:dyDescent="0.2">
      <c r="A1747" s="1">
        <v>25569.048171527778</v>
      </c>
      <c r="B1747">
        <v>2</v>
      </c>
      <c r="C1747">
        <v>38.9</v>
      </c>
      <c r="D1747">
        <v>38.200000000000003</v>
      </c>
      <c r="E1747">
        <v>38.869999999999997</v>
      </c>
      <c r="F1747">
        <v>29.89</v>
      </c>
      <c r="G1747">
        <v>28.86</v>
      </c>
      <c r="H1747">
        <v>30.02</v>
      </c>
      <c r="I1747">
        <v>38.72</v>
      </c>
      <c r="J1747">
        <v>38.450000000000003</v>
      </c>
      <c r="K1747">
        <v>29.45</v>
      </c>
      <c r="L1747">
        <v>37.950000000000003</v>
      </c>
      <c r="M1747">
        <v>34.96</v>
      </c>
      <c r="O1747">
        <v>34.86</v>
      </c>
      <c r="P1747">
        <v>35.28</v>
      </c>
      <c r="Q1747">
        <v>35.15</v>
      </c>
      <c r="T1747">
        <v>5.13</v>
      </c>
      <c r="U1747">
        <v>0</v>
      </c>
      <c r="V1747">
        <v>0</v>
      </c>
      <c r="W1747" t="s">
        <v>28</v>
      </c>
      <c r="X1747">
        <v>70</v>
      </c>
      <c r="Y1747" t="s">
        <v>2</v>
      </c>
      <c r="Z1747">
        <v>255</v>
      </c>
      <c r="AA1747">
        <v>120.5</v>
      </c>
      <c r="AB1747" t="s">
        <v>29</v>
      </c>
    </row>
    <row r="1748" spans="1:28" x14ac:dyDescent="0.2">
      <c r="A1748" s="1">
        <v>25569.048230092594</v>
      </c>
      <c r="B1748">
        <v>1</v>
      </c>
      <c r="C1748">
        <v>39.69</v>
      </c>
      <c r="D1748">
        <v>35.979999999999997</v>
      </c>
      <c r="E1748">
        <v>38.56</v>
      </c>
      <c r="F1748">
        <v>25.53</v>
      </c>
      <c r="G1748">
        <v>25.12</v>
      </c>
      <c r="H1748">
        <v>25.41</v>
      </c>
      <c r="I1748">
        <v>39.909999999999997</v>
      </c>
      <c r="J1748">
        <v>40.32</v>
      </c>
      <c r="K1748">
        <v>25.7</v>
      </c>
      <c r="L1748">
        <v>36.090000000000003</v>
      </c>
      <c r="M1748">
        <v>29.01</v>
      </c>
      <c r="O1748">
        <v>29.35</v>
      </c>
      <c r="P1748">
        <v>30</v>
      </c>
      <c r="Q1748">
        <v>29.73</v>
      </c>
      <c r="T1748">
        <v>5</v>
      </c>
      <c r="U1748">
        <v>1.7</v>
      </c>
      <c r="V1748">
        <v>8.51</v>
      </c>
      <c r="W1748" t="s">
        <v>30</v>
      </c>
      <c r="X1748">
        <v>70</v>
      </c>
      <c r="Y1748" t="s">
        <v>2</v>
      </c>
      <c r="Z1748">
        <v>255</v>
      </c>
      <c r="AA1748">
        <v>120.5</v>
      </c>
      <c r="AB1748" t="s">
        <v>29</v>
      </c>
    </row>
    <row r="1749" spans="1:28" x14ac:dyDescent="0.2">
      <c r="A1749" s="1">
        <v>25569.048230092594</v>
      </c>
      <c r="B1749">
        <v>2</v>
      </c>
      <c r="C1749">
        <v>38.78</v>
      </c>
      <c r="D1749">
        <v>38.11</v>
      </c>
      <c r="E1749">
        <v>38.81</v>
      </c>
      <c r="F1749">
        <v>29.88</v>
      </c>
      <c r="G1749">
        <v>28.84</v>
      </c>
      <c r="H1749">
        <v>29.97</v>
      </c>
      <c r="I1749">
        <v>38.65</v>
      </c>
      <c r="J1749">
        <v>38.36</v>
      </c>
      <c r="K1749">
        <v>29.38</v>
      </c>
      <c r="L1749">
        <v>37.81</v>
      </c>
      <c r="M1749">
        <v>34.880000000000003</v>
      </c>
      <c r="O1749">
        <v>34.86</v>
      </c>
      <c r="P1749">
        <v>35.26</v>
      </c>
      <c r="Q1749">
        <v>35.020000000000003</v>
      </c>
      <c r="T1749">
        <v>5.13</v>
      </c>
      <c r="U1749">
        <v>0</v>
      </c>
      <c r="V1749">
        <v>0</v>
      </c>
      <c r="W1749" t="s">
        <v>28</v>
      </c>
      <c r="X1749">
        <v>70</v>
      </c>
      <c r="Y1749" t="s">
        <v>2</v>
      </c>
      <c r="Z1749">
        <v>255</v>
      </c>
      <c r="AA1749">
        <v>120.5</v>
      </c>
      <c r="AB1749" t="s">
        <v>29</v>
      </c>
    </row>
    <row r="1750" spans="1:28" x14ac:dyDescent="0.2">
      <c r="A1750" s="1">
        <v>25569.048288541668</v>
      </c>
      <c r="B1750">
        <v>1</v>
      </c>
      <c r="C1750">
        <v>40.29</v>
      </c>
      <c r="D1750">
        <v>36.549999999999997</v>
      </c>
      <c r="E1750">
        <v>39.21</v>
      </c>
      <c r="F1750">
        <v>25.67</v>
      </c>
      <c r="G1750">
        <v>25.25</v>
      </c>
      <c r="H1750">
        <v>25.57</v>
      </c>
      <c r="I1750">
        <v>40.57</v>
      </c>
      <c r="J1750">
        <v>40.96</v>
      </c>
      <c r="K1750">
        <v>25.84</v>
      </c>
      <c r="L1750">
        <v>36.68</v>
      </c>
      <c r="M1750">
        <v>29.48</v>
      </c>
      <c r="O1750">
        <v>29.83</v>
      </c>
      <c r="P1750">
        <v>30.48</v>
      </c>
      <c r="Q1750">
        <v>30.23</v>
      </c>
      <c r="T1750">
        <v>5</v>
      </c>
      <c r="U1750">
        <v>1.7</v>
      </c>
      <c r="V1750">
        <v>8.51</v>
      </c>
      <c r="W1750" t="s">
        <v>30</v>
      </c>
      <c r="X1750">
        <v>70</v>
      </c>
      <c r="Y1750" t="s">
        <v>2</v>
      </c>
      <c r="Z1750">
        <v>255</v>
      </c>
      <c r="AA1750">
        <v>120.5</v>
      </c>
      <c r="AB1750" t="s">
        <v>29</v>
      </c>
    </row>
    <row r="1751" spans="1:28" x14ac:dyDescent="0.2">
      <c r="A1751" s="1">
        <v>25569.048288541668</v>
      </c>
      <c r="B1751">
        <v>2</v>
      </c>
      <c r="C1751">
        <v>38.700000000000003</v>
      </c>
      <c r="D1751">
        <v>38</v>
      </c>
      <c r="E1751">
        <v>38.729999999999997</v>
      </c>
      <c r="F1751">
        <v>29.82</v>
      </c>
      <c r="G1751">
        <v>28.82</v>
      </c>
      <c r="H1751">
        <v>29.93</v>
      </c>
      <c r="I1751">
        <v>38.54</v>
      </c>
      <c r="J1751">
        <v>38.31</v>
      </c>
      <c r="K1751">
        <v>29.38</v>
      </c>
      <c r="L1751">
        <v>37.75</v>
      </c>
      <c r="M1751">
        <v>34.75</v>
      </c>
      <c r="O1751">
        <v>34.799999999999997</v>
      </c>
      <c r="P1751">
        <v>35.18</v>
      </c>
      <c r="Q1751">
        <v>34.96</v>
      </c>
      <c r="T1751">
        <v>5.13</v>
      </c>
      <c r="U1751">
        <v>0</v>
      </c>
      <c r="V1751">
        <v>0</v>
      </c>
      <c r="W1751" t="s">
        <v>28</v>
      </c>
      <c r="X1751">
        <v>70</v>
      </c>
      <c r="Y1751" t="s">
        <v>2</v>
      </c>
      <c r="Z1751">
        <v>255</v>
      </c>
      <c r="AA1751">
        <v>120.5</v>
      </c>
      <c r="AB1751" t="s">
        <v>29</v>
      </c>
    </row>
    <row r="1752" spans="1:28" x14ac:dyDescent="0.2">
      <c r="A1752" s="1">
        <v>25569.048346990741</v>
      </c>
      <c r="B1752">
        <v>1</v>
      </c>
      <c r="C1752">
        <v>40.93</v>
      </c>
      <c r="D1752">
        <v>37.090000000000003</v>
      </c>
      <c r="E1752">
        <v>39.83</v>
      </c>
      <c r="F1752">
        <v>25.86</v>
      </c>
      <c r="G1752">
        <v>25.39</v>
      </c>
      <c r="H1752">
        <v>25.71</v>
      </c>
      <c r="I1752">
        <v>41.2</v>
      </c>
      <c r="J1752">
        <v>41.58</v>
      </c>
      <c r="K1752">
        <v>25.98</v>
      </c>
      <c r="L1752">
        <v>37.28</v>
      </c>
      <c r="M1752">
        <v>29.88</v>
      </c>
      <c r="O1752">
        <v>30.3</v>
      </c>
      <c r="P1752">
        <v>30.98</v>
      </c>
      <c r="Q1752">
        <v>30.63</v>
      </c>
      <c r="T1752">
        <v>5</v>
      </c>
      <c r="U1752">
        <v>1.64</v>
      </c>
      <c r="V1752">
        <v>8.18</v>
      </c>
      <c r="W1752" t="s">
        <v>30</v>
      </c>
      <c r="X1752">
        <v>70</v>
      </c>
      <c r="Y1752" t="s">
        <v>2</v>
      </c>
      <c r="Z1752">
        <v>255</v>
      </c>
      <c r="AA1752">
        <v>120.5</v>
      </c>
      <c r="AB1752" t="s">
        <v>29</v>
      </c>
    </row>
    <row r="1753" spans="1:28" x14ac:dyDescent="0.2">
      <c r="A1753" s="1">
        <v>25569.048346990741</v>
      </c>
      <c r="B1753">
        <v>2</v>
      </c>
      <c r="C1753">
        <v>38.619999999999997</v>
      </c>
      <c r="D1753">
        <v>37.92</v>
      </c>
      <c r="E1753">
        <v>38.590000000000003</v>
      </c>
      <c r="F1753">
        <v>29.8</v>
      </c>
      <c r="G1753">
        <v>28.77</v>
      </c>
      <c r="H1753">
        <v>29.91</v>
      </c>
      <c r="I1753">
        <v>38.450000000000003</v>
      </c>
      <c r="J1753">
        <v>38.25</v>
      </c>
      <c r="K1753">
        <v>29.35</v>
      </c>
      <c r="L1753">
        <v>37.67</v>
      </c>
      <c r="M1753">
        <v>34.72</v>
      </c>
      <c r="O1753">
        <v>34.75</v>
      </c>
      <c r="P1753">
        <v>35.15</v>
      </c>
      <c r="Q1753">
        <v>34.96</v>
      </c>
      <c r="T1753">
        <v>5.13</v>
      </c>
      <c r="U1753">
        <v>0</v>
      </c>
      <c r="V1753">
        <v>0</v>
      </c>
      <c r="W1753" t="s">
        <v>28</v>
      </c>
      <c r="X1753">
        <v>70</v>
      </c>
      <c r="Y1753" t="s">
        <v>2</v>
      </c>
      <c r="Z1753">
        <v>255</v>
      </c>
      <c r="AA1753">
        <v>120.5</v>
      </c>
      <c r="AB1753" t="s">
        <v>29</v>
      </c>
    </row>
    <row r="1754" spans="1:28" x14ac:dyDescent="0.2">
      <c r="A1754" s="1">
        <v>25569.048405439815</v>
      </c>
      <c r="B1754">
        <v>1</v>
      </c>
      <c r="C1754">
        <v>41.49</v>
      </c>
      <c r="D1754">
        <v>37.700000000000003</v>
      </c>
      <c r="E1754">
        <v>40.409999999999997</v>
      </c>
      <c r="F1754">
        <v>26.04</v>
      </c>
      <c r="G1754">
        <v>25.56</v>
      </c>
      <c r="H1754">
        <v>25.87</v>
      </c>
      <c r="I1754">
        <v>41.82</v>
      </c>
      <c r="J1754">
        <v>42.17</v>
      </c>
      <c r="K1754">
        <v>26.15</v>
      </c>
      <c r="L1754">
        <v>37.86</v>
      </c>
      <c r="M1754">
        <v>30.35</v>
      </c>
      <c r="O1754">
        <v>30.75</v>
      </c>
      <c r="P1754">
        <v>31.49</v>
      </c>
      <c r="Q1754">
        <v>31.11</v>
      </c>
      <c r="T1754">
        <v>5</v>
      </c>
      <c r="U1754">
        <v>1.57</v>
      </c>
      <c r="V1754">
        <v>7.85</v>
      </c>
      <c r="W1754" t="s">
        <v>30</v>
      </c>
      <c r="X1754">
        <v>70</v>
      </c>
      <c r="Y1754" t="s">
        <v>2</v>
      </c>
      <c r="Z1754">
        <v>255</v>
      </c>
      <c r="AA1754">
        <v>120.5</v>
      </c>
      <c r="AB1754" t="s">
        <v>29</v>
      </c>
    </row>
    <row r="1755" spans="1:28" x14ac:dyDescent="0.2">
      <c r="A1755" s="1">
        <v>25569.048405439815</v>
      </c>
      <c r="B1755">
        <v>2</v>
      </c>
      <c r="C1755">
        <v>38.5</v>
      </c>
      <c r="D1755">
        <v>37.75</v>
      </c>
      <c r="E1755">
        <v>38.53</v>
      </c>
      <c r="F1755">
        <v>29.73</v>
      </c>
      <c r="G1755">
        <v>28.76</v>
      </c>
      <c r="H1755">
        <v>29.86</v>
      </c>
      <c r="I1755">
        <v>38.36</v>
      </c>
      <c r="J1755">
        <v>38.17</v>
      </c>
      <c r="K1755">
        <v>29.28</v>
      </c>
      <c r="L1755">
        <v>37.61</v>
      </c>
      <c r="M1755">
        <v>34.64</v>
      </c>
      <c r="O1755">
        <v>34.72</v>
      </c>
      <c r="P1755">
        <v>35.020000000000003</v>
      </c>
      <c r="Q1755">
        <v>34.83</v>
      </c>
      <c r="T1755">
        <v>5.13</v>
      </c>
      <c r="U1755">
        <v>0</v>
      </c>
      <c r="V1755">
        <v>0</v>
      </c>
      <c r="W1755" t="s">
        <v>28</v>
      </c>
      <c r="X1755">
        <v>70</v>
      </c>
      <c r="Y1755" t="s">
        <v>2</v>
      </c>
      <c r="Z1755">
        <v>255</v>
      </c>
      <c r="AA1755">
        <v>120.5</v>
      </c>
      <c r="AB1755" t="s">
        <v>29</v>
      </c>
    </row>
    <row r="1756" spans="1:28" x14ac:dyDescent="0.2">
      <c r="A1756" s="1">
        <v>25569.048463888888</v>
      </c>
      <c r="B1756">
        <v>1</v>
      </c>
      <c r="C1756">
        <v>42.14</v>
      </c>
      <c r="D1756">
        <v>38.25</v>
      </c>
      <c r="E1756">
        <v>40.99</v>
      </c>
      <c r="F1756">
        <v>26.21</v>
      </c>
      <c r="G1756">
        <v>25.7</v>
      </c>
      <c r="H1756">
        <v>26.04</v>
      </c>
      <c r="I1756">
        <v>42.4</v>
      </c>
      <c r="J1756">
        <v>42.8</v>
      </c>
      <c r="K1756">
        <v>26.32</v>
      </c>
      <c r="L1756">
        <v>38.450000000000003</v>
      </c>
      <c r="M1756">
        <v>30.93</v>
      </c>
      <c r="O1756">
        <v>31.18</v>
      </c>
      <c r="P1756">
        <v>31.92</v>
      </c>
      <c r="Q1756">
        <v>31.59</v>
      </c>
      <c r="T1756">
        <v>4.99</v>
      </c>
      <c r="U1756">
        <v>1.9</v>
      </c>
      <c r="V1756">
        <v>9.48</v>
      </c>
      <c r="W1756" t="s">
        <v>30</v>
      </c>
      <c r="X1756">
        <v>70</v>
      </c>
      <c r="Y1756" t="s">
        <v>2</v>
      </c>
      <c r="Z1756">
        <v>255</v>
      </c>
      <c r="AA1756">
        <v>120.5</v>
      </c>
      <c r="AB1756" t="s">
        <v>29</v>
      </c>
    </row>
    <row r="1757" spans="1:28" x14ac:dyDescent="0.2">
      <c r="A1757" s="1">
        <v>25569.048463888888</v>
      </c>
      <c r="B1757">
        <v>2</v>
      </c>
      <c r="C1757">
        <v>38.42</v>
      </c>
      <c r="D1757">
        <v>37.78</v>
      </c>
      <c r="E1757">
        <v>38.42</v>
      </c>
      <c r="F1757">
        <v>29.72</v>
      </c>
      <c r="G1757">
        <v>28.72</v>
      </c>
      <c r="H1757">
        <v>29.81</v>
      </c>
      <c r="I1757">
        <v>38.28</v>
      </c>
      <c r="J1757">
        <v>38.03</v>
      </c>
      <c r="K1757">
        <v>29.28</v>
      </c>
      <c r="L1757">
        <v>37.56</v>
      </c>
      <c r="M1757">
        <v>34.619999999999997</v>
      </c>
      <c r="O1757">
        <v>34.67</v>
      </c>
      <c r="P1757">
        <v>34.96</v>
      </c>
      <c r="Q1757">
        <v>34.75</v>
      </c>
      <c r="T1757">
        <v>5.13</v>
      </c>
      <c r="U1757">
        <v>0</v>
      </c>
      <c r="V1757">
        <v>0</v>
      </c>
      <c r="W1757" t="s">
        <v>28</v>
      </c>
      <c r="X1757">
        <v>70</v>
      </c>
      <c r="Y1757" t="s">
        <v>2</v>
      </c>
      <c r="Z1757">
        <v>255</v>
      </c>
      <c r="AA1757">
        <v>120.5</v>
      </c>
      <c r="AB1757" t="s">
        <v>29</v>
      </c>
    </row>
    <row r="1758" spans="1:28" x14ac:dyDescent="0.2">
      <c r="A1758" s="1">
        <v>25569.048522337962</v>
      </c>
      <c r="B1758">
        <v>1</v>
      </c>
      <c r="C1758">
        <v>42.74</v>
      </c>
      <c r="D1758">
        <v>38.81</v>
      </c>
      <c r="E1758">
        <v>41.58</v>
      </c>
      <c r="F1758">
        <v>26.37</v>
      </c>
      <c r="G1758">
        <v>25.89</v>
      </c>
      <c r="H1758">
        <v>26.2</v>
      </c>
      <c r="I1758">
        <v>43.03</v>
      </c>
      <c r="J1758">
        <v>43.37</v>
      </c>
      <c r="K1758">
        <v>26.49</v>
      </c>
      <c r="L1758">
        <v>38.979999999999997</v>
      </c>
      <c r="M1758">
        <v>31.26</v>
      </c>
      <c r="O1758">
        <v>31.69</v>
      </c>
      <c r="P1758">
        <v>32.380000000000003</v>
      </c>
      <c r="Q1758">
        <v>31.97</v>
      </c>
      <c r="T1758">
        <v>5.01</v>
      </c>
      <c r="U1758">
        <v>1.7</v>
      </c>
      <c r="V1758">
        <v>8.51</v>
      </c>
      <c r="W1758" t="s">
        <v>30</v>
      </c>
      <c r="X1758">
        <v>70</v>
      </c>
      <c r="Y1758" t="s">
        <v>2</v>
      </c>
      <c r="Z1758">
        <v>255</v>
      </c>
      <c r="AA1758">
        <v>120.5</v>
      </c>
      <c r="AB1758" t="s">
        <v>29</v>
      </c>
    </row>
    <row r="1759" spans="1:28" x14ac:dyDescent="0.2">
      <c r="A1759" s="1">
        <v>25569.048522337962</v>
      </c>
      <c r="B1759">
        <v>2</v>
      </c>
      <c r="C1759">
        <v>38.340000000000003</v>
      </c>
      <c r="D1759">
        <v>37.700000000000003</v>
      </c>
      <c r="E1759">
        <v>38.31</v>
      </c>
      <c r="F1759">
        <v>29.69</v>
      </c>
      <c r="G1759">
        <v>28.71</v>
      </c>
      <c r="H1759">
        <v>29.76</v>
      </c>
      <c r="I1759">
        <v>38.200000000000003</v>
      </c>
      <c r="J1759">
        <v>37.950000000000003</v>
      </c>
      <c r="K1759">
        <v>29.23</v>
      </c>
      <c r="L1759">
        <v>37.369999999999997</v>
      </c>
      <c r="M1759">
        <v>34.590000000000003</v>
      </c>
      <c r="O1759">
        <v>34.590000000000003</v>
      </c>
      <c r="P1759">
        <v>34.909999999999997</v>
      </c>
      <c r="Q1759">
        <v>34.700000000000003</v>
      </c>
      <c r="T1759">
        <v>5.13</v>
      </c>
      <c r="U1759">
        <v>0</v>
      </c>
      <c r="V1759">
        <v>0</v>
      </c>
      <c r="W1759" t="s">
        <v>28</v>
      </c>
      <c r="X1759">
        <v>70</v>
      </c>
      <c r="Y1759" t="s">
        <v>2</v>
      </c>
      <c r="Z1759">
        <v>255</v>
      </c>
      <c r="AA1759">
        <v>120.5</v>
      </c>
      <c r="AB1759" t="s">
        <v>29</v>
      </c>
    </row>
    <row r="1760" spans="1:28" x14ac:dyDescent="0.2">
      <c r="A1760" s="1">
        <v>25569.048580787035</v>
      </c>
      <c r="B1760">
        <v>1</v>
      </c>
      <c r="C1760">
        <v>43.31</v>
      </c>
      <c r="D1760">
        <v>39.409999999999997</v>
      </c>
      <c r="E1760">
        <v>42.17</v>
      </c>
      <c r="F1760">
        <v>26.57</v>
      </c>
      <c r="G1760">
        <v>26.03</v>
      </c>
      <c r="H1760">
        <v>26.36</v>
      </c>
      <c r="I1760">
        <v>43.62</v>
      </c>
      <c r="J1760">
        <v>43.99</v>
      </c>
      <c r="K1760">
        <v>26.66</v>
      </c>
      <c r="L1760">
        <v>39.549999999999997</v>
      </c>
      <c r="M1760">
        <v>31.77</v>
      </c>
      <c r="O1760">
        <v>32.15</v>
      </c>
      <c r="P1760">
        <v>32.840000000000003</v>
      </c>
      <c r="Q1760">
        <v>32.46</v>
      </c>
      <c r="T1760">
        <v>5</v>
      </c>
      <c r="U1760">
        <v>1.75</v>
      </c>
      <c r="V1760">
        <v>8.76</v>
      </c>
      <c r="W1760" t="s">
        <v>30</v>
      </c>
      <c r="X1760">
        <v>70</v>
      </c>
      <c r="Y1760" t="s">
        <v>2</v>
      </c>
      <c r="Z1760">
        <v>255</v>
      </c>
      <c r="AA1760">
        <v>120.5</v>
      </c>
      <c r="AB1760" t="s">
        <v>29</v>
      </c>
    </row>
    <row r="1761" spans="1:28" x14ac:dyDescent="0.2">
      <c r="A1761" s="1">
        <v>25569.048580787035</v>
      </c>
      <c r="B1761">
        <v>2</v>
      </c>
      <c r="C1761">
        <v>38.25</v>
      </c>
      <c r="D1761">
        <v>37.590000000000003</v>
      </c>
      <c r="E1761">
        <v>38.200000000000003</v>
      </c>
      <c r="F1761">
        <v>29.63</v>
      </c>
      <c r="G1761">
        <v>28.65</v>
      </c>
      <c r="H1761">
        <v>29.73</v>
      </c>
      <c r="I1761">
        <v>38.090000000000003</v>
      </c>
      <c r="J1761">
        <v>37.81</v>
      </c>
      <c r="K1761">
        <v>29.26</v>
      </c>
      <c r="L1761">
        <v>37.26</v>
      </c>
      <c r="M1761">
        <v>34.57</v>
      </c>
      <c r="O1761">
        <v>34.51</v>
      </c>
      <c r="P1761">
        <v>34.880000000000003</v>
      </c>
      <c r="Q1761">
        <v>34.67</v>
      </c>
      <c r="T1761">
        <v>5.13</v>
      </c>
      <c r="U1761">
        <v>0</v>
      </c>
      <c r="V1761">
        <v>0</v>
      </c>
      <c r="W1761" t="s">
        <v>28</v>
      </c>
      <c r="X1761">
        <v>70</v>
      </c>
      <c r="Y1761" t="s">
        <v>2</v>
      </c>
      <c r="Z1761">
        <v>255</v>
      </c>
      <c r="AA1761">
        <v>120.5</v>
      </c>
      <c r="AB1761" t="s">
        <v>29</v>
      </c>
    </row>
    <row r="1762" spans="1:28" x14ac:dyDescent="0.2">
      <c r="A1762" s="1">
        <v>25569.048639236113</v>
      </c>
      <c r="B1762">
        <v>1</v>
      </c>
      <c r="C1762">
        <v>43.86</v>
      </c>
      <c r="D1762">
        <v>39.92</v>
      </c>
      <c r="E1762">
        <v>42.74</v>
      </c>
      <c r="F1762">
        <v>26.77</v>
      </c>
      <c r="G1762">
        <v>26.21</v>
      </c>
      <c r="H1762">
        <v>26.54</v>
      </c>
      <c r="I1762">
        <v>44.19</v>
      </c>
      <c r="J1762">
        <v>44.54</v>
      </c>
      <c r="K1762">
        <v>26.85</v>
      </c>
      <c r="L1762">
        <v>40.06</v>
      </c>
      <c r="M1762">
        <v>32.200000000000003</v>
      </c>
      <c r="O1762">
        <v>32.53</v>
      </c>
      <c r="P1762">
        <v>33.28</v>
      </c>
      <c r="Q1762">
        <v>32.82</v>
      </c>
      <c r="T1762">
        <v>5.01</v>
      </c>
      <c r="U1762">
        <v>1.68</v>
      </c>
      <c r="V1762">
        <v>8.43</v>
      </c>
      <c r="W1762" t="s">
        <v>30</v>
      </c>
      <c r="X1762">
        <v>70</v>
      </c>
      <c r="Y1762" t="s">
        <v>2</v>
      </c>
      <c r="Z1762">
        <v>255</v>
      </c>
      <c r="AA1762">
        <v>120.5</v>
      </c>
      <c r="AB1762" t="s">
        <v>29</v>
      </c>
    </row>
    <row r="1763" spans="1:28" x14ac:dyDescent="0.2">
      <c r="A1763" s="1">
        <v>25569.048639236113</v>
      </c>
      <c r="B1763">
        <v>2</v>
      </c>
      <c r="C1763">
        <v>38.22</v>
      </c>
      <c r="D1763">
        <v>37.5</v>
      </c>
      <c r="E1763">
        <v>38.14</v>
      </c>
      <c r="F1763">
        <v>29.58</v>
      </c>
      <c r="G1763">
        <v>28.61</v>
      </c>
      <c r="H1763">
        <v>29.71</v>
      </c>
      <c r="I1763">
        <v>38.01</v>
      </c>
      <c r="J1763">
        <v>37.72</v>
      </c>
      <c r="K1763">
        <v>29.21</v>
      </c>
      <c r="L1763">
        <v>37.26</v>
      </c>
      <c r="M1763">
        <v>34.409999999999997</v>
      </c>
      <c r="O1763">
        <v>34.380000000000003</v>
      </c>
      <c r="P1763">
        <v>34.78</v>
      </c>
      <c r="Q1763">
        <v>34.57</v>
      </c>
      <c r="T1763">
        <v>5.13</v>
      </c>
      <c r="U1763">
        <v>0</v>
      </c>
      <c r="V1763">
        <v>0</v>
      </c>
      <c r="W1763" t="s">
        <v>28</v>
      </c>
      <c r="X1763">
        <v>70</v>
      </c>
      <c r="Y1763" t="s">
        <v>2</v>
      </c>
      <c r="Z1763">
        <v>255</v>
      </c>
      <c r="AA1763">
        <v>120.5</v>
      </c>
      <c r="AB1763" t="s">
        <v>29</v>
      </c>
    </row>
    <row r="1764" spans="1:28" x14ac:dyDescent="0.2">
      <c r="A1764" s="1">
        <v>25569.048697685186</v>
      </c>
      <c r="B1764">
        <v>1</v>
      </c>
      <c r="C1764">
        <v>44.48</v>
      </c>
      <c r="D1764">
        <v>40.44</v>
      </c>
      <c r="E1764">
        <v>43.22</v>
      </c>
      <c r="F1764">
        <v>26.96</v>
      </c>
      <c r="G1764">
        <v>26.4</v>
      </c>
      <c r="H1764">
        <v>26.71</v>
      </c>
      <c r="I1764">
        <v>44.76</v>
      </c>
      <c r="J1764">
        <v>45.11</v>
      </c>
      <c r="K1764">
        <v>27.02</v>
      </c>
      <c r="L1764">
        <v>40.64</v>
      </c>
      <c r="M1764">
        <v>32.64</v>
      </c>
      <c r="O1764">
        <v>32.97</v>
      </c>
      <c r="P1764">
        <v>33.729999999999997</v>
      </c>
      <c r="Q1764">
        <v>33.26</v>
      </c>
      <c r="T1764">
        <v>5.01</v>
      </c>
      <c r="U1764">
        <v>1.67</v>
      </c>
      <c r="V1764">
        <v>8.35</v>
      </c>
      <c r="W1764" t="s">
        <v>30</v>
      </c>
      <c r="X1764">
        <v>70</v>
      </c>
      <c r="Y1764" t="s">
        <v>2</v>
      </c>
      <c r="Z1764">
        <v>255</v>
      </c>
      <c r="AA1764">
        <v>120.5</v>
      </c>
      <c r="AB1764" t="s">
        <v>29</v>
      </c>
    </row>
    <row r="1765" spans="1:28" x14ac:dyDescent="0.2">
      <c r="A1765" s="1">
        <v>25569.048697685186</v>
      </c>
      <c r="B1765">
        <v>2</v>
      </c>
      <c r="C1765">
        <v>38.03</v>
      </c>
      <c r="D1765">
        <v>37.39</v>
      </c>
      <c r="E1765">
        <v>38.06</v>
      </c>
      <c r="F1765">
        <v>29.56</v>
      </c>
      <c r="G1765">
        <v>28.6</v>
      </c>
      <c r="H1765">
        <v>29.66</v>
      </c>
      <c r="I1765">
        <v>37.93</v>
      </c>
      <c r="J1765">
        <v>37.67</v>
      </c>
      <c r="K1765">
        <v>29.13</v>
      </c>
      <c r="L1765">
        <v>37.17</v>
      </c>
      <c r="M1765">
        <v>34.380000000000003</v>
      </c>
      <c r="O1765">
        <v>34.299999999999997</v>
      </c>
      <c r="P1765">
        <v>34.67</v>
      </c>
      <c r="Q1765">
        <v>34.49</v>
      </c>
      <c r="T1765">
        <v>5.14</v>
      </c>
      <c r="U1765">
        <v>0</v>
      </c>
      <c r="V1765">
        <v>0</v>
      </c>
      <c r="W1765" t="s">
        <v>28</v>
      </c>
      <c r="X1765">
        <v>70</v>
      </c>
      <c r="Y1765" t="s">
        <v>2</v>
      </c>
      <c r="Z1765">
        <v>255</v>
      </c>
      <c r="AA1765">
        <v>120.5</v>
      </c>
      <c r="AB1765" t="s">
        <v>29</v>
      </c>
    </row>
    <row r="1766" spans="1:28" x14ac:dyDescent="0.2">
      <c r="A1766" s="1">
        <v>25569.04875613426</v>
      </c>
      <c r="B1766">
        <v>1</v>
      </c>
      <c r="C1766">
        <v>45.01</v>
      </c>
      <c r="D1766">
        <v>40.99</v>
      </c>
      <c r="E1766">
        <v>43.8</v>
      </c>
      <c r="F1766">
        <v>27.14</v>
      </c>
      <c r="G1766">
        <v>26.54</v>
      </c>
      <c r="H1766">
        <v>26.88</v>
      </c>
      <c r="I1766">
        <v>45.32</v>
      </c>
      <c r="J1766">
        <v>45.71</v>
      </c>
      <c r="K1766">
        <v>27.27</v>
      </c>
      <c r="L1766">
        <v>41.14</v>
      </c>
      <c r="M1766">
        <v>33</v>
      </c>
      <c r="O1766">
        <v>33.340000000000003</v>
      </c>
      <c r="P1766">
        <v>34.17</v>
      </c>
      <c r="Q1766">
        <v>33.700000000000003</v>
      </c>
      <c r="T1766">
        <v>5.01</v>
      </c>
      <c r="U1766">
        <v>1.67</v>
      </c>
      <c r="V1766">
        <v>8.35</v>
      </c>
      <c r="W1766" t="s">
        <v>30</v>
      </c>
      <c r="X1766">
        <v>70</v>
      </c>
      <c r="Y1766" t="s">
        <v>2</v>
      </c>
      <c r="Z1766">
        <v>255</v>
      </c>
      <c r="AA1766">
        <v>120.5</v>
      </c>
      <c r="AB1766" t="s">
        <v>29</v>
      </c>
    </row>
    <row r="1767" spans="1:28" x14ac:dyDescent="0.2">
      <c r="A1767" s="1">
        <v>25569.04875613426</v>
      </c>
      <c r="B1767">
        <v>2</v>
      </c>
      <c r="C1767">
        <v>37.97</v>
      </c>
      <c r="D1767">
        <v>37.39</v>
      </c>
      <c r="E1767">
        <v>38</v>
      </c>
      <c r="F1767">
        <v>29.52</v>
      </c>
      <c r="G1767">
        <v>28.59</v>
      </c>
      <c r="H1767">
        <v>29.63</v>
      </c>
      <c r="I1767">
        <v>37.840000000000003</v>
      </c>
      <c r="J1767">
        <v>37.53</v>
      </c>
      <c r="K1767">
        <v>29.16</v>
      </c>
      <c r="L1767">
        <v>37.04</v>
      </c>
      <c r="M1767">
        <v>34.17</v>
      </c>
      <c r="O1767">
        <v>34.28</v>
      </c>
      <c r="P1767">
        <v>34.57</v>
      </c>
      <c r="Q1767">
        <v>34.43</v>
      </c>
      <c r="T1767">
        <v>5.14</v>
      </c>
      <c r="U1767">
        <v>0</v>
      </c>
      <c r="V1767">
        <v>0</v>
      </c>
      <c r="W1767" t="s">
        <v>28</v>
      </c>
      <c r="X1767">
        <v>70</v>
      </c>
      <c r="Y1767" t="s">
        <v>2</v>
      </c>
      <c r="Z1767">
        <v>255</v>
      </c>
      <c r="AA1767">
        <v>120.5</v>
      </c>
      <c r="AB1767" t="s">
        <v>29</v>
      </c>
    </row>
    <row r="1768" spans="1:28" x14ac:dyDescent="0.2">
      <c r="A1768" s="1">
        <v>25569.048814699076</v>
      </c>
      <c r="B1768">
        <v>1</v>
      </c>
      <c r="C1768">
        <v>45.49</v>
      </c>
      <c r="D1768">
        <v>41.46</v>
      </c>
      <c r="E1768">
        <v>44.36</v>
      </c>
      <c r="F1768">
        <v>27.36</v>
      </c>
      <c r="G1768">
        <v>26.73</v>
      </c>
      <c r="H1768">
        <v>27.06</v>
      </c>
      <c r="I1768">
        <v>45.87</v>
      </c>
      <c r="J1768">
        <v>46.19</v>
      </c>
      <c r="K1768">
        <v>27.41</v>
      </c>
      <c r="L1768">
        <v>41.66</v>
      </c>
      <c r="M1768">
        <v>33.36</v>
      </c>
      <c r="O1768">
        <v>33.86</v>
      </c>
      <c r="P1768">
        <v>34.619999999999997</v>
      </c>
      <c r="Q1768">
        <v>34.04</v>
      </c>
      <c r="T1768">
        <v>5.01</v>
      </c>
      <c r="U1768">
        <v>1.78</v>
      </c>
      <c r="V1768">
        <v>8.92</v>
      </c>
      <c r="W1768" t="s">
        <v>30</v>
      </c>
      <c r="X1768">
        <v>70</v>
      </c>
      <c r="Y1768" t="s">
        <v>2</v>
      </c>
      <c r="Z1768">
        <v>255</v>
      </c>
      <c r="AA1768">
        <v>120.5</v>
      </c>
      <c r="AB1768" t="s">
        <v>29</v>
      </c>
    </row>
    <row r="1769" spans="1:28" x14ac:dyDescent="0.2">
      <c r="A1769" s="1">
        <v>25569.048814699076</v>
      </c>
      <c r="B1769">
        <v>2</v>
      </c>
      <c r="C1769">
        <v>37.89</v>
      </c>
      <c r="D1769">
        <v>37.26</v>
      </c>
      <c r="E1769">
        <v>37.92</v>
      </c>
      <c r="F1769">
        <v>29.47</v>
      </c>
      <c r="G1769">
        <v>28.51</v>
      </c>
      <c r="H1769">
        <v>29.61</v>
      </c>
      <c r="I1769">
        <v>37.75</v>
      </c>
      <c r="J1769">
        <v>37.479999999999997</v>
      </c>
      <c r="K1769">
        <v>29.13</v>
      </c>
      <c r="L1769">
        <v>36.93</v>
      </c>
      <c r="M1769">
        <v>34.090000000000003</v>
      </c>
      <c r="O1769">
        <v>34.22</v>
      </c>
      <c r="P1769">
        <v>34.49</v>
      </c>
      <c r="Q1769">
        <v>34.46</v>
      </c>
      <c r="T1769">
        <v>5.13</v>
      </c>
      <c r="U1769">
        <v>0</v>
      </c>
      <c r="V1769">
        <v>0</v>
      </c>
      <c r="W1769" t="s">
        <v>28</v>
      </c>
      <c r="X1769">
        <v>70</v>
      </c>
      <c r="Y1769" t="s">
        <v>2</v>
      </c>
      <c r="Z1769">
        <v>255</v>
      </c>
      <c r="AA1769">
        <v>120.5</v>
      </c>
      <c r="AB1769" t="s">
        <v>29</v>
      </c>
    </row>
    <row r="1770" spans="1:28" x14ac:dyDescent="0.2">
      <c r="A1770" s="1">
        <v>25569.048873148149</v>
      </c>
      <c r="B1770">
        <v>1</v>
      </c>
      <c r="C1770">
        <v>46.06</v>
      </c>
      <c r="D1770">
        <v>41.99</v>
      </c>
      <c r="E1770">
        <v>44.73</v>
      </c>
      <c r="F1770">
        <v>27.56</v>
      </c>
      <c r="G1770">
        <v>26.92</v>
      </c>
      <c r="H1770">
        <v>27.24</v>
      </c>
      <c r="I1770">
        <v>46.41</v>
      </c>
      <c r="J1770">
        <v>46.74</v>
      </c>
      <c r="K1770">
        <v>27.61</v>
      </c>
      <c r="L1770">
        <v>42.2</v>
      </c>
      <c r="M1770">
        <v>33.65</v>
      </c>
      <c r="O1770">
        <v>34.25</v>
      </c>
      <c r="P1770">
        <v>35.04</v>
      </c>
      <c r="Q1770">
        <v>34.46</v>
      </c>
      <c r="T1770">
        <v>5.01</v>
      </c>
      <c r="U1770">
        <v>1.68</v>
      </c>
      <c r="V1770">
        <v>8.44</v>
      </c>
      <c r="W1770" t="s">
        <v>30</v>
      </c>
      <c r="X1770">
        <v>70</v>
      </c>
      <c r="Y1770" t="s">
        <v>2</v>
      </c>
      <c r="Z1770">
        <v>255</v>
      </c>
      <c r="AA1770">
        <v>120.5</v>
      </c>
      <c r="AB1770" t="s">
        <v>29</v>
      </c>
    </row>
    <row r="1771" spans="1:28" x14ac:dyDescent="0.2">
      <c r="A1771" s="1">
        <v>25569.048873148149</v>
      </c>
      <c r="B1771">
        <v>2</v>
      </c>
      <c r="C1771">
        <v>37.81</v>
      </c>
      <c r="D1771">
        <v>37.15</v>
      </c>
      <c r="E1771">
        <v>37.86</v>
      </c>
      <c r="F1771">
        <v>29.42</v>
      </c>
      <c r="G1771">
        <v>28.52</v>
      </c>
      <c r="H1771">
        <v>29.56</v>
      </c>
      <c r="I1771">
        <v>37.659999999999997</v>
      </c>
      <c r="J1771">
        <v>37.450000000000003</v>
      </c>
      <c r="K1771">
        <v>29.06</v>
      </c>
      <c r="L1771">
        <v>36.869999999999997</v>
      </c>
      <c r="M1771">
        <v>34.090000000000003</v>
      </c>
      <c r="O1771">
        <v>34.090000000000003</v>
      </c>
      <c r="P1771">
        <v>34.43</v>
      </c>
      <c r="Q1771">
        <v>34.33</v>
      </c>
      <c r="T1771">
        <v>5.14</v>
      </c>
      <c r="U1771">
        <v>0</v>
      </c>
      <c r="V1771">
        <v>0</v>
      </c>
      <c r="W1771" t="s">
        <v>28</v>
      </c>
      <c r="X1771">
        <v>70</v>
      </c>
      <c r="Y1771" t="s">
        <v>2</v>
      </c>
      <c r="Z1771">
        <v>255</v>
      </c>
      <c r="AA1771">
        <v>120.5</v>
      </c>
      <c r="AB1771" t="s">
        <v>29</v>
      </c>
    </row>
    <row r="1772" spans="1:28" x14ac:dyDescent="0.2">
      <c r="A1772" s="1">
        <v>25569.048931597223</v>
      </c>
      <c r="B1772">
        <v>1</v>
      </c>
      <c r="C1772">
        <v>46.61</v>
      </c>
      <c r="D1772">
        <v>42.5</v>
      </c>
      <c r="E1772">
        <v>45.33</v>
      </c>
      <c r="F1772">
        <v>27.75</v>
      </c>
      <c r="G1772">
        <v>27.1</v>
      </c>
      <c r="H1772">
        <v>27.4</v>
      </c>
      <c r="I1772">
        <v>46.92</v>
      </c>
      <c r="J1772">
        <v>47.33</v>
      </c>
      <c r="K1772">
        <v>27.78</v>
      </c>
      <c r="L1772">
        <v>42.68</v>
      </c>
      <c r="M1772">
        <v>34.25</v>
      </c>
      <c r="O1772">
        <v>34.619999999999997</v>
      </c>
      <c r="P1772">
        <v>35.42</v>
      </c>
      <c r="Q1772">
        <v>34.86</v>
      </c>
      <c r="T1772">
        <v>5.01</v>
      </c>
      <c r="U1772">
        <v>1.68</v>
      </c>
      <c r="V1772">
        <v>8.44</v>
      </c>
      <c r="W1772" t="s">
        <v>30</v>
      </c>
      <c r="X1772">
        <v>70</v>
      </c>
      <c r="Y1772" t="s">
        <v>2</v>
      </c>
      <c r="Z1772">
        <v>255</v>
      </c>
      <c r="AA1772">
        <v>120.5</v>
      </c>
      <c r="AB1772" t="s">
        <v>29</v>
      </c>
    </row>
    <row r="1773" spans="1:28" x14ac:dyDescent="0.2">
      <c r="A1773" s="1">
        <v>25569.048931597223</v>
      </c>
      <c r="B1773">
        <v>2</v>
      </c>
      <c r="C1773">
        <v>37.75</v>
      </c>
      <c r="D1773">
        <v>37.119999999999997</v>
      </c>
      <c r="E1773">
        <v>37.72</v>
      </c>
      <c r="F1773">
        <v>29.39</v>
      </c>
      <c r="G1773">
        <v>28.49</v>
      </c>
      <c r="H1773">
        <v>29.52</v>
      </c>
      <c r="I1773">
        <v>37.58</v>
      </c>
      <c r="J1773">
        <v>37.340000000000003</v>
      </c>
      <c r="K1773">
        <v>28.98</v>
      </c>
      <c r="L1773">
        <v>36.79</v>
      </c>
      <c r="M1773">
        <v>34.119999999999997</v>
      </c>
      <c r="O1773">
        <v>34.090000000000003</v>
      </c>
      <c r="P1773">
        <v>34.409999999999997</v>
      </c>
      <c r="Q1773">
        <v>34.200000000000003</v>
      </c>
      <c r="T1773">
        <v>5.14</v>
      </c>
      <c r="U1773">
        <v>0</v>
      </c>
      <c r="V1773">
        <v>0</v>
      </c>
      <c r="W1773" t="s">
        <v>28</v>
      </c>
      <c r="X1773">
        <v>70</v>
      </c>
      <c r="Y1773" t="s">
        <v>2</v>
      </c>
      <c r="Z1773">
        <v>255</v>
      </c>
      <c r="AA1773">
        <v>120.5</v>
      </c>
      <c r="AB1773" t="s">
        <v>29</v>
      </c>
    </row>
    <row r="1774" spans="1:28" x14ac:dyDescent="0.2">
      <c r="A1774" s="1">
        <v>25569.048990046296</v>
      </c>
      <c r="B1774">
        <v>1</v>
      </c>
      <c r="C1774">
        <v>47.1</v>
      </c>
      <c r="D1774">
        <v>42.95</v>
      </c>
      <c r="E1774">
        <v>45.87</v>
      </c>
      <c r="F1774">
        <v>27.97</v>
      </c>
      <c r="G1774">
        <v>27.3</v>
      </c>
      <c r="H1774">
        <v>27.6</v>
      </c>
      <c r="I1774">
        <v>47.44</v>
      </c>
      <c r="J1774">
        <v>47.76</v>
      </c>
      <c r="K1774">
        <v>27.97</v>
      </c>
      <c r="L1774">
        <v>43.16</v>
      </c>
      <c r="M1774">
        <v>34.51</v>
      </c>
      <c r="O1774">
        <v>35.04</v>
      </c>
      <c r="P1774">
        <v>35.82</v>
      </c>
      <c r="Q1774">
        <v>35.26</v>
      </c>
      <c r="T1774">
        <v>5.01</v>
      </c>
      <c r="U1774">
        <v>1.68</v>
      </c>
      <c r="V1774">
        <v>8.44</v>
      </c>
      <c r="W1774" t="s">
        <v>30</v>
      </c>
      <c r="X1774">
        <v>70</v>
      </c>
      <c r="Y1774" t="s">
        <v>2</v>
      </c>
      <c r="Z1774">
        <v>255</v>
      </c>
      <c r="AA1774">
        <v>120.5</v>
      </c>
      <c r="AB1774" t="s">
        <v>29</v>
      </c>
    </row>
    <row r="1775" spans="1:28" x14ac:dyDescent="0.2">
      <c r="A1775" s="1">
        <v>25569.048990046296</v>
      </c>
      <c r="B1775">
        <v>2</v>
      </c>
      <c r="C1775">
        <v>37.590000000000003</v>
      </c>
      <c r="D1775">
        <v>36.979999999999997</v>
      </c>
      <c r="E1775">
        <v>37.61</v>
      </c>
      <c r="F1775">
        <v>29.36</v>
      </c>
      <c r="G1775">
        <v>28.45</v>
      </c>
      <c r="H1775">
        <v>29.52</v>
      </c>
      <c r="I1775">
        <v>37.479999999999997</v>
      </c>
      <c r="J1775">
        <v>37.28</v>
      </c>
      <c r="K1775">
        <v>29.03</v>
      </c>
      <c r="L1775">
        <v>36.74</v>
      </c>
      <c r="M1775">
        <v>34.01</v>
      </c>
      <c r="O1775">
        <v>34.07</v>
      </c>
      <c r="P1775">
        <v>34.35</v>
      </c>
      <c r="Q1775">
        <v>34.25</v>
      </c>
      <c r="T1775">
        <v>5.14</v>
      </c>
      <c r="U1775">
        <v>0</v>
      </c>
      <c r="V1775">
        <v>0</v>
      </c>
      <c r="W1775" t="s">
        <v>28</v>
      </c>
      <c r="X1775">
        <v>70</v>
      </c>
      <c r="Y1775" t="s">
        <v>2</v>
      </c>
      <c r="Z1775">
        <v>255</v>
      </c>
      <c r="AA1775">
        <v>120.5</v>
      </c>
      <c r="AB1775" t="s">
        <v>29</v>
      </c>
    </row>
    <row r="1776" spans="1:28" x14ac:dyDescent="0.2">
      <c r="A1776" s="1">
        <v>25569.04904849537</v>
      </c>
      <c r="B1776">
        <v>1</v>
      </c>
      <c r="C1776">
        <v>47.62</v>
      </c>
      <c r="D1776">
        <v>43.46</v>
      </c>
      <c r="E1776">
        <v>46.38</v>
      </c>
      <c r="F1776">
        <v>28.16</v>
      </c>
      <c r="G1776">
        <v>27.5</v>
      </c>
      <c r="H1776">
        <v>27.79</v>
      </c>
      <c r="I1776">
        <v>47.95</v>
      </c>
      <c r="J1776">
        <v>48.29</v>
      </c>
      <c r="K1776">
        <v>28.17</v>
      </c>
      <c r="L1776">
        <v>43.65</v>
      </c>
      <c r="M1776">
        <v>34.86</v>
      </c>
      <c r="O1776">
        <v>35.44</v>
      </c>
      <c r="P1776">
        <v>36.22</v>
      </c>
      <c r="Q1776">
        <v>35.58</v>
      </c>
      <c r="T1776">
        <v>5.01</v>
      </c>
      <c r="U1776">
        <v>1.68</v>
      </c>
      <c r="V1776">
        <v>8.44</v>
      </c>
      <c r="W1776" t="s">
        <v>30</v>
      </c>
      <c r="X1776">
        <v>70</v>
      </c>
      <c r="Y1776" t="s">
        <v>2</v>
      </c>
      <c r="Z1776">
        <v>255</v>
      </c>
      <c r="AA1776">
        <v>120.5</v>
      </c>
      <c r="AB1776" t="s">
        <v>29</v>
      </c>
    </row>
    <row r="1777" spans="1:28" x14ac:dyDescent="0.2">
      <c r="A1777" s="1">
        <v>25569.04904849537</v>
      </c>
      <c r="B1777">
        <v>2</v>
      </c>
      <c r="C1777">
        <v>37.61</v>
      </c>
      <c r="D1777">
        <v>36.96</v>
      </c>
      <c r="E1777">
        <v>37.5</v>
      </c>
      <c r="F1777">
        <v>29.32</v>
      </c>
      <c r="G1777">
        <v>28.46</v>
      </c>
      <c r="H1777">
        <v>29.49</v>
      </c>
      <c r="I1777">
        <v>37.42</v>
      </c>
      <c r="J1777">
        <v>37.15</v>
      </c>
      <c r="K1777">
        <v>29.03</v>
      </c>
      <c r="L1777">
        <v>36.68</v>
      </c>
      <c r="M1777">
        <v>33.86</v>
      </c>
      <c r="O1777">
        <v>34.04</v>
      </c>
      <c r="P1777">
        <v>34.22</v>
      </c>
      <c r="Q1777">
        <v>34.17</v>
      </c>
      <c r="T1777">
        <v>5.14</v>
      </c>
      <c r="U1777">
        <v>0</v>
      </c>
      <c r="V1777">
        <v>0</v>
      </c>
      <c r="W1777" t="s">
        <v>28</v>
      </c>
      <c r="X1777">
        <v>70</v>
      </c>
      <c r="Y1777" t="s">
        <v>2</v>
      </c>
      <c r="Z1777">
        <v>255</v>
      </c>
      <c r="AA1777">
        <v>120.5</v>
      </c>
      <c r="AB1777" t="s">
        <v>29</v>
      </c>
    </row>
    <row r="1778" spans="1:28" x14ac:dyDescent="0.2">
      <c r="A1778" s="1">
        <v>25569.049106944443</v>
      </c>
      <c r="B1778">
        <v>1</v>
      </c>
      <c r="C1778">
        <v>48.12</v>
      </c>
      <c r="D1778">
        <v>43.96</v>
      </c>
      <c r="E1778">
        <v>46.8</v>
      </c>
      <c r="F1778">
        <v>28.37</v>
      </c>
      <c r="G1778">
        <v>27.65</v>
      </c>
      <c r="H1778">
        <v>27.95</v>
      </c>
      <c r="I1778">
        <v>48.46</v>
      </c>
      <c r="J1778">
        <v>48.76</v>
      </c>
      <c r="K1778">
        <v>28.37</v>
      </c>
      <c r="L1778">
        <v>44.14</v>
      </c>
      <c r="M1778">
        <v>35.31</v>
      </c>
      <c r="O1778">
        <v>35.79</v>
      </c>
      <c r="P1778">
        <v>36.630000000000003</v>
      </c>
      <c r="Q1778">
        <v>35.9</v>
      </c>
      <c r="T1778">
        <v>4.9800000000000004</v>
      </c>
      <c r="U1778">
        <v>2.1800000000000002</v>
      </c>
      <c r="V1778">
        <v>10.84</v>
      </c>
      <c r="W1778" t="s">
        <v>30</v>
      </c>
      <c r="X1778">
        <v>70</v>
      </c>
      <c r="Y1778" t="s">
        <v>2</v>
      </c>
      <c r="Z1778">
        <v>255</v>
      </c>
      <c r="AA1778">
        <v>120.5</v>
      </c>
      <c r="AB1778" t="s">
        <v>29</v>
      </c>
    </row>
    <row r="1779" spans="1:28" x14ac:dyDescent="0.2">
      <c r="A1779" s="1">
        <v>25569.049106944443</v>
      </c>
      <c r="B1779">
        <v>2</v>
      </c>
      <c r="C1779">
        <v>37.56</v>
      </c>
      <c r="D1779">
        <v>36.85</v>
      </c>
      <c r="E1779">
        <v>37.590000000000003</v>
      </c>
      <c r="F1779">
        <v>29.29</v>
      </c>
      <c r="G1779">
        <v>28.42</v>
      </c>
      <c r="H1779">
        <v>29.47</v>
      </c>
      <c r="I1779">
        <v>37.31</v>
      </c>
      <c r="J1779">
        <v>37.04</v>
      </c>
      <c r="K1779">
        <v>28.96</v>
      </c>
      <c r="L1779">
        <v>36.6</v>
      </c>
      <c r="M1779">
        <v>33.799999999999997</v>
      </c>
      <c r="O1779">
        <v>33.909999999999997</v>
      </c>
      <c r="P1779">
        <v>34.17</v>
      </c>
      <c r="Q1779">
        <v>34.14</v>
      </c>
      <c r="T1779">
        <v>5.14</v>
      </c>
      <c r="U1779">
        <v>0</v>
      </c>
      <c r="V1779">
        <v>0</v>
      </c>
      <c r="W1779" t="s">
        <v>28</v>
      </c>
      <c r="X1779">
        <v>70</v>
      </c>
      <c r="Y1779" t="s">
        <v>2</v>
      </c>
      <c r="Z1779">
        <v>255</v>
      </c>
      <c r="AA1779">
        <v>120.5</v>
      </c>
      <c r="AB1779" t="s">
        <v>29</v>
      </c>
    </row>
    <row r="1780" spans="1:28" x14ac:dyDescent="0.2">
      <c r="A1780" s="1">
        <v>25569.049165393517</v>
      </c>
      <c r="B1780">
        <v>1</v>
      </c>
      <c r="C1780">
        <v>48.59</v>
      </c>
      <c r="D1780">
        <v>44.36</v>
      </c>
      <c r="E1780">
        <v>47.2</v>
      </c>
      <c r="F1780">
        <v>28.59</v>
      </c>
      <c r="G1780">
        <v>27.84</v>
      </c>
      <c r="H1780">
        <v>28.14</v>
      </c>
      <c r="I1780">
        <v>48.94</v>
      </c>
      <c r="J1780">
        <v>49.27</v>
      </c>
      <c r="K1780">
        <v>28.56</v>
      </c>
      <c r="L1780">
        <v>44.61</v>
      </c>
      <c r="M1780">
        <v>35.71</v>
      </c>
      <c r="O1780">
        <v>36.14</v>
      </c>
      <c r="P1780">
        <v>36.979999999999997</v>
      </c>
      <c r="Q1780">
        <v>36.299999999999997</v>
      </c>
      <c r="T1780">
        <v>5.01</v>
      </c>
      <c r="U1780">
        <v>1.65</v>
      </c>
      <c r="V1780">
        <v>8.2799999999999994</v>
      </c>
      <c r="W1780" t="s">
        <v>30</v>
      </c>
      <c r="X1780">
        <v>70</v>
      </c>
      <c r="Y1780" t="s">
        <v>2</v>
      </c>
      <c r="Z1780">
        <v>255</v>
      </c>
      <c r="AA1780">
        <v>120.5</v>
      </c>
      <c r="AB1780" t="s">
        <v>29</v>
      </c>
    </row>
    <row r="1781" spans="1:28" x14ac:dyDescent="0.2">
      <c r="A1781" s="1">
        <v>25569.049165393517</v>
      </c>
      <c r="B1781">
        <v>2</v>
      </c>
      <c r="C1781">
        <v>37.479999999999997</v>
      </c>
      <c r="D1781">
        <v>36.74</v>
      </c>
      <c r="E1781">
        <v>37.39</v>
      </c>
      <c r="F1781">
        <v>29.27</v>
      </c>
      <c r="G1781">
        <v>28.39</v>
      </c>
      <c r="H1781">
        <v>29.45</v>
      </c>
      <c r="I1781">
        <v>37.229999999999997</v>
      </c>
      <c r="J1781">
        <v>36.96</v>
      </c>
      <c r="K1781">
        <v>28.93</v>
      </c>
      <c r="L1781">
        <v>36.44</v>
      </c>
      <c r="M1781">
        <v>33.67</v>
      </c>
      <c r="O1781">
        <v>33.880000000000003</v>
      </c>
      <c r="P1781">
        <v>34.17</v>
      </c>
      <c r="Q1781">
        <v>34.07</v>
      </c>
      <c r="T1781">
        <v>5.14</v>
      </c>
      <c r="U1781">
        <v>0</v>
      </c>
      <c r="V1781">
        <v>0</v>
      </c>
      <c r="W1781" t="s">
        <v>28</v>
      </c>
      <c r="X1781">
        <v>70</v>
      </c>
      <c r="Y1781" t="s">
        <v>2</v>
      </c>
      <c r="Z1781">
        <v>255</v>
      </c>
      <c r="AA1781">
        <v>120.5</v>
      </c>
      <c r="AB1781" t="s">
        <v>29</v>
      </c>
    </row>
    <row r="1782" spans="1:28" x14ac:dyDescent="0.2">
      <c r="A1782" s="1">
        <v>25569.049223958333</v>
      </c>
      <c r="B1782">
        <v>1</v>
      </c>
      <c r="C1782">
        <v>49.17</v>
      </c>
      <c r="D1782">
        <v>44.82</v>
      </c>
      <c r="E1782">
        <v>47.79</v>
      </c>
      <c r="F1782">
        <v>28.8</v>
      </c>
      <c r="G1782">
        <v>28.04</v>
      </c>
      <c r="H1782">
        <v>28.3</v>
      </c>
      <c r="I1782">
        <v>49.45</v>
      </c>
      <c r="J1782">
        <v>49.72</v>
      </c>
      <c r="K1782">
        <v>28.76</v>
      </c>
      <c r="L1782">
        <v>45.08</v>
      </c>
      <c r="M1782">
        <v>36.11</v>
      </c>
      <c r="O1782">
        <v>36.520000000000003</v>
      </c>
      <c r="P1782">
        <v>37.369999999999997</v>
      </c>
      <c r="Q1782">
        <v>36.659999999999997</v>
      </c>
      <c r="T1782">
        <v>5.01</v>
      </c>
      <c r="U1782">
        <v>1.6</v>
      </c>
      <c r="V1782">
        <v>8.0399999999999991</v>
      </c>
      <c r="W1782" t="s">
        <v>30</v>
      </c>
      <c r="X1782">
        <v>70</v>
      </c>
      <c r="Y1782" t="s">
        <v>2</v>
      </c>
      <c r="Z1782">
        <v>255</v>
      </c>
      <c r="AA1782">
        <v>120.5</v>
      </c>
      <c r="AB1782" t="s">
        <v>29</v>
      </c>
    </row>
    <row r="1783" spans="1:28" x14ac:dyDescent="0.2">
      <c r="A1783" s="1">
        <v>25569.049223958333</v>
      </c>
      <c r="B1783">
        <v>2</v>
      </c>
      <c r="C1783">
        <v>37.369999999999997</v>
      </c>
      <c r="D1783">
        <v>36.68</v>
      </c>
      <c r="E1783">
        <v>37.340000000000003</v>
      </c>
      <c r="F1783">
        <v>29.21</v>
      </c>
      <c r="G1783">
        <v>28.34</v>
      </c>
      <c r="H1783">
        <v>29.41</v>
      </c>
      <c r="I1783">
        <v>37.14</v>
      </c>
      <c r="J1783">
        <v>36.93</v>
      </c>
      <c r="K1783">
        <v>28.86</v>
      </c>
      <c r="L1783">
        <v>36.47</v>
      </c>
      <c r="M1783">
        <v>33.86</v>
      </c>
      <c r="O1783">
        <v>33.83</v>
      </c>
      <c r="P1783">
        <v>34.090000000000003</v>
      </c>
      <c r="Q1783">
        <v>33.99</v>
      </c>
      <c r="T1783">
        <v>5.14</v>
      </c>
      <c r="U1783">
        <v>0</v>
      </c>
      <c r="V1783">
        <v>0</v>
      </c>
      <c r="W1783" t="s">
        <v>28</v>
      </c>
      <c r="X1783">
        <v>70</v>
      </c>
      <c r="Y1783" t="s">
        <v>2</v>
      </c>
      <c r="Z1783">
        <v>255</v>
      </c>
      <c r="AA1783">
        <v>120.5</v>
      </c>
      <c r="AB1783" t="s">
        <v>29</v>
      </c>
    </row>
    <row r="1784" spans="1:28" x14ac:dyDescent="0.2">
      <c r="A1784" s="1">
        <v>25569.049282523149</v>
      </c>
      <c r="B1784">
        <v>1</v>
      </c>
      <c r="C1784">
        <v>49.55</v>
      </c>
      <c r="D1784">
        <v>45.3</v>
      </c>
      <c r="E1784">
        <v>48.22</v>
      </c>
      <c r="F1784">
        <v>29.01</v>
      </c>
      <c r="G1784">
        <v>28.22</v>
      </c>
      <c r="H1784">
        <v>28.47</v>
      </c>
      <c r="I1784">
        <v>49.92</v>
      </c>
      <c r="J1784">
        <v>50.21</v>
      </c>
      <c r="K1784">
        <v>28.93</v>
      </c>
      <c r="L1784">
        <v>45.52</v>
      </c>
      <c r="M1784">
        <v>36.380000000000003</v>
      </c>
      <c r="O1784">
        <v>36.9</v>
      </c>
      <c r="P1784">
        <v>37.72</v>
      </c>
      <c r="Q1784">
        <v>37.06</v>
      </c>
      <c r="T1784">
        <v>5.01</v>
      </c>
      <c r="U1784">
        <v>1.59</v>
      </c>
      <c r="V1784">
        <v>7.95</v>
      </c>
      <c r="W1784" t="s">
        <v>30</v>
      </c>
      <c r="X1784">
        <v>70</v>
      </c>
      <c r="Y1784" t="s">
        <v>2</v>
      </c>
      <c r="Z1784">
        <v>255</v>
      </c>
      <c r="AA1784">
        <v>120.5</v>
      </c>
      <c r="AB1784" t="s">
        <v>29</v>
      </c>
    </row>
    <row r="1785" spans="1:28" x14ac:dyDescent="0.2">
      <c r="A1785" s="1">
        <v>25569.049282523149</v>
      </c>
      <c r="B1785">
        <v>2</v>
      </c>
      <c r="C1785">
        <v>37.26</v>
      </c>
      <c r="D1785">
        <v>36.6</v>
      </c>
      <c r="E1785">
        <v>37.31</v>
      </c>
      <c r="F1785">
        <v>29.18</v>
      </c>
      <c r="G1785">
        <v>28.29</v>
      </c>
      <c r="H1785">
        <v>29.38</v>
      </c>
      <c r="I1785">
        <v>37.07</v>
      </c>
      <c r="J1785">
        <v>36.85</v>
      </c>
      <c r="K1785">
        <v>28.88</v>
      </c>
      <c r="L1785">
        <v>36.299999999999997</v>
      </c>
      <c r="M1785">
        <v>33.619999999999997</v>
      </c>
      <c r="O1785">
        <v>33.729999999999997</v>
      </c>
      <c r="P1785">
        <v>34.04</v>
      </c>
      <c r="Q1785">
        <v>33.909999999999997</v>
      </c>
      <c r="T1785">
        <v>5.14</v>
      </c>
      <c r="U1785">
        <v>0</v>
      </c>
      <c r="V1785">
        <v>0</v>
      </c>
      <c r="W1785" t="s">
        <v>28</v>
      </c>
      <c r="X1785">
        <v>70</v>
      </c>
      <c r="Y1785" t="s">
        <v>2</v>
      </c>
      <c r="Z1785">
        <v>255</v>
      </c>
      <c r="AA1785">
        <v>120.5</v>
      </c>
      <c r="AB1785" t="s">
        <v>29</v>
      </c>
    </row>
    <row r="1786" spans="1:28" x14ac:dyDescent="0.2">
      <c r="A1786" s="1">
        <v>25569.049340972222</v>
      </c>
      <c r="B1786">
        <v>1</v>
      </c>
      <c r="C1786">
        <v>50</v>
      </c>
      <c r="D1786">
        <v>45.77</v>
      </c>
      <c r="E1786">
        <v>48.73</v>
      </c>
      <c r="F1786">
        <v>29.23</v>
      </c>
      <c r="G1786">
        <v>28.41</v>
      </c>
      <c r="H1786">
        <v>28.66</v>
      </c>
      <c r="I1786">
        <v>50.4</v>
      </c>
      <c r="J1786">
        <v>50.74</v>
      </c>
      <c r="K1786">
        <v>29.13</v>
      </c>
      <c r="L1786">
        <v>46.03</v>
      </c>
      <c r="M1786">
        <v>36.79</v>
      </c>
      <c r="O1786">
        <v>37.200000000000003</v>
      </c>
      <c r="P1786">
        <v>38.090000000000003</v>
      </c>
      <c r="Q1786">
        <v>37.39</v>
      </c>
      <c r="T1786">
        <v>5.01</v>
      </c>
      <c r="U1786">
        <v>1.75</v>
      </c>
      <c r="V1786">
        <v>8.77</v>
      </c>
      <c r="W1786" t="s">
        <v>30</v>
      </c>
      <c r="X1786">
        <v>70</v>
      </c>
      <c r="Y1786" t="s">
        <v>2</v>
      </c>
      <c r="Z1786">
        <v>255</v>
      </c>
      <c r="AA1786">
        <v>120.5</v>
      </c>
      <c r="AB1786" t="s">
        <v>29</v>
      </c>
    </row>
    <row r="1787" spans="1:28" x14ac:dyDescent="0.2">
      <c r="A1787" s="1">
        <v>25569.049340972222</v>
      </c>
      <c r="B1787">
        <v>2</v>
      </c>
      <c r="C1787">
        <v>37.15</v>
      </c>
      <c r="D1787">
        <v>36.520000000000003</v>
      </c>
      <c r="E1787">
        <v>37.119999999999997</v>
      </c>
      <c r="F1787">
        <v>29.13</v>
      </c>
      <c r="G1787">
        <v>28.29</v>
      </c>
      <c r="H1787">
        <v>29.35</v>
      </c>
      <c r="I1787">
        <v>37</v>
      </c>
      <c r="J1787">
        <v>36.74</v>
      </c>
      <c r="K1787">
        <v>28.81</v>
      </c>
      <c r="L1787">
        <v>36.28</v>
      </c>
      <c r="M1787">
        <v>33.729999999999997</v>
      </c>
      <c r="O1787">
        <v>33.729999999999997</v>
      </c>
      <c r="P1787">
        <v>34.01</v>
      </c>
      <c r="Q1787">
        <v>33.83</v>
      </c>
      <c r="T1787">
        <v>5.14</v>
      </c>
      <c r="U1787">
        <v>0</v>
      </c>
      <c r="V1787">
        <v>0</v>
      </c>
      <c r="W1787" t="s">
        <v>28</v>
      </c>
      <c r="X1787">
        <v>70</v>
      </c>
      <c r="Y1787" t="s">
        <v>2</v>
      </c>
      <c r="Z1787">
        <v>255</v>
      </c>
      <c r="AA1787">
        <v>120.5</v>
      </c>
      <c r="AB1787" t="s">
        <v>29</v>
      </c>
    </row>
    <row r="1788" spans="1:28" x14ac:dyDescent="0.2">
      <c r="A1788" s="1">
        <v>25569.049399421296</v>
      </c>
      <c r="B1788">
        <v>1</v>
      </c>
      <c r="C1788">
        <v>50.42</v>
      </c>
      <c r="D1788">
        <v>46.19</v>
      </c>
      <c r="E1788">
        <v>49.17</v>
      </c>
      <c r="F1788">
        <v>29.44</v>
      </c>
      <c r="G1788">
        <v>28.59</v>
      </c>
      <c r="H1788">
        <v>28.83</v>
      </c>
      <c r="I1788">
        <v>50.87</v>
      </c>
      <c r="J1788">
        <v>51.16</v>
      </c>
      <c r="K1788">
        <v>29.33</v>
      </c>
      <c r="L1788">
        <v>46.41</v>
      </c>
      <c r="M1788">
        <v>37.26</v>
      </c>
      <c r="O1788">
        <v>37.590000000000003</v>
      </c>
      <c r="P1788">
        <v>38.450000000000003</v>
      </c>
      <c r="Q1788">
        <v>37.75</v>
      </c>
      <c r="T1788">
        <v>5</v>
      </c>
      <c r="U1788">
        <v>1.88</v>
      </c>
      <c r="V1788">
        <v>9.41</v>
      </c>
      <c r="W1788" t="s">
        <v>30</v>
      </c>
      <c r="X1788">
        <v>70</v>
      </c>
      <c r="Y1788" t="s">
        <v>2</v>
      </c>
      <c r="Z1788">
        <v>255</v>
      </c>
      <c r="AA1788">
        <v>120.5</v>
      </c>
      <c r="AB1788" t="s">
        <v>29</v>
      </c>
    </row>
    <row r="1789" spans="1:28" x14ac:dyDescent="0.2">
      <c r="A1789" s="1">
        <v>25569.049399421296</v>
      </c>
      <c r="B1789">
        <v>2</v>
      </c>
      <c r="C1789">
        <v>37.119999999999997</v>
      </c>
      <c r="D1789">
        <v>36.49</v>
      </c>
      <c r="E1789">
        <v>37.01</v>
      </c>
      <c r="F1789">
        <v>29.12</v>
      </c>
      <c r="G1789">
        <v>28.24</v>
      </c>
      <c r="H1789">
        <v>29.32</v>
      </c>
      <c r="I1789">
        <v>36.909999999999997</v>
      </c>
      <c r="J1789">
        <v>36.68</v>
      </c>
      <c r="K1789">
        <v>28.81</v>
      </c>
      <c r="L1789">
        <v>36.17</v>
      </c>
      <c r="M1789">
        <v>33.67</v>
      </c>
      <c r="O1789">
        <v>33.6</v>
      </c>
      <c r="P1789">
        <v>33.96</v>
      </c>
      <c r="Q1789">
        <v>33.78</v>
      </c>
      <c r="T1789">
        <v>5.14</v>
      </c>
      <c r="U1789">
        <v>0</v>
      </c>
      <c r="V1789">
        <v>0</v>
      </c>
      <c r="W1789" t="s">
        <v>28</v>
      </c>
      <c r="X1789">
        <v>70</v>
      </c>
      <c r="Y1789" t="s">
        <v>2</v>
      </c>
      <c r="Z1789">
        <v>255</v>
      </c>
      <c r="AA1789">
        <v>120.5</v>
      </c>
      <c r="AB1789" t="s">
        <v>29</v>
      </c>
    </row>
    <row r="1790" spans="1:28" x14ac:dyDescent="0.2">
      <c r="A1790" s="1">
        <v>25569.049457870369</v>
      </c>
      <c r="B1790">
        <v>1</v>
      </c>
      <c r="C1790">
        <v>50.91</v>
      </c>
      <c r="D1790">
        <v>46.51</v>
      </c>
      <c r="E1790">
        <v>49.62</v>
      </c>
      <c r="F1790">
        <v>29.67</v>
      </c>
      <c r="G1790">
        <v>28.76</v>
      </c>
      <c r="H1790">
        <v>29</v>
      </c>
      <c r="I1790">
        <v>51.34</v>
      </c>
      <c r="J1790">
        <v>51.63</v>
      </c>
      <c r="K1790">
        <v>29.53</v>
      </c>
      <c r="L1790">
        <v>46.9</v>
      </c>
      <c r="M1790">
        <v>37.590000000000003</v>
      </c>
      <c r="O1790">
        <v>37.92</v>
      </c>
      <c r="P1790">
        <v>38.76</v>
      </c>
      <c r="Q1790">
        <v>38.090000000000003</v>
      </c>
      <c r="T1790">
        <v>5.01</v>
      </c>
      <c r="U1790">
        <v>1.68</v>
      </c>
      <c r="V1790">
        <v>8.4499999999999993</v>
      </c>
      <c r="W1790" t="s">
        <v>30</v>
      </c>
      <c r="X1790">
        <v>70</v>
      </c>
      <c r="Y1790" t="s">
        <v>2</v>
      </c>
      <c r="Z1790">
        <v>255</v>
      </c>
      <c r="AA1790">
        <v>120.5</v>
      </c>
      <c r="AB1790" t="s">
        <v>29</v>
      </c>
    </row>
    <row r="1791" spans="1:28" x14ac:dyDescent="0.2">
      <c r="A1791" s="1">
        <v>25569.049457870369</v>
      </c>
      <c r="B1791">
        <v>2</v>
      </c>
      <c r="C1791">
        <v>37.01</v>
      </c>
      <c r="D1791">
        <v>36.36</v>
      </c>
      <c r="E1791">
        <v>37.04</v>
      </c>
      <c r="F1791">
        <v>29.06</v>
      </c>
      <c r="G1791">
        <v>28.23</v>
      </c>
      <c r="H1791">
        <v>29.29</v>
      </c>
      <c r="I1791">
        <v>36.85</v>
      </c>
      <c r="J1791">
        <v>36.6</v>
      </c>
      <c r="K1791">
        <v>28.79</v>
      </c>
      <c r="L1791">
        <v>36.090000000000003</v>
      </c>
      <c r="M1791">
        <v>33.67</v>
      </c>
      <c r="O1791">
        <v>33.520000000000003</v>
      </c>
      <c r="P1791">
        <v>33.86</v>
      </c>
      <c r="Q1791">
        <v>33.67</v>
      </c>
      <c r="T1791">
        <v>5.14</v>
      </c>
      <c r="U1791">
        <v>0</v>
      </c>
      <c r="V1791">
        <v>0</v>
      </c>
      <c r="W1791" t="s">
        <v>28</v>
      </c>
      <c r="X1791">
        <v>70</v>
      </c>
      <c r="Y1791" t="s">
        <v>2</v>
      </c>
      <c r="Z1791">
        <v>255</v>
      </c>
      <c r="AA1791">
        <v>120.5</v>
      </c>
      <c r="AB1791" t="s">
        <v>29</v>
      </c>
    </row>
    <row r="1792" spans="1:28" x14ac:dyDescent="0.2">
      <c r="A1792" s="1">
        <v>25569.049516435185</v>
      </c>
      <c r="B1792">
        <v>1</v>
      </c>
      <c r="C1792">
        <v>51.41</v>
      </c>
      <c r="D1792">
        <v>47.13</v>
      </c>
      <c r="E1792">
        <v>50.03</v>
      </c>
      <c r="F1792">
        <v>29.87</v>
      </c>
      <c r="G1792">
        <v>28.95</v>
      </c>
      <c r="H1792">
        <v>29.18</v>
      </c>
      <c r="I1792">
        <v>51.79</v>
      </c>
      <c r="J1792">
        <v>52.1</v>
      </c>
      <c r="K1792">
        <v>29.73</v>
      </c>
      <c r="L1792">
        <v>47.33</v>
      </c>
      <c r="M1792">
        <v>37.89</v>
      </c>
      <c r="O1792">
        <v>38.31</v>
      </c>
      <c r="P1792">
        <v>39.15</v>
      </c>
      <c r="Q1792">
        <v>38.39</v>
      </c>
      <c r="T1792">
        <v>5.0199999999999996</v>
      </c>
      <c r="U1792">
        <v>1.57</v>
      </c>
      <c r="V1792">
        <v>7.88</v>
      </c>
      <c r="W1792" t="s">
        <v>30</v>
      </c>
      <c r="X1792">
        <v>70</v>
      </c>
      <c r="Y1792" t="s">
        <v>2</v>
      </c>
      <c r="Z1792">
        <v>255</v>
      </c>
      <c r="AA1792">
        <v>120.5</v>
      </c>
      <c r="AB1792" t="s">
        <v>29</v>
      </c>
    </row>
    <row r="1793" spans="1:28" x14ac:dyDescent="0.2">
      <c r="A1793" s="1">
        <v>25569.049516435185</v>
      </c>
      <c r="B1793">
        <v>2</v>
      </c>
      <c r="C1793">
        <v>36.93</v>
      </c>
      <c r="D1793">
        <v>36.33</v>
      </c>
      <c r="E1793">
        <v>36.979999999999997</v>
      </c>
      <c r="F1793">
        <v>29.03</v>
      </c>
      <c r="G1793">
        <v>28.21</v>
      </c>
      <c r="H1793">
        <v>29.23</v>
      </c>
      <c r="I1793">
        <v>36.75</v>
      </c>
      <c r="J1793">
        <v>36.520000000000003</v>
      </c>
      <c r="K1793">
        <v>28.79</v>
      </c>
      <c r="L1793">
        <v>36.03</v>
      </c>
      <c r="M1793">
        <v>33.520000000000003</v>
      </c>
      <c r="O1793">
        <v>33.44</v>
      </c>
      <c r="P1793">
        <v>33.78</v>
      </c>
      <c r="Q1793">
        <v>33.54</v>
      </c>
      <c r="T1793">
        <v>5.14</v>
      </c>
      <c r="U1793">
        <v>0</v>
      </c>
      <c r="V1793">
        <v>0</v>
      </c>
      <c r="W1793" t="s">
        <v>28</v>
      </c>
      <c r="X1793">
        <v>70</v>
      </c>
      <c r="Y1793" t="s">
        <v>2</v>
      </c>
      <c r="Z1793">
        <v>255</v>
      </c>
      <c r="AA1793">
        <v>120.5</v>
      </c>
      <c r="AB1793" t="s">
        <v>29</v>
      </c>
    </row>
    <row r="1794" spans="1:28" x14ac:dyDescent="0.2">
      <c r="A1794" s="1">
        <v>25569.049575000001</v>
      </c>
      <c r="B1794">
        <v>1</v>
      </c>
      <c r="C1794">
        <v>51.85</v>
      </c>
      <c r="D1794">
        <v>47.53</v>
      </c>
      <c r="E1794">
        <v>50.49</v>
      </c>
      <c r="F1794">
        <v>30.07</v>
      </c>
      <c r="G1794">
        <v>29.14</v>
      </c>
      <c r="H1794">
        <v>29.34</v>
      </c>
      <c r="I1794">
        <v>52.22</v>
      </c>
      <c r="J1794">
        <v>52.54</v>
      </c>
      <c r="K1794">
        <v>29.9</v>
      </c>
      <c r="L1794">
        <v>47.72</v>
      </c>
      <c r="M1794">
        <v>38.200000000000003</v>
      </c>
      <c r="O1794">
        <v>38.67</v>
      </c>
      <c r="P1794">
        <v>39.49</v>
      </c>
      <c r="Q1794">
        <v>38.81</v>
      </c>
      <c r="T1794">
        <v>5.01</v>
      </c>
      <c r="U1794">
        <v>1.67</v>
      </c>
      <c r="V1794">
        <v>8.36</v>
      </c>
      <c r="W1794" t="s">
        <v>30</v>
      </c>
      <c r="X1794">
        <v>70</v>
      </c>
      <c r="Y1794" t="s">
        <v>2</v>
      </c>
      <c r="Z1794">
        <v>255</v>
      </c>
      <c r="AA1794">
        <v>120.5</v>
      </c>
      <c r="AB1794" t="s">
        <v>29</v>
      </c>
    </row>
    <row r="1795" spans="1:28" x14ac:dyDescent="0.2">
      <c r="A1795" s="1">
        <v>25569.049575000001</v>
      </c>
      <c r="B1795">
        <v>2</v>
      </c>
      <c r="C1795">
        <v>36.85</v>
      </c>
      <c r="D1795">
        <v>36.22</v>
      </c>
      <c r="E1795">
        <v>36.9</v>
      </c>
      <c r="F1795">
        <v>28.99</v>
      </c>
      <c r="G1795">
        <v>28.17</v>
      </c>
      <c r="H1795">
        <v>29.23</v>
      </c>
      <c r="I1795">
        <v>36.68</v>
      </c>
      <c r="J1795">
        <v>36.409999999999997</v>
      </c>
      <c r="K1795">
        <v>28.71</v>
      </c>
      <c r="L1795">
        <v>35.950000000000003</v>
      </c>
      <c r="M1795">
        <v>33.47</v>
      </c>
      <c r="O1795">
        <v>33.44</v>
      </c>
      <c r="P1795">
        <v>33.700000000000003</v>
      </c>
      <c r="Q1795">
        <v>33.57</v>
      </c>
      <c r="T1795">
        <v>5.14</v>
      </c>
      <c r="U1795">
        <v>0</v>
      </c>
      <c r="V1795">
        <v>0</v>
      </c>
      <c r="W1795" t="s">
        <v>28</v>
      </c>
      <c r="X1795">
        <v>70</v>
      </c>
      <c r="Y1795" t="s">
        <v>2</v>
      </c>
      <c r="Z1795">
        <v>255</v>
      </c>
      <c r="AA1795">
        <v>120.5</v>
      </c>
      <c r="AB1795" t="s">
        <v>29</v>
      </c>
    </row>
    <row r="1796" spans="1:28" x14ac:dyDescent="0.2">
      <c r="A1796" s="1">
        <v>25569.049633449074</v>
      </c>
      <c r="B1796">
        <v>1</v>
      </c>
      <c r="C1796">
        <v>52.25</v>
      </c>
      <c r="D1796">
        <v>47.89</v>
      </c>
      <c r="E1796">
        <v>50.88</v>
      </c>
      <c r="F1796">
        <v>30.29</v>
      </c>
      <c r="G1796">
        <v>29.33</v>
      </c>
      <c r="H1796">
        <v>29.52</v>
      </c>
      <c r="I1796">
        <v>52.66</v>
      </c>
      <c r="J1796">
        <v>52.98</v>
      </c>
      <c r="K1796">
        <v>30.1</v>
      </c>
      <c r="L1796">
        <v>48.16</v>
      </c>
      <c r="M1796">
        <v>38.450000000000003</v>
      </c>
      <c r="O1796">
        <v>38.979999999999997</v>
      </c>
      <c r="P1796">
        <v>39.83</v>
      </c>
      <c r="Q1796">
        <v>39.07</v>
      </c>
      <c r="T1796">
        <v>5.0199999999999996</v>
      </c>
      <c r="U1796">
        <v>1.65</v>
      </c>
      <c r="V1796">
        <v>8.2899999999999991</v>
      </c>
      <c r="W1796" t="s">
        <v>30</v>
      </c>
      <c r="X1796">
        <v>70</v>
      </c>
      <c r="Y1796" t="s">
        <v>2</v>
      </c>
      <c r="Z1796">
        <v>255</v>
      </c>
      <c r="AA1796">
        <v>120.5</v>
      </c>
      <c r="AB1796" t="s">
        <v>29</v>
      </c>
    </row>
    <row r="1797" spans="1:28" x14ac:dyDescent="0.2">
      <c r="A1797" s="1">
        <v>25569.049633449074</v>
      </c>
      <c r="B1797">
        <v>2</v>
      </c>
      <c r="C1797">
        <v>36.79</v>
      </c>
      <c r="D1797">
        <v>36.14</v>
      </c>
      <c r="E1797">
        <v>36.79</v>
      </c>
      <c r="F1797">
        <v>28.99</v>
      </c>
      <c r="G1797">
        <v>28.15</v>
      </c>
      <c r="H1797">
        <v>29.19</v>
      </c>
      <c r="I1797">
        <v>36.590000000000003</v>
      </c>
      <c r="J1797">
        <v>36.36</v>
      </c>
      <c r="K1797">
        <v>28.66</v>
      </c>
      <c r="L1797">
        <v>35.869999999999997</v>
      </c>
      <c r="M1797">
        <v>33.31</v>
      </c>
      <c r="O1797">
        <v>33.39</v>
      </c>
      <c r="P1797">
        <v>33.65</v>
      </c>
      <c r="Q1797">
        <v>33.44</v>
      </c>
      <c r="T1797">
        <v>5.14</v>
      </c>
      <c r="U1797">
        <v>0</v>
      </c>
      <c r="V1797">
        <v>0</v>
      </c>
      <c r="W1797" t="s">
        <v>28</v>
      </c>
      <c r="X1797">
        <v>70</v>
      </c>
      <c r="Y1797" t="s">
        <v>2</v>
      </c>
      <c r="Z1797">
        <v>255</v>
      </c>
      <c r="AA1797">
        <v>120.5</v>
      </c>
      <c r="AB1797" t="s">
        <v>29</v>
      </c>
    </row>
    <row r="1798" spans="1:28" x14ac:dyDescent="0.2">
      <c r="A1798" s="1">
        <v>25569.049691898148</v>
      </c>
      <c r="B1798">
        <v>1</v>
      </c>
      <c r="C1798">
        <v>52.65</v>
      </c>
      <c r="D1798">
        <v>48.32</v>
      </c>
      <c r="E1798">
        <v>51.38</v>
      </c>
      <c r="F1798">
        <v>30.5</v>
      </c>
      <c r="G1798">
        <v>29.5</v>
      </c>
      <c r="H1798">
        <v>29.7</v>
      </c>
      <c r="I1798">
        <v>53.09</v>
      </c>
      <c r="J1798">
        <v>53.39</v>
      </c>
      <c r="K1798">
        <v>30.28</v>
      </c>
      <c r="L1798">
        <v>48.56</v>
      </c>
      <c r="M1798">
        <v>38.81</v>
      </c>
      <c r="O1798">
        <v>39.29</v>
      </c>
      <c r="P1798">
        <v>40.15</v>
      </c>
      <c r="Q1798">
        <v>39.43</v>
      </c>
      <c r="T1798">
        <v>5.0199999999999996</v>
      </c>
      <c r="U1798">
        <v>1.65</v>
      </c>
      <c r="V1798">
        <v>8.2899999999999991</v>
      </c>
      <c r="W1798" t="s">
        <v>30</v>
      </c>
      <c r="X1798">
        <v>70</v>
      </c>
      <c r="Y1798" t="s">
        <v>2</v>
      </c>
      <c r="Z1798">
        <v>255</v>
      </c>
      <c r="AA1798">
        <v>120.5</v>
      </c>
      <c r="AB1798" t="s">
        <v>29</v>
      </c>
    </row>
    <row r="1799" spans="1:28" x14ac:dyDescent="0.2">
      <c r="A1799" s="1">
        <v>25569.049691898148</v>
      </c>
      <c r="B1799">
        <v>2</v>
      </c>
      <c r="C1799">
        <v>36.71</v>
      </c>
      <c r="D1799">
        <v>36.14</v>
      </c>
      <c r="E1799">
        <v>36.76</v>
      </c>
      <c r="F1799">
        <v>28.94</v>
      </c>
      <c r="G1799">
        <v>28.12</v>
      </c>
      <c r="H1799">
        <v>29.16</v>
      </c>
      <c r="I1799">
        <v>36.53</v>
      </c>
      <c r="J1799">
        <v>36.28</v>
      </c>
      <c r="K1799">
        <v>28.66</v>
      </c>
      <c r="L1799">
        <v>35.79</v>
      </c>
      <c r="M1799">
        <v>33.31</v>
      </c>
      <c r="O1799">
        <v>33.28</v>
      </c>
      <c r="P1799">
        <v>33.54</v>
      </c>
      <c r="Q1799">
        <v>33.39</v>
      </c>
      <c r="T1799">
        <v>5.14</v>
      </c>
      <c r="U1799">
        <v>0</v>
      </c>
      <c r="V1799">
        <v>0</v>
      </c>
      <c r="W1799" t="s">
        <v>28</v>
      </c>
      <c r="X1799">
        <v>70</v>
      </c>
      <c r="Y1799" t="s">
        <v>2</v>
      </c>
      <c r="Z1799">
        <v>255</v>
      </c>
      <c r="AA1799">
        <v>120.5</v>
      </c>
      <c r="AB1799" t="s">
        <v>29</v>
      </c>
    </row>
    <row r="1800" spans="1:28" x14ac:dyDescent="0.2">
      <c r="A1800" s="1">
        <v>25569.049750347222</v>
      </c>
      <c r="B1800">
        <v>1</v>
      </c>
      <c r="C1800">
        <v>53.06</v>
      </c>
      <c r="D1800">
        <v>48.73</v>
      </c>
      <c r="E1800">
        <v>51.77</v>
      </c>
      <c r="F1800">
        <v>30.71</v>
      </c>
      <c r="G1800">
        <v>29.67</v>
      </c>
      <c r="H1800">
        <v>29.85</v>
      </c>
      <c r="I1800">
        <v>53.51</v>
      </c>
      <c r="J1800">
        <v>53.81</v>
      </c>
      <c r="K1800">
        <v>30.48</v>
      </c>
      <c r="L1800">
        <v>48.97</v>
      </c>
      <c r="M1800">
        <v>39.18</v>
      </c>
      <c r="O1800">
        <v>39.630000000000003</v>
      </c>
      <c r="P1800">
        <v>40.5</v>
      </c>
      <c r="Q1800">
        <v>39.72</v>
      </c>
      <c r="T1800">
        <v>5.0199999999999996</v>
      </c>
      <c r="U1800">
        <v>1.62</v>
      </c>
      <c r="V1800">
        <v>8.1300000000000008</v>
      </c>
      <c r="W1800" t="s">
        <v>30</v>
      </c>
      <c r="X1800">
        <v>70</v>
      </c>
      <c r="Y1800" t="s">
        <v>2</v>
      </c>
      <c r="Z1800">
        <v>255</v>
      </c>
      <c r="AA1800">
        <v>120.5</v>
      </c>
      <c r="AB1800" t="s">
        <v>29</v>
      </c>
    </row>
    <row r="1801" spans="1:28" x14ac:dyDescent="0.2">
      <c r="A1801" s="1">
        <v>25569.049750347222</v>
      </c>
      <c r="B1801">
        <v>2</v>
      </c>
      <c r="C1801">
        <v>36.6</v>
      </c>
      <c r="D1801">
        <v>36.01</v>
      </c>
      <c r="E1801">
        <v>36.71</v>
      </c>
      <c r="F1801">
        <v>28.91</v>
      </c>
      <c r="G1801">
        <v>28.08</v>
      </c>
      <c r="H1801">
        <v>29.14</v>
      </c>
      <c r="I1801">
        <v>36.450000000000003</v>
      </c>
      <c r="J1801">
        <v>36.19</v>
      </c>
      <c r="K1801">
        <v>28.64</v>
      </c>
      <c r="L1801">
        <v>35.76</v>
      </c>
      <c r="M1801">
        <v>33.28</v>
      </c>
      <c r="O1801">
        <v>33.18</v>
      </c>
      <c r="P1801">
        <v>33.49</v>
      </c>
      <c r="Q1801">
        <v>33.39</v>
      </c>
      <c r="T1801">
        <v>5.14</v>
      </c>
      <c r="U1801">
        <v>0</v>
      </c>
      <c r="V1801">
        <v>0</v>
      </c>
      <c r="W1801" t="s">
        <v>28</v>
      </c>
      <c r="X1801">
        <v>70</v>
      </c>
      <c r="Y1801" t="s">
        <v>2</v>
      </c>
      <c r="Z1801">
        <v>255</v>
      </c>
      <c r="AA1801">
        <v>120.5</v>
      </c>
      <c r="AB1801" t="s">
        <v>29</v>
      </c>
    </row>
    <row r="1802" spans="1:28" x14ac:dyDescent="0.2">
      <c r="A1802" s="1">
        <v>25569.049808796295</v>
      </c>
      <c r="B1802">
        <v>1</v>
      </c>
      <c r="C1802">
        <v>53.54</v>
      </c>
      <c r="D1802">
        <v>49.17</v>
      </c>
      <c r="E1802">
        <v>52.14</v>
      </c>
      <c r="F1802">
        <v>30.91</v>
      </c>
      <c r="G1802">
        <v>29.88</v>
      </c>
      <c r="H1802">
        <v>30.02</v>
      </c>
      <c r="I1802">
        <v>53.96</v>
      </c>
      <c r="J1802">
        <v>54.23</v>
      </c>
      <c r="K1802">
        <v>30.7</v>
      </c>
      <c r="L1802">
        <v>49.38</v>
      </c>
      <c r="M1802">
        <v>39.46</v>
      </c>
      <c r="O1802">
        <v>40.01</v>
      </c>
      <c r="P1802">
        <v>40.840000000000003</v>
      </c>
      <c r="Q1802">
        <v>40.03</v>
      </c>
      <c r="T1802">
        <v>5.0199999999999996</v>
      </c>
      <c r="U1802">
        <v>1.64</v>
      </c>
      <c r="V1802">
        <v>8.2100000000000009</v>
      </c>
      <c r="W1802" t="s">
        <v>30</v>
      </c>
      <c r="X1802">
        <v>70</v>
      </c>
      <c r="Y1802" t="s">
        <v>2</v>
      </c>
      <c r="Z1802">
        <v>255</v>
      </c>
      <c r="AA1802">
        <v>120.5</v>
      </c>
      <c r="AB1802" t="s">
        <v>29</v>
      </c>
    </row>
    <row r="1803" spans="1:28" x14ac:dyDescent="0.2">
      <c r="A1803" s="1">
        <v>25569.049808796295</v>
      </c>
      <c r="B1803">
        <v>2</v>
      </c>
      <c r="C1803">
        <v>36.549999999999997</v>
      </c>
      <c r="D1803">
        <v>35.950000000000003</v>
      </c>
      <c r="E1803">
        <v>36.630000000000003</v>
      </c>
      <c r="F1803">
        <v>28.89</v>
      </c>
      <c r="G1803">
        <v>28.08</v>
      </c>
      <c r="H1803">
        <v>29.11</v>
      </c>
      <c r="I1803">
        <v>36.369999999999997</v>
      </c>
      <c r="J1803">
        <v>36.090000000000003</v>
      </c>
      <c r="K1803">
        <v>28.59</v>
      </c>
      <c r="L1803">
        <v>35.630000000000003</v>
      </c>
      <c r="M1803">
        <v>33.15</v>
      </c>
      <c r="O1803">
        <v>33.21</v>
      </c>
      <c r="P1803">
        <v>33.47</v>
      </c>
      <c r="Q1803">
        <v>33.340000000000003</v>
      </c>
      <c r="T1803">
        <v>5.14</v>
      </c>
      <c r="U1803">
        <v>0</v>
      </c>
      <c r="V1803">
        <v>0</v>
      </c>
      <c r="W1803" t="s">
        <v>28</v>
      </c>
      <c r="X1803">
        <v>70</v>
      </c>
      <c r="Y1803" t="s">
        <v>2</v>
      </c>
      <c r="Z1803">
        <v>255</v>
      </c>
      <c r="AA1803">
        <v>120.5</v>
      </c>
      <c r="AB1803" t="s">
        <v>29</v>
      </c>
    </row>
    <row r="1804" spans="1:28" x14ac:dyDescent="0.2">
      <c r="A1804" s="1">
        <v>25569.049867245369</v>
      </c>
      <c r="B1804">
        <v>1</v>
      </c>
      <c r="C1804">
        <v>53.96</v>
      </c>
      <c r="D1804">
        <v>49.52</v>
      </c>
      <c r="E1804">
        <v>52.58</v>
      </c>
      <c r="F1804">
        <v>31.12</v>
      </c>
      <c r="G1804">
        <v>30.05</v>
      </c>
      <c r="H1804">
        <v>30.17</v>
      </c>
      <c r="I1804">
        <v>54.36</v>
      </c>
      <c r="J1804">
        <v>54.65</v>
      </c>
      <c r="K1804">
        <v>30.88</v>
      </c>
      <c r="L1804">
        <v>49.79</v>
      </c>
      <c r="M1804">
        <v>39.72</v>
      </c>
      <c r="O1804">
        <v>40.26</v>
      </c>
      <c r="P1804">
        <v>41.22</v>
      </c>
      <c r="Q1804">
        <v>40.32</v>
      </c>
      <c r="T1804">
        <v>5.0199999999999996</v>
      </c>
      <c r="U1804">
        <v>1.65</v>
      </c>
      <c r="V1804">
        <v>8.2899999999999991</v>
      </c>
      <c r="W1804" t="s">
        <v>30</v>
      </c>
      <c r="X1804">
        <v>70</v>
      </c>
      <c r="Y1804" t="s">
        <v>2</v>
      </c>
      <c r="Z1804">
        <v>255</v>
      </c>
      <c r="AA1804">
        <v>120.5</v>
      </c>
      <c r="AB1804" t="s">
        <v>29</v>
      </c>
    </row>
    <row r="1805" spans="1:28" x14ac:dyDescent="0.2">
      <c r="A1805" s="1">
        <v>25569.049867245369</v>
      </c>
      <c r="B1805">
        <v>2</v>
      </c>
      <c r="C1805">
        <v>36.49</v>
      </c>
      <c r="D1805">
        <v>35.840000000000003</v>
      </c>
      <c r="E1805">
        <v>36.44</v>
      </c>
      <c r="F1805">
        <v>28.82</v>
      </c>
      <c r="G1805">
        <v>28.03</v>
      </c>
      <c r="H1805">
        <v>29.07</v>
      </c>
      <c r="I1805">
        <v>36.299999999999997</v>
      </c>
      <c r="J1805">
        <v>36.03</v>
      </c>
      <c r="K1805">
        <v>28.64</v>
      </c>
      <c r="L1805">
        <v>35.6</v>
      </c>
      <c r="M1805">
        <v>33.020000000000003</v>
      </c>
      <c r="O1805">
        <v>33.21</v>
      </c>
      <c r="P1805">
        <v>33.44</v>
      </c>
      <c r="Q1805">
        <v>33.21</v>
      </c>
      <c r="T1805">
        <v>5.14</v>
      </c>
      <c r="U1805">
        <v>0</v>
      </c>
      <c r="V1805">
        <v>0</v>
      </c>
      <c r="W1805" t="s">
        <v>28</v>
      </c>
      <c r="X1805">
        <v>70</v>
      </c>
      <c r="Y1805" t="s">
        <v>2</v>
      </c>
      <c r="Z1805">
        <v>255</v>
      </c>
      <c r="AA1805">
        <v>120.5</v>
      </c>
      <c r="AB1805" t="s">
        <v>29</v>
      </c>
    </row>
    <row r="1806" spans="1:28" x14ac:dyDescent="0.2">
      <c r="A1806" s="1">
        <v>25569.049925694446</v>
      </c>
      <c r="B1806">
        <v>1</v>
      </c>
      <c r="C1806">
        <v>54.3</v>
      </c>
      <c r="D1806">
        <v>49.9</v>
      </c>
      <c r="E1806">
        <v>52.98</v>
      </c>
      <c r="F1806">
        <v>31.33</v>
      </c>
      <c r="G1806">
        <v>30.23</v>
      </c>
      <c r="H1806">
        <v>30.37</v>
      </c>
      <c r="I1806">
        <v>54.75</v>
      </c>
      <c r="J1806">
        <v>55.04</v>
      </c>
      <c r="K1806">
        <v>31.03</v>
      </c>
      <c r="L1806">
        <v>50.17</v>
      </c>
      <c r="M1806">
        <v>40.21</v>
      </c>
      <c r="O1806">
        <v>40.549999999999997</v>
      </c>
      <c r="P1806">
        <v>41.49</v>
      </c>
      <c r="Q1806">
        <v>40.700000000000003</v>
      </c>
      <c r="T1806">
        <v>5.0199999999999996</v>
      </c>
      <c r="U1806">
        <v>1.6</v>
      </c>
      <c r="V1806">
        <v>8.0500000000000007</v>
      </c>
      <c r="W1806" t="s">
        <v>30</v>
      </c>
      <c r="X1806">
        <v>70</v>
      </c>
      <c r="Y1806" t="s">
        <v>2</v>
      </c>
      <c r="Z1806">
        <v>255</v>
      </c>
      <c r="AA1806">
        <v>120.5</v>
      </c>
      <c r="AB1806" t="s">
        <v>29</v>
      </c>
    </row>
    <row r="1807" spans="1:28" x14ac:dyDescent="0.2">
      <c r="A1807" s="1">
        <v>25569.049925694446</v>
      </c>
      <c r="B1807">
        <v>2</v>
      </c>
      <c r="C1807">
        <v>36.380000000000003</v>
      </c>
      <c r="D1807">
        <v>35.82</v>
      </c>
      <c r="E1807">
        <v>36.44</v>
      </c>
      <c r="F1807">
        <v>28.82</v>
      </c>
      <c r="G1807">
        <v>28</v>
      </c>
      <c r="H1807">
        <v>29.05</v>
      </c>
      <c r="I1807">
        <v>36.21</v>
      </c>
      <c r="J1807">
        <v>35.950000000000003</v>
      </c>
      <c r="K1807">
        <v>28.59</v>
      </c>
      <c r="L1807">
        <v>35.47</v>
      </c>
      <c r="M1807">
        <v>33.1</v>
      </c>
      <c r="O1807">
        <v>33.130000000000003</v>
      </c>
      <c r="P1807">
        <v>33.340000000000003</v>
      </c>
      <c r="Q1807">
        <v>33.21</v>
      </c>
      <c r="T1807">
        <v>5.14</v>
      </c>
      <c r="U1807">
        <v>0</v>
      </c>
      <c r="V1807">
        <v>0</v>
      </c>
      <c r="W1807" t="s">
        <v>28</v>
      </c>
      <c r="X1807">
        <v>70</v>
      </c>
      <c r="Y1807" t="s">
        <v>2</v>
      </c>
      <c r="Z1807">
        <v>255</v>
      </c>
      <c r="AA1807">
        <v>120.5</v>
      </c>
      <c r="AB1807" t="s">
        <v>29</v>
      </c>
    </row>
    <row r="1808" spans="1:28" x14ac:dyDescent="0.2">
      <c r="A1808" s="1">
        <v>25569.049984143519</v>
      </c>
      <c r="B1808">
        <v>1</v>
      </c>
      <c r="C1808">
        <v>54.76</v>
      </c>
      <c r="D1808">
        <v>50.31</v>
      </c>
      <c r="E1808">
        <v>53.39</v>
      </c>
      <c r="F1808">
        <v>31.54</v>
      </c>
      <c r="G1808">
        <v>30.4</v>
      </c>
      <c r="H1808">
        <v>30.52</v>
      </c>
      <c r="I1808">
        <v>55.17</v>
      </c>
      <c r="J1808">
        <v>55.47</v>
      </c>
      <c r="K1808">
        <v>31.21</v>
      </c>
      <c r="L1808">
        <v>50.56</v>
      </c>
      <c r="M1808">
        <v>40.380000000000003</v>
      </c>
      <c r="O1808">
        <v>40.869999999999997</v>
      </c>
      <c r="P1808">
        <v>41.75</v>
      </c>
      <c r="Q1808">
        <v>41.02</v>
      </c>
      <c r="T1808">
        <v>5.01</v>
      </c>
      <c r="U1808">
        <v>1.77</v>
      </c>
      <c r="V1808">
        <v>8.85</v>
      </c>
      <c r="W1808" t="s">
        <v>30</v>
      </c>
      <c r="X1808">
        <v>70</v>
      </c>
      <c r="Y1808" t="s">
        <v>2</v>
      </c>
      <c r="Z1808">
        <v>255</v>
      </c>
      <c r="AA1808">
        <v>120.5</v>
      </c>
      <c r="AB1808" t="s">
        <v>29</v>
      </c>
    </row>
    <row r="1809" spans="1:28" x14ac:dyDescent="0.2">
      <c r="A1809" s="1">
        <v>25569.049984143519</v>
      </c>
      <c r="B1809">
        <v>2</v>
      </c>
      <c r="C1809">
        <v>36.33</v>
      </c>
      <c r="D1809">
        <v>35.82</v>
      </c>
      <c r="E1809">
        <v>36.380000000000003</v>
      </c>
      <c r="F1809">
        <v>28.8</v>
      </c>
      <c r="G1809">
        <v>27.99</v>
      </c>
      <c r="H1809">
        <v>29.04</v>
      </c>
      <c r="I1809">
        <v>36.15</v>
      </c>
      <c r="J1809">
        <v>35.950000000000003</v>
      </c>
      <c r="K1809">
        <v>28.54</v>
      </c>
      <c r="L1809">
        <v>35.42</v>
      </c>
      <c r="M1809">
        <v>33</v>
      </c>
      <c r="O1809">
        <v>33.08</v>
      </c>
      <c r="P1809">
        <v>33.36</v>
      </c>
      <c r="Q1809">
        <v>33.18</v>
      </c>
      <c r="T1809">
        <v>5.14</v>
      </c>
      <c r="U1809">
        <v>0</v>
      </c>
      <c r="V1809">
        <v>0</v>
      </c>
      <c r="W1809" t="s">
        <v>28</v>
      </c>
      <c r="X1809">
        <v>70</v>
      </c>
      <c r="Y1809" t="s">
        <v>2</v>
      </c>
      <c r="Z1809">
        <v>255</v>
      </c>
      <c r="AA1809">
        <v>120.5</v>
      </c>
      <c r="AB1809" t="s">
        <v>29</v>
      </c>
    </row>
    <row r="1810" spans="1:28" x14ac:dyDescent="0.2">
      <c r="A1810" s="1">
        <v>25569.050042592593</v>
      </c>
      <c r="B1810">
        <v>1</v>
      </c>
      <c r="C1810">
        <v>55.11</v>
      </c>
      <c r="D1810">
        <v>50.67</v>
      </c>
      <c r="E1810">
        <v>53.73</v>
      </c>
      <c r="F1810">
        <v>31.74</v>
      </c>
      <c r="G1810">
        <v>30.58</v>
      </c>
      <c r="H1810">
        <v>30.7</v>
      </c>
      <c r="I1810">
        <v>55.57</v>
      </c>
      <c r="J1810">
        <v>55.86</v>
      </c>
      <c r="K1810">
        <v>31.41</v>
      </c>
      <c r="L1810">
        <v>50.95</v>
      </c>
      <c r="M1810">
        <v>40.9</v>
      </c>
      <c r="O1810">
        <v>41.16</v>
      </c>
      <c r="P1810">
        <v>42.08</v>
      </c>
      <c r="Q1810">
        <v>41.46</v>
      </c>
      <c r="T1810">
        <v>5.0199999999999996</v>
      </c>
      <c r="U1810">
        <v>1.72</v>
      </c>
      <c r="V1810">
        <v>8.6199999999999992</v>
      </c>
      <c r="W1810" t="s">
        <v>30</v>
      </c>
      <c r="X1810">
        <v>70</v>
      </c>
      <c r="Y1810" t="s">
        <v>2</v>
      </c>
      <c r="Z1810">
        <v>255</v>
      </c>
      <c r="AA1810">
        <v>120.5</v>
      </c>
      <c r="AB1810" t="s">
        <v>29</v>
      </c>
    </row>
    <row r="1811" spans="1:28" x14ac:dyDescent="0.2">
      <c r="A1811" s="1">
        <v>25569.050042592593</v>
      </c>
      <c r="B1811">
        <v>2</v>
      </c>
      <c r="C1811">
        <v>36.22</v>
      </c>
      <c r="D1811">
        <v>35.71</v>
      </c>
      <c r="E1811">
        <v>36.28</v>
      </c>
      <c r="F1811">
        <v>28.77</v>
      </c>
      <c r="G1811">
        <v>27.97</v>
      </c>
      <c r="H1811">
        <v>29.03</v>
      </c>
      <c r="I1811">
        <v>36.07</v>
      </c>
      <c r="J1811">
        <v>35.840000000000003</v>
      </c>
      <c r="K1811">
        <v>28.47</v>
      </c>
      <c r="L1811">
        <v>35.31</v>
      </c>
      <c r="M1811">
        <v>32.97</v>
      </c>
      <c r="O1811">
        <v>33.049999999999997</v>
      </c>
      <c r="P1811">
        <v>33.31</v>
      </c>
      <c r="Q1811">
        <v>33.18</v>
      </c>
      <c r="T1811">
        <v>5.14</v>
      </c>
      <c r="U1811">
        <v>0</v>
      </c>
      <c r="V1811">
        <v>0</v>
      </c>
      <c r="W1811" t="s">
        <v>28</v>
      </c>
      <c r="X1811">
        <v>70</v>
      </c>
      <c r="Y1811" t="s">
        <v>2</v>
      </c>
      <c r="Z1811">
        <v>255</v>
      </c>
      <c r="AA1811">
        <v>120.5</v>
      </c>
      <c r="AB1811" t="s">
        <v>29</v>
      </c>
    </row>
    <row r="1812" spans="1:28" x14ac:dyDescent="0.2">
      <c r="A1812" s="1">
        <v>25569.050101041666</v>
      </c>
      <c r="B1812">
        <v>1</v>
      </c>
      <c r="C1812">
        <v>55.51</v>
      </c>
      <c r="D1812">
        <v>51.13</v>
      </c>
      <c r="E1812">
        <v>54.11</v>
      </c>
      <c r="F1812">
        <v>31.93</v>
      </c>
      <c r="G1812">
        <v>30.75</v>
      </c>
      <c r="H1812">
        <v>30.87</v>
      </c>
      <c r="I1812">
        <v>55.96</v>
      </c>
      <c r="J1812">
        <v>56.26</v>
      </c>
      <c r="K1812">
        <v>31.59</v>
      </c>
      <c r="L1812">
        <v>51.34</v>
      </c>
      <c r="M1812">
        <v>41.19</v>
      </c>
      <c r="O1812">
        <v>41.49</v>
      </c>
      <c r="P1812">
        <v>42.41</v>
      </c>
      <c r="Q1812">
        <v>41.75</v>
      </c>
      <c r="T1812">
        <v>5.0199999999999996</v>
      </c>
      <c r="U1812">
        <v>1.64</v>
      </c>
      <c r="V1812">
        <v>8.2100000000000009</v>
      </c>
      <c r="W1812" t="s">
        <v>30</v>
      </c>
      <c r="X1812">
        <v>70</v>
      </c>
      <c r="Y1812" t="s">
        <v>2</v>
      </c>
      <c r="Z1812">
        <v>255</v>
      </c>
      <c r="AA1812">
        <v>120.5</v>
      </c>
      <c r="AB1812" t="s">
        <v>29</v>
      </c>
    </row>
    <row r="1813" spans="1:28" x14ac:dyDescent="0.2">
      <c r="A1813" s="1">
        <v>25569.050101041666</v>
      </c>
      <c r="B1813">
        <v>2</v>
      </c>
      <c r="C1813">
        <v>36.19</v>
      </c>
      <c r="D1813">
        <v>35.520000000000003</v>
      </c>
      <c r="E1813">
        <v>36.14</v>
      </c>
      <c r="F1813">
        <v>28.72</v>
      </c>
      <c r="G1813">
        <v>27.95</v>
      </c>
      <c r="H1813">
        <v>28.99</v>
      </c>
      <c r="I1813">
        <v>36</v>
      </c>
      <c r="J1813">
        <v>35.74</v>
      </c>
      <c r="K1813">
        <v>28.49</v>
      </c>
      <c r="L1813">
        <v>35.31</v>
      </c>
      <c r="M1813">
        <v>32.92</v>
      </c>
      <c r="O1813">
        <v>32.950000000000003</v>
      </c>
      <c r="P1813">
        <v>33.31</v>
      </c>
      <c r="Q1813">
        <v>33.1</v>
      </c>
      <c r="T1813">
        <v>5.14</v>
      </c>
      <c r="U1813">
        <v>0</v>
      </c>
      <c r="V1813">
        <v>0</v>
      </c>
      <c r="W1813" t="s">
        <v>28</v>
      </c>
      <c r="X1813">
        <v>70</v>
      </c>
      <c r="Y1813" t="s">
        <v>2</v>
      </c>
      <c r="Z1813">
        <v>255</v>
      </c>
      <c r="AA1813">
        <v>120.5</v>
      </c>
      <c r="AB1813" t="s">
        <v>29</v>
      </c>
    </row>
    <row r="1814" spans="1:28" x14ac:dyDescent="0.2">
      <c r="A1814" s="1">
        <v>25569.050159606482</v>
      </c>
      <c r="B1814">
        <v>1</v>
      </c>
      <c r="C1814">
        <v>55.86</v>
      </c>
      <c r="D1814">
        <v>51.41</v>
      </c>
      <c r="E1814">
        <v>54.53</v>
      </c>
      <c r="F1814">
        <v>32.119999999999997</v>
      </c>
      <c r="G1814">
        <v>30.94</v>
      </c>
      <c r="H1814">
        <v>31.02</v>
      </c>
      <c r="I1814">
        <v>56.33</v>
      </c>
      <c r="J1814">
        <v>56.58</v>
      </c>
      <c r="K1814">
        <v>31.77</v>
      </c>
      <c r="L1814">
        <v>51.81</v>
      </c>
      <c r="M1814">
        <v>41.31</v>
      </c>
      <c r="O1814">
        <v>41.81</v>
      </c>
      <c r="P1814">
        <v>42.71</v>
      </c>
      <c r="Q1814">
        <v>41.87</v>
      </c>
      <c r="T1814">
        <v>5.0199999999999996</v>
      </c>
      <c r="U1814">
        <v>1.62</v>
      </c>
      <c r="V1814">
        <v>8.1300000000000008</v>
      </c>
      <c r="W1814" t="s">
        <v>30</v>
      </c>
      <c r="X1814">
        <v>70</v>
      </c>
      <c r="Y1814" t="s">
        <v>2</v>
      </c>
      <c r="Z1814">
        <v>255</v>
      </c>
      <c r="AA1814">
        <v>120.5</v>
      </c>
      <c r="AB1814" t="s">
        <v>29</v>
      </c>
    </row>
    <row r="1815" spans="1:28" x14ac:dyDescent="0.2">
      <c r="A1815" s="1">
        <v>25569.050159606482</v>
      </c>
      <c r="B1815">
        <v>2</v>
      </c>
      <c r="C1815">
        <v>36.11</v>
      </c>
      <c r="D1815">
        <v>35.5</v>
      </c>
      <c r="E1815">
        <v>36.14</v>
      </c>
      <c r="F1815">
        <v>28.7</v>
      </c>
      <c r="G1815">
        <v>27.91</v>
      </c>
      <c r="H1815">
        <v>28.96</v>
      </c>
      <c r="I1815">
        <v>35.909999999999997</v>
      </c>
      <c r="J1815">
        <v>35.74</v>
      </c>
      <c r="K1815">
        <v>28.42</v>
      </c>
      <c r="L1815">
        <v>35.229999999999997</v>
      </c>
      <c r="M1815">
        <v>32.770000000000003</v>
      </c>
      <c r="O1815">
        <v>32.950000000000003</v>
      </c>
      <c r="P1815">
        <v>33.130000000000003</v>
      </c>
      <c r="Q1815">
        <v>33.08</v>
      </c>
      <c r="T1815">
        <v>5.14</v>
      </c>
      <c r="U1815">
        <v>0</v>
      </c>
      <c r="V1815">
        <v>0</v>
      </c>
      <c r="W1815" t="s">
        <v>28</v>
      </c>
      <c r="X1815">
        <v>70</v>
      </c>
      <c r="Y1815" t="s">
        <v>2</v>
      </c>
      <c r="Z1815">
        <v>255</v>
      </c>
      <c r="AA1815">
        <v>120.5</v>
      </c>
      <c r="AB1815" t="s">
        <v>29</v>
      </c>
    </row>
    <row r="1816" spans="1:28" x14ac:dyDescent="0.2">
      <c r="A1816" s="1">
        <v>25569.050218171295</v>
      </c>
      <c r="B1816">
        <v>1</v>
      </c>
      <c r="C1816">
        <v>56.3</v>
      </c>
      <c r="D1816">
        <v>51.77</v>
      </c>
      <c r="E1816">
        <v>54.88</v>
      </c>
      <c r="F1816">
        <v>32.32</v>
      </c>
      <c r="G1816">
        <v>31.09</v>
      </c>
      <c r="H1816">
        <v>31.19</v>
      </c>
      <c r="I1816">
        <v>56.71</v>
      </c>
      <c r="J1816">
        <v>56.99</v>
      </c>
      <c r="K1816">
        <v>31.95</v>
      </c>
      <c r="L1816">
        <v>52.03</v>
      </c>
      <c r="M1816">
        <v>41.72</v>
      </c>
      <c r="O1816">
        <v>42.08</v>
      </c>
      <c r="P1816">
        <v>42.98</v>
      </c>
      <c r="Q1816">
        <v>42.29</v>
      </c>
      <c r="T1816">
        <v>5.0199999999999996</v>
      </c>
      <c r="U1816">
        <v>1.65</v>
      </c>
      <c r="V1816">
        <v>8.2899999999999991</v>
      </c>
      <c r="W1816" t="s">
        <v>30</v>
      </c>
      <c r="X1816">
        <v>70</v>
      </c>
      <c r="Y1816" t="s">
        <v>2</v>
      </c>
      <c r="Z1816">
        <v>255</v>
      </c>
      <c r="AA1816">
        <v>120.5</v>
      </c>
      <c r="AB1816" t="s">
        <v>29</v>
      </c>
    </row>
    <row r="1817" spans="1:28" x14ac:dyDescent="0.2">
      <c r="A1817" s="1">
        <v>25569.050218171295</v>
      </c>
      <c r="B1817">
        <v>2</v>
      </c>
      <c r="C1817">
        <v>36.06</v>
      </c>
      <c r="D1817">
        <v>35.47</v>
      </c>
      <c r="E1817">
        <v>36.03</v>
      </c>
      <c r="F1817">
        <v>28.66</v>
      </c>
      <c r="G1817">
        <v>27.9</v>
      </c>
      <c r="H1817">
        <v>28.94</v>
      </c>
      <c r="I1817">
        <v>35.85</v>
      </c>
      <c r="J1817">
        <v>35.630000000000003</v>
      </c>
      <c r="K1817">
        <v>28.42</v>
      </c>
      <c r="L1817">
        <v>35.15</v>
      </c>
      <c r="M1817">
        <v>32.71</v>
      </c>
      <c r="O1817">
        <v>32.79</v>
      </c>
      <c r="P1817">
        <v>33.049999999999997</v>
      </c>
      <c r="Q1817">
        <v>33.020000000000003</v>
      </c>
      <c r="T1817">
        <v>5.14</v>
      </c>
      <c r="U1817">
        <v>0</v>
      </c>
      <c r="V1817">
        <v>0</v>
      </c>
      <c r="W1817" t="s">
        <v>28</v>
      </c>
      <c r="X1817">
        <v>70</v>
      </c>
      <c r="Y1817" t="s">
        <v>2</v>
      </c>
      <c r="Z1817">
        <v>255</v>
      </c>
      <c r="AA1817">
        <v>120.5</v>
      </c>
      <c r="AB1817" t="s">
        <v>29</v>
      </c>
    </row>
    <row r="1818" spans="1:28" x14ac:dyDescent="0.2">
      <c r="A1818" s="1">
        <v>25569.05027673611</v>
      </c>
      <c r="B1818">
        <v>1</v>
      </c>
      <c r="C1818">
        <v>56.62</v>
      </c>
      <c r="D1818">
        <v>52.21</v>
      </c>
      <c r="E1818">
        <v>55.27</v>
      </c>
      <c r="F1818">
        <v>32.49</v>
      </c>
      <c r="G1818">
        <v>31.26</v>
      </c>
      <c r="H1818">
        <v>31.36</v>
      </c>
      <c r="I1818">
        <v>57.09</v>
      </c>
      <c r="J1818">
        <v>57.36</v>
      </c>
      <c r="K1818">
        <v>32.119999999999997</v>
      </c>
      <c r="L1818">
        <v>52.47</v>
      </c>
      <c r="M1818">
        <v>42.17</v>
      </c>
      <c r="O1818">
        <v>42.32</v>
      </c>
      <c r="P1818">
        <v>43.22</v>
      </c>
      <c r="Q1818">
        <v>42.77</v>
      </c>
      <c r="T1818">
        <v>5.0199999999999996</v>
      </c>
      <c r="U1818">
        <v>1.42</v>
      </c>
      <c r="V1818">
        <v>7.14</v>
      </c>
      <c r="W1818" t="s">
        <v>30</v>
      </c>
      <c r="X1818">
        <v>70</v>
      </c>
      <c r="Y1818" t="s">
        <v>2</v>
      </c>
      <c r="Z1818">
        <v>255</v>
      </c>
      <c r="AA1818">
        <v>120.5</v>
      </c>
      <c r="AB1818" t="s">
        <v>29</v>
      </c>
    </row>
    <row r="1819" spans="1:28" x14ac:dyDescent="0.2">
      <c r="A1819" s="1">
        <v>25569.05027673611</v>
      </c>
      <c r="B1819">
        <v>2</v>
      </c>
      <c r="C1819">
        <v>36.01</v>
      </c>
      <c r="D1819">
        <v>35.39</v>
      </c>
      <c r="E1819">
        <v>36.01</v>
      </c>
      <c r="F1819">
        <v>28.63</v>
      </c>
      <c r="G1819">
        <v>27.85</v>
      </c>
      <c r="H1819">
        <v>28.93</v>
      </c>
      <c r="I1819">
        <v>35.76</v>
      </c>
      <c r="J1819">
        <v>35.520000000000003</v>
      </c>
      <c r="K1819">
        <v>28.44</v>
      </c>
      <c r="L1819">
        <v>35.1</v>
      </c>
      <c r="M1819">
        <v>32.770000000000003</v>
      </c>
      <c r="O1819">
        <v>32.74</v>
      </c>
      <c r="P1819">
        <v>33.049999999999997</v>
      </c>
      <c r="Q1819">
        <v>32.97</v>
      </c>
      <c r="T1819">
        <v>5.14</v>
      </c>
      <c r="U1819">
        <v>0</v>
      </c>
      <c r="V1819">
        <v>0</v>
      </c>
      <c r="W1819" t="s">
        <v>28</v>
      </c>
      <c r="X1819">
        <v>70</v>
      </c>
      <c r="Y1819" t="s">
        <v>2</v>
      </c>
      <c r="Z1819">
        <v>255</v>
      </c>
      <c r="AA1819">
        <v>120.5</v>
      </c>
      <c r="AB1819" t="s">
        <v>29</v>
      </c>
    </row>
    <row r="1820" spans="1:28" x14ac:dyDescent="0.2">
      <c r="A1820" s="1">
        <v>25569.050335300926</v>
      </c>
      <c r="B1820">
        <v>1</v>
      </c>
      <c r="C1820">
        <v>56.99</v>
      </c>
      <c r="D1820">
        <v>52.43</v>
      </c>
      <c r="E1820">
        <v>55.62</v>
      </c>
      <c r="F1820">
        <v>32.71</v>
      </c>
      <c r="G1820">
        <v>31.43</v>
      </c>
      <c r="H1820">
        <v>31.54</v>
      </c>
      <c r="I1820">
        <v>57.45</v>
      </c>
      <c r="J1820">
        <v>57.69</v>
      </c>
      <c r="K1820">
        <v>32.28</v>
      </c>
      <c r="L1820">
        <v>52.76</v>
      </c>
      <c r="M1820">
        <v>42.5</v>
      </c>
      <c r="O1820">
        <v>42.53</v>
      </c>
      <c r="P1820">
        <v>43.46</v>
      </c>
      <c r="Q1820">
        <v>43.07</v>
      </c>
      <c r="T1820">
        <v>5.0199999999999996</v>
      </c>
      <c r="U1820">
        <v>1.62</v>
      </c>
      <c r="V1820">
        <v>8.1300000000000008</v>
      </c>
      <c r="W1820" t="s">
        <v>30</v>
      </c>
      <c r="X1820">
        <v>70</v>
      </c>
      <c r="Y1820" t="s">
        <v>2</v>
      </c>
      <c r="Z1820">
        <v>255</v>
      </c>
      <c r="AA1820">
        <v>120.5</v>
      </c>
      <c r="AB1820" t="s">
        <v>29</v>
      </c>
    </row>
    <row r="1821" spans="1:28" x14ac:dyDescent="0.2">
      <c r="A1821" s="1">
        <v>25569.050335300926</v>
      </c>
      <c r="B1821">
        <v>2</v>
      </c>
      <c r="C1821">
        <v>35.9</v>
      </c>
      <c r="D1821">
        <v>35.340000000000003</v>
      </c>
      <c r="E1821">
        <v>35.950000000000003</v>
      </c>
      <c r="F1821">
        <v>28.6</v>
      </c>
      <c r="G1821">
        <v>27.83</v>
      </c>
      <c r="H1821">
        <v>28.92</v>
      </c>
      <c r="I1821">
        <v>35.71</v>
      </c>
      <c r="J1821">
        <v>35.5</v>
      </c>
      <c r="K1821">
        <v>28.37</v>
      </c>
      <c r="L1821">
        <v>34.99</v>
      </c>
      <c r="M1821">
        <v>32.79</v>
      </c>
      <c r="O1821">
        <v>32.69</v>
      </c>
      <c r="P1821">
        <v>32.950000000000003</v>
      </c>
      <c r="Q1821">
        <v>32.92</v>
      </c>
      <c r="T1821">
        <v>5.15</v>
      </c>
      <c r="U1821">
        <v>0</v>
      </c>
      <c r="V1821">
        <v>0</v>
      </c>
      <c r="W1821" t="s">
        <v>28</v>
      </c>
      <c r="X1821">
        <v>70</v>
      </c>
      <c r="Y1821" t="s">
        <v>2</v>
      </c>
      <c r="Z1821">
        <v>255</v>
      </c>
      <c r="AA1821">
        <v>120.5</v>
      </c>
      <c r="AB1821" t="s">
        <v>29</v>
      </c>
    </row>
    <row r="1822" spans="1:28" x14ac:dyDescent="0.2">
      <c r="A1822" s="1">
        <v>25569.050393865742</v>
      </c>
      <c r="B1822">
        <v>1</v>
      </c>
      <c r="C1822">
        <v>57.32</v>
      </c>
      <c r="D1822">
        <v>52.8</v>
      </c>
      <c r="E1822">
        <v>55.98</v>
      </c>
      <c r="F1822">
        <v>32.909999999999997</v>
      </c>
      <c r="G1822">
        <v>31.61</v>
      </c>
      <c r="H1822">
        <v>31.7</v>
      </c>
      <c r="I1822">
        <v>57.81</v>
      </c>
      <c r="J1822">
        <v>58.1</v>
      </c>
      <c r="K1822">
        <v>32.46</v>
      </c>
      <c r="L1822">
        <v>53.13</v>
      </c>
      <c r="M1822">
        <v>42.71</v>
      </c>
      <c r="O1822">
        <v>42.83</v>
      </c>
      <c r="P1822">
        <v>43.71</v>
      </c>
      <c r="Q1822">
        <v>43.34</v>
      </c>
      <c r="T1822">
        <v>5.0199999999999996</v>
      </c>
      <c r="U1822">
        <v>1.59</v>
      </c>
      <c r="V1822">
        <v>7.97</v>
      </c>
      <c r="W1822" t="s">
        <v>30</v>
      </c>
      <c r="X1822">
        <v>70</v>
      </c>
      <c r="Y1822" t="s">
        <v>2</v>
      </c>
      <c r="Z1822">
        <v>255</v>
      </c>
      <c r="AA1822">
        <v>120.5</v>
      </c>
      <c r="AB1822" t="s">
        <v>29</v>
      </c>
    </row>
    <row r="1823" spans="1:28" x14ac:dyDescent="0.2">
      <c r="A1823" s="1">
        <v>25569.050393865742</v>
      </c>
      <c r="B1823">
        <v>2</v>
      </c>
      <c r="C1823">
        <v>35.92</v>
      </c>
      <c r="D1823">
        <v>35.26</v>
      </c>
      <c r="E1823">
        <v>35.869999999999997</v>
      </c>
      <c r="F1823">
        <v>28.56</v>
      </c>
      <c r="G1823">
        <v>27.79</v>
      </c>
      <c r="H1823">
        <v>28.89</v>
      </c>
      <c r="I1823">
        <v>35.619999999999997</v>
      </c>
      <c r="J1823">
        <v>35.44</v>
      </c>
      <c r="K1823">
        <v>28.37</v>
      </c>
      <c r="L1823">
        <v>34.96</v>
      </c>
      <c r="M1823">
        <v>32.74</v>
      </c>
      <c r="O1823">
        <v>32.56</v>
      </c>
      <c r="P1823">
        <v>32.92</v>
      </c>
      <c r="Q1823">
        <v>32.92</v>
      </c>
      <c r="T1823">
        <v>5.14</v>
      </c>
      <c r="U1823">
        <v>0</v>
      </c>
      <c r="V1823">
        <v>0</v>
      </c>
      <c r="W1823" t="s">
        <v>28</v>
      </c>
      <c r="X1823">
        <v>70</v>
      </c>
      <c r="Y1823" t="s">
        <v>2</v>
      </c>
      <c r="Z1823">
        <v>255</v>
      </c>
      <c r="AA1823">
        <v>120.5</v>
      </c>
      <c r="AB1823" t="s">
        <v>29</v>
      </c>
    </row>
    <row r="1824" spans="1:28" x14ac:dyDescent="0.2">
      <c r="A1824" s="1">
        <v>25569.050452430554</v>
      </c>
      <c r="B1824">
        <v>1</v>
      </c>
      <c r="C1824">
        <v>57.73</v>
      </c>
      <c r="D1824">
        <v>53.17</v>
      </c>
      <c r="E1824">
        <v>56.26</v>
      </c>
      <c r="F1824">
        <v>33.090000000000003</v>
      </c>
      <c r="G1824">
        <v>31.77</v>
      </c>
      <c r="H1824">
        <v>31.85</v>
      </c>
      <c r="I1824">
        <v>58.16</v>
      </c>
      <c r="J1824">
        <v>58.44</v>
      </c>
      <c r="K1824">
        <v>32.64</v>
      </c>
      <c r="L1824">
        <v>53.47</v>
      </c>
      <c r="M1824">
        <v>43.13</v>
      </c>
      <c r="O1824">
        <v>43.1</v>
      </c>
      <c r="P1824">
        <v>43.96</v>
      </c>
      <c r="Q1824">
        <v>43.65</v>
      </c>
      <c r="T1824">
        <v>5.0199999999999996</v>
      </c>
      <c r="U1824">
        <v>1.46</v>
      </c>
      <c r="V1824">
        <v>7.31</v>
      </c>
      <c r="W1824" t="s">
        <v>30</v>
      </c>
      <c r="X1824">
        <v>70</v>
      </c>
      <c r="Y1824" t="s">
        <v>2</v>
      </c>
      <c r="Z1824">
        <v>255</v>
      </c>
      <c r="AA1824">
        <v>120.5</v>
      </c>
      <c r="AB1824" t="s">
        <v>29</v>
      </c>
    </row>
    <row r="1825" spans="1:28" x14ac:dyDescent="0.2">
      <c r="A1825" s="1">
        <v>25569.050452430554</v>
      </c>
      <c r="B1825">
        <v>2</v>
      </c>
      <c r="C1825">
        <v>35.68</v>
      </c>
      <c r="D1825">
        <v>35.200000000000003</v>
      </c>
      <c r="E1825">
        <v>35.79</v>
      </c>
      <c r="F1825">
        <v>28.51</v>
      </c>
      <c r="G1825">
        <v>27.75</v>
      </c>
      <c r="H1825">
        <v>28.87</v>
      </c>
      <c r="I1825">
        <v>35.53</v>
      </c>
      <c r="J1825">
        <v>35.39</v>
      </c>
      <c r="K1825">
        <v>28.29</v>
      </c>
      <c r="L1825">
        <v>34.86</v>
      </c>
      <c r="M1825">
        <v>32.71</v>
      </c>
      <c r="O1825">
        <v>32.51</v>
      </c>
      <c r="P1825">
        <v>32.79</v>
      </c>
      <c r="Q1825">
        <v>32.82</v>
      </c>
      <c r="T1825">
        <v>5.14</v>
      </c>
      <c r="U1825">
        <v>0</v>
      </c>
      <c r="V1825">
        <v>0</v>
      </c>
      <c r="W1825" t="s">
        <v>28</v>
      </c>
      <c r="X1825">
        <v>70</v>
      </c>
      <c r="Y1825" t="s">
        <v>2</v>
      </c>
      <c r="Z1825">
        <v>255</v>
      </c>
      <c r="AA1825">
        <v>120.5</v>
      </c>
      <c r="AB1825" t="s">
        <v>29</v>
      </c>
    </row>
    <row r="1826" spans="1:28" x14ac:dyDescent="0.2">
      <c r="A1826" s="1">
        <v>25569.05051099537</v>
      </c>
      <c r="B1826">
        <v>1</v>
      </c>
      <c r="C1826">
        <v>58.06</v>
      </c>
      <c r="D1826">
        <v>53.54</v>
      </c>
      <c r="E1826">
        <v>56.62</v>
      </c>
      <c r="F1826">
        <v>33.29</v>
      </c>
      <c r="G1826">
        <v>31.94</v>
      </c>
      <c r="H1826">
        <v>32.020000000000003</v>
      </c>
      <c r="I1826">
        <v>58.52</v>
      </c>
      <c r="J1826">
        <v>58.82</v>
      </c>
      <c r="K1826">
        <v>32.79</v>
      </c>
      <c r="L1826">
        <v>53.81</v>
      </c>
      <c r="M1826">
        <v>43.16</v>
      </c>
      <c r="O1826">
        <v>43.37</v>
      </c>
      <c r="P1826">
        <v>44.26</v>
      </c>
      <c r="Q1826">
        <v>43.89</v>
      </c>
      <c r="T1826">
        <v>5.0199999999999996</v>
      </c>
      <c r="U1826">
        <v>1.62</v>
      </c>
      <c r="V1826">
        <v>8.1300000000000008</v>
      </c>
      <c r="W1826" t="s">
        <v>30</v>
      </c>
      <c r="X1826">
        <v>70</v>
      </c>
      <c r="Y1826" t="s">
        <v>2</v>
      </c>
      <c r="Z1826">
        <v>255</v>
      </c>
      <c r="AA1826">
        <v>120.5</v>
      </c>
      <c r="AB1826" t="s">
        <v>29</v>
      </c>
    </row>
    <row r="1827" spans="1:28" x14ac:dyDescent="0.2">
      <c r="A1827" s="1">
        <v>25569.05051099537</v>
      </c>
      <c r="B1827">
        <v>2</v>
      </c>
      <c r="C1827">
        <v>35.68</v>
      </c>
      <c r="D1827">
        <v>35.07</v>
      </c>
      <c r="E1827">
        <v>35.68</v>
      </c>
      <c r="F1827">
        <v>28.49</v>
      </c>
      <c r="G1827">
        <v>27.72</v>
      </c>
      <c r="H1827">
        <v>28.85</v>
      </c>
      <c r="I1827">
        <v>35.47</v>
      </c>
      <c r="J1827">
        <v>35.229999999999997</v>
      </c>
      <c r="K1827">
        <v>28.29</v>
      </c>
      <c r="L1827">
        <v>34.86</v>
      </c>
      <c r="M1827">
        <v>32.53</v>
      </c>
      <c r="O1827">
        <v>32.479999999999997</v>
      </c>
      <c r="P1827">
        <v>32.770000000000003</v>
      </c>
      <c r="Q1827">
        <v>32.79</v>
      </c>
      <c r="T1827">
        <v>5.15</v>
      </c>
      <c r="U1827">
        <v>0</v>
      </c>
      <c r="V1827">
        <v>0</v>
      </c>
      <c r="W1827" t="s">
        <v>28</v>
      </c>
      <c r="X1827">
        <v>70</v>
      </c>
      <c r="Y1827" t="s">
        <v>2</v>
      </c>
      <c r="Z1827">
        <v>255</v>
      </c>
      <c r="AA1827">
        <v>120.5</v>
      </c>
      <c r="AB1827" t="s">
        <v>29</v>
      </c>
    </row>
    <row r="1828" spans="1:28" x14ac:dyDescent="0.2">
      <c r="A1828" s="1">
        <v>25569.050569444444</v>
      </c>
      <c r="B1828">
        <v>1</v>
      </c>
      <c r="C1828">
        <v>58.48</v>
      </c>
      <c r="D1828">
        <v>53.85</v>
      </c>
      <c r="E1828">
        <v>57.03</v>
      </c>
      <c r="F1828">
        <v>33.479999999999997</v>
      </c>
      <c r="G1828">
        <v>32.1</v>
      </c>
      <c r="H1828">
        <v>32.18</v>
      </c>
      <c r="I1828">
        <v>58.85</v>
      </c>
      <c r="J1828">
        <v>59.16</v>
      </c>
      <c r="K1828">
        <v>32.950000000000003</v>
      </c>
      <c r="L1828">
        <v>54.15</v>
      </c>
      <c r="M1828">
        <v>43.4</v>
      </c>
      <c r="O1828">
        <v>43.68</v>
      </c>
      <c r="P1828">
        <v>44.54</v>
      </c>
      <c r="Q1828">
        <v>43.99</v>
      </c>
      <c r="T1828">
        <v>5.0199999999999996</v>
      </c>
      <c r="U1828">
        <v>1.67</v>
      </c>
      <c r="V1828">
        <v>8.3800000000000008</v>
      </c>
      <c r="W1828" t="s">
        <v>30</v>
      </c>
      <c r="X1828">
        <v>70</v>
      </c>
      <c r="Y1828" t="s">
        <v>2</v>
      </c>
      <c r="Z1828">
        <v>255</v>
      </c>
      <c r="AA1828">
        <v>120.5</v>
      </c>
      <c r="AB1828" t="s">
        <v>29</v>
      </c>
    </row>
    <row r="1829" spans="1:28" x14ac:dyDescent="0.2">
      <c r="A1829" s="1">
        <v>25569.050569444444</v>
      </c>
      <c r="B1829">
        <v>2</v>
      </c>
      <c r="C1829">
        <v>35.6</v>
      </c>
      <c r="D1829">
        <v>35.04</v>
      </c>
      <c r="E1829">
        <v>35.659999999999997</v>
      </c>
      <c r="F1829">
        <v>28.46</v>
      </c>
      <c r="G1829">
        <v>27.71</v>
      </c>
      <c r="H1829">
        <v>28.8</v>
      </c>
      <c r="I1829">
        <v>35.39</v>
      </c>
      <c r="J1829">
        <v>35.229999999999997</v>
      </c>
      <c r="K1829">
        <v>28.29</v>
      </c>
      <c r="L1829">
        <v>34.78</v>
      </c>
      <c r="M1829">
        <v>32.46</v>
      </c>
      <c r="O1829">
        <v>32.380000000000003</v>
      </c>
      <c r="P1829">
        <v>32.659999999999997</v>
      </c>
      <c r="Q1829">
        <v>32.69</v>
      </c>
      <c r="T1829">
        <v>5.15</v>
      </c>
      <c r="U1829">
        <v>0</v>
      </c>
      <c r="V1829">
        <v>0</v>
      </c>
      <c r="W1829" t="s">
        <v>28</v>
      </c>
      <c r="X1829">
        <v>70</v>
      </c>
      <c r="Y1829" t="s">
        <v>2</v>
      </c>
      <c r="Z1829">
        <v>255</v>
      </c>
      <c r="AA1829">
        <v>120.5</v>
      </c>
      <c r="AB1829" t="s">
        <v>29</v>
      </c>
    </row>
    <row r="1830" spans="1:28" x14ac:dyDescent="0.2">
      <c r="A1830" s="1">
        <v>25569.050627893517</v>
      </c>
      <c r="B1830">
        <v>1</v>
      </c>
      <c r="C1830">
        <v>58.78</v>
      </c>
      <c r="D1830">
        <v>54.23</v>
      </c>
      <c r="E1830">
        <v>57.32</v>
      </c>
      <c r="F1830">
        <v>33.68</v>
      </c>
      <c r="G1830">
        <v>32.25</v>
      </c>
      <c r="H1830">
        <v>32.33</v>
      </c>
      <c r="I1830">
        <v>59.2</v>
      </c>
      <c r="J1830">
        <v>59.51</v>
      </c>
      <c r="K1830">
        <v>33.1</v>
      </c>
      <c r="L1830">
        <v>54.46</v>
      </c>
      <c r="M1830">
        <v>43.74</v>
      </c>
      <c r="O1830">
        <v>43.96</v>
      </c>
      <c r="P1830">
        <v>44.86</v>
      </c>
      <c r="Q1830">
        <v>44.3</v>
      </c>
      <c r="T1830">
        <v>5.01</v>
      </c>
      <c r="U1830">
        <v>1.78</v>
      </c>
      <c r="V1830">
        <v>8.94</v>
      </c>
      <c r="W1830" t="s">
        <v>30</v>
      </c>
      <c r="X1830">
        <v>70</v>
      </c>
      <c r="Y1830" t="s">
        <v>2</v>
      </c>
      <c r="Z1830">
        <v>255</v>
      </c>
      <c r="AA1830">
        <v>120.5</v>
      </c>
      <c r="AB1830" t="s">
        <v>29</v>
      </c>
    </row>
    <row r="1831" spans="1:28" x14ac:dyDescent="0.2">
      <c r="A1831" s="1">
        <v>25569.050627893517</v>
      </c>
      <c r="B1831">
        <v>2</v>
      </c>
      <c r="C1831">
        <v>35.5</v>
      </c>
      <c r="D1831">
        <v>35.020000000000003</v>
      </c>
      <c r="E1831">
        <v>35.630000000000003</v>
      </c>
      <c r="F1831">
        <v>28.43</v>
      </c>
      <c r="G1831">
        <v>27.7</v>
      </c>
      <c r="H1831">
        <v>28.79</v>
      </c>
      <c r="I1831">
        <v>35.35</v>
      </c>
      <c r="J1831">
        <v>35.119999999999997</v>
      </c>
      <c r="K1831">
        <v>28.19</v>
      </c>
      <c r="L1831">
        <v>34.67</v>
      </c>
      <c r="M1831">
        <v>32.479999999999997</v>
      </c>
      <c r="O1831">
        <v>32.35</v>
      </c>
      <c r="P1831">
        <v>32.64</v>
      </c>
      <c r="Q1831">
        <v>32.64</v>
      </c>
      <c r="T1831">
        <v>5.15</v>
      </c>
      <c r="U1831">
        <v>0</v>
      </c>
      <c r="V1831">
        <v>0</v>
      </c>
      <c r="W1831" t="s">
        <v>28</v>
      </c>
      <c r="X1831">
        <v>70</v>
      </c>
      <c r="Y1831" t="s">
        <v>2</v>
      </c>
      <c r="Z1831">
        <v>255</v>
      </c>
      <c r="AA1831">
        <v>120.5</v>
      </c>
      <c r="AB1831" t="s">
        <v>29</v>
      </c>
    </row>
    <row r="1832" spans="1:28" x14ac:dyDescent="0.2">
      <c r="A1832" s="1">
        <v>25569.050686342591</v>
      </c>
      <c r="B1832">
        <v>1</v>
      </c>
      <c r="C1832">
        <v>59.04</v>
      </c>
      <c r="D1832">
        <v>54.53</v>
      </c>
      <c r="E1832">
        <v>57.65</v>
      </c>
      <c r="F1832">
        <v>33.880000000000003</v>
      </c>
      <c r="G1832">
        <v>32.409999999999997</v>
      </c>
      <c r="H1832">
        <v>32.46</v>
      </c>
      <c r="I1832">
        <v>59.53</v>
      </c>
      <c r="J1832">
        <v>59.81</v>
      </c>
      <c r="K1832">
        <v>33.28</v>
      </c>
      <c r="L1832">
        <v>54.76</v>
      </c>
      <c r="M1832">
        <v>43.92</v>
      </c>
      <c r="O1832">
        <v>44.14</v>
      </c>
      <c r="P1832">
        <v>45.11</v>
      </c>
      <c r="Q1832">
        <v>44.39</v>
      </c>
      <c r="T1832">
        <v>5.0199999999999996</v>
      </c>
      <c r="U1832">
        <v>1.62</v>
      </c>
      <c r="V1832">
        <v>8.1300000000000008</v>
      </c>
      <c r="W1832" t="s">
        <v>30</v>
      </c>
      <c r="X1832">
        <v>70</v>
      </c>
      <c r="Y1832" t="s">
        <v>2</v>
      </c>
      <c r="Z1832">
        <v>255</v>
      </c>
      <c r="AA1832">
        <v>120.5</v>
      </c>
      <c r="AB1832" t="s">
        <v>29</v>
      </c>
    </row>
    <row r="1833" spans="1:28" x14ac:dyDescent="0.2">
      <c r="A1833" s="1">
        <v>25569.050686342591</v>
      </c>
      <c r="B1833">
        <v>2</v>
      </c>
      <c r="C1833">
        <v>35.44</v>
      </c>
      <c r="D1833">
        <v>34.86</v>
      </c>
      <c r="E1833">
        <v>35.47</v>
      </c>
      <c r="F1833">
        <v>28.39</v>
      </c>
      <c r="G1833">
        <v>27.64</v>
      </c>
      <c r="H1833">
        <v>28.77</v>
      </c>
      <c r="I1833">
        <v>35.270000000000003</v>
      </c>
      <c r="J1833">
        <v>35.020000000000003</v>
      </c>
      <c r="K1833">
        <v>28.17</v>
      </c>
      <c r="L1833">
        <v>34.590000000000003</v>
      </c>
      <c r="M1833">
        <v>32.46</v>
      </c>
      <c r="O1833">
        <v>32.35</v>
      </c>
      <c r="P1833">
        <v>32.69</v>
      </c>
      <c r="Q1833">
        <v>32.56</v>
      </c>
      <c r="T1833">
        <v>5.14</v>
      </c>
      <c r="U1833">
        <v>0</v>
      </c>
      <c r="V1833">
        <v>0</v>
      </c>
      <c r="W1833" t="s">
        <v>28</v>
      </c>
      <c r="X1833">
        <v>70</v>
      </c>
      <c r="Y1833" t="s">
        <v>2</v>
      </c>
      <c r="Z1833">
        <v>255</v>
      </c>
      <c r="AA1833">
        <v>120.5</v>
      </c>
      <c r="AB1833" t="s">
        <v>29</v>
      </c>
    </row>
    <row r="1834" spans="1:28" x14ac:dyDescent="0.2">
      <c r="A1834" s="1">
        <v>25569.050744907407</v>
      </c>
      <c r="B1834">
        <v>1</v>
      </c>
      <c r="C1834">
        <v>59.42</v>
      </c>
      <c r="D1834">
        <v>54.84</v>
      </c>
      <c r="E1834">
        <v>57.98</v>
      </c>
      <c r="F1834">
        <v>34.06</v>
      </c>
      <c r="G1834">
        <v>32.549999999999997</v>
      </c>
      <c r="H1834">
        <v>32.6</v>
      </c>
      <c r="I1834">
        <v>59.85</v>
      </c>
      <c r="J1834">
        <v>60.16</v>
      </c>
      <c r="K1834">
        <v>33.44</v>
      </c>
      <c r="L1834">
        <v>55.08</v>
      </c>
      <c r="M1834">
        <v>44.11</v>
      </c>
      <c r="O1834">
        <v>44.39</v>
      </c>
      <c r="P1834">
        <v>45.36</v>
      </c>
      <c r="Q1834">
        <v>44.7</v>
      </c>
      <c r="T1834">
        <v>5.0199999999999996</v>
      </c>
      <c r="U1834">
        <v>1.64</v>
      </c>
      <c r="V1834">
        <v>8.2100000000000009</v>
      </c>
      <c r="W1834" t="s">
        <v>30</v>
      </c>
      <c r="X1834">
        <v>70</v>
      </c>
      <c r="Y1834" t="s">
        <v>2</v>
      </c>
      <c r="Z1834">
        <v>255</v>
      </c>
      <c r="AA1834">
        <v>120.5</v>
      </c>
      <c r="AB1834" t="s">
        <v>29</v>
      </c>
    </row>
    <row r="1835" spans="1:28" x14ac:dyDescent="0.2">
      <c r="A1835" s="1">
        <v>25569.050744907407</v>
      </c>
      <c r="B1835">
        <v>2</v>
      </c>
      <c r="C1835">
        <v>35.39</v>
      </c>
      <c r="D1835">
        <v>34.799999999999997</v>
      </c>
      <c r="E1835">
        <v>35.42</v>
      </c>
      <c r="F1835">
        <v>28.38</v>
      </c>
      <c r="G1835">
        <v>27.63</v>
      </c>
      <c r="H1835">
        <v>28.75</v>
      </c>
      <c r="I1835">
        <v>35.19</v>
      </c>
      <c r="J1835">
        <v>34.94</v>
      </c>
      <c r="K1835">
        <v>28.17</v>
      </c>
      <c r="L1835">
        <v>34.57</v>
      </c>
      <c r="M1835">
        <v>32.28</v>
      </c>
      <c r="O1835">
        <v>32.25</v>
      </c>
      <c r="P1835">
        <v>32.56</v>
      </c>
      <c r="Q1835">
        <v>32.51</v>
      </c>
      <c r="T1835">
        <v>5.15</v>
      </c>
      <c r="U1835">
        <v>0</v>
      </c>
      <c r="V1835">
        <v>0</v>
      </c>
      <c r="W1835" t="s">
        <v>28</v>
      </c>
      <c r="X1835">
        <v>70</v>
      </c>
      <c r="Y1835" t="s">
        <v>2</v>
      </c>
      <c r="Z1835">
        <v>255</v>
      </c>
      <c r="AA1835">
        <v>120.5</v>
      </c>
      <c r="AB1835" t="s">
        <v>29</v>
      </c>
    </row>
    <row r="1836" spans="1:28" x14ac:dyDescent="0.2">
      <c r="A1836" s="1">
        <v>25569.05080335648</v>
      </c>
      <c r="B1836">
        <v>1</v>
      </c>
      <c r="C1836">
        <v>59.68</v>
      </c>
      <c r="D1836">
        <v>55.11</v>
      </c>
      <c r="E1836">
        <v>58.27</v>
      </c>
      <c r="F1836">
        <v>34.25</v>
      </c>
      <c r="G1836">
        <v>32.71</v>
      </c>
      <c r="H1836">
        <v>32.74</v>
      </c>
      <c r="I1836">
        <v>60.17</v>
      </c>
      <c r="J1836">
        <v>60.52</v>
      </c>
      <c r="K1836">
        <v>33.6</v>
      </c>
      <c r="L1836">
        <v>55.39</v>
      </c>
      <c r="M1836">
        <v>44.3</v>
      </c>
      <c r="O1836">
        <v>44.64</v>
      </c>
      <c r="P1836">
        <v>45.61</v>
      </c>
      <c r="Q1836">
        <v>44.89</v>
      </c>
      <c r="T1836">
        <v>5.0199999999999996</v>
      </c>
      <c r="U1836">
        <v>1.7</v>
      </c>
      <c r="V1836">
        <v>8.5399999999999991</v>
      </c>
      <c r="W1836" t="s">
        <v>30</v>
      </c>
      <c r="X1836">
        <v>70</v>
      </c>
      <c r="Y1836" t="s">
        <v>2</v>
      </c>
      <c r="Z1836">
        <v>255</v>
      </c>
      <c r="AA1836">
        <v>120.5</v>
      </c>
      <c r="AB1836" t="s">
        <v>29</v>
      </c>
    </row>
    <row r="1837" spans="1:28" x14ac:dyDescent="0.2">
      <c r="A1837" s="1">
        <v>25569.05080335648</v>
      </c>
      <c r="B1837">
        <v>2</v>
      </c>
      <c r="C1837">
        <v>35.36</v>
      </c>
      <c r="D1837">
        <v>34.78</v>
      </c>
      <c r="E1837">
        <v>35.340000000000003</v>
      </c>
      <c r="F1837">
        <v>28.34</v>
      </c>
      <c r="G1837">
        <v>27.61</v>
      </c>
      <c r="H1837">
        <v>28.71</v>
      </c>
      <c r="I1837">
        <v>35.119999999999997</v>
      </c>
      <c r="J1837">
        <v>34.880000000000003</v>
      </c>
      <c r="K1837">
        <v>28.07</v>
      </c>
      <c r="L1837">
        <v>34.51</v>
      </c>
      <c r="M1837">
        <v>32.33</v>
      </c>
      <c r="O1837">
        <v>32.200000000000003</v>
      </c>
      <c r="P1837">
        <v>32.51</v>
      </c>
      <c r="Q1837">
        <v>32.43</v>
      </c>
      <c r="T1837">
        <v>5.15</v>
      </c>
      <c r="U1837">
        <v>0</v>
      </c>
      <c r="V1837">
        <v>0</v>
      </c>
      <c r="W1837" t="s">
        <v>28</v>
      </c>
      <c r="X1837">
        <v>70</v>
      </c>
      <c r="Y1837" t="s">
        <v>2</v>
      </c>
      <c r="Z1837">
        <v>255</v>
      </c>
      <c r="AA1837">
        <v>120.5</v>
      </c>
      <c r="AB1837" t="s">
        <v>29</v>
      </c>
    </row>
    <row r="1838" spans="1:28" x14ac:dyDescent="0.2">
      <c r="A1838" s="1">
        <v>25569.050861921296</v>
      </c>
      <c r="B1838">
        <v>1</v>
      </c>
      <c r="C1838">
        <v>60.03</v>
      </c>
      <c r="D1838">
        <v>55.31</v>
      </c>
      <c r="E1838">
        <v>58.52</v>
      </c>
      <c r="F1838">
        <v>34.450000000000003</v>
      </c>
      <c r="G1838">
        <v>32.880000000000003</v>
      </c>
      <c r="H1838">
        <v>32.880000000000003</v>
      </c>
      <c r="I1838">
        <v>60.49</v>
      </c>
      <c r="J1838">
        <v>60.83</v>
      </c>
      <c r="K1838">
        <v>33.75</v>
      </c>
      <c r="L1838">
        <v>55.74</v>
      </c>
      <c r="M1838">
        <v>44.54</v>
      </c>
      <c r="O1838">
        <v>44.92</v>
      </c>
      <c r="P1838">
        <v>45.84</v>
      </c>
      <c r="Q1838">
        <v>45.17</v>
      </c>
      <c r="T1838">
        <v>5.0199999999999996</v>
      </c>
      <c r="U1838">
        <v>1.57</v>
      </c>
      <c r="V1838">
        <v>7.89</v>
      </c>
      <c r="W1838" t="s">
        <v>30</v>
      </c>
      <c r="X1838">
        <v>70</v>
      </c>
      <c r="Y1838" t="s">
        <v>2</v>
      </c>
      <c r="Z1838">
        <v>255</v>
      </c>
      <c r="AA1838">
        <v>120.5</v>
      </c>
      <c r="AB1838" t="s">
        <v>29</v>
      </c>
    </row>
    <row r="1839" spans="1:28" x14ac:dyDescent="0.2">
      <c r="A1839" s="1">
        <v>25569.050861921296</v>
      </c>
      <c r="B1839">
        <v>2</v>
      </c>
      <c r="C1839">
        <v>35.229999999999997</v>
      </c>
      <c r="D1839">
        <v>34.72</v>
      </c>
      <c r="E1839">
        <v>35.26</v>
      </c>
      <c r="F1839">
        <v>28.31</v>
      </c>
      <c r="G1839">
        <v>27.57</v>
      </c>
      <c r="H1839">
        <v>28.7</v>
      </c>
      <c r="I1839">
        <v>35.04</v>
      </c>
      <c r="J1839">
        <v>34.909999999999997</v>
      </c>
      <c r="K1839">
        <v>28.12</v>
      </c>
      <c r="L1839">
        <v>34.43</v>
      </c>
      <c r="M1839">
        <v>32.229999999999997</v>
      </c>
      <c r="O1839">
        <v>32.18</v>
      </c>
      <c r="P1839">
        <v>32.46</v>
      </c>
      <c r="Q1839">
        <v>32.46</v>
      </c>
      <c r="T1839">
        <v>5.15</v>
      </c>
      <c r="U1839">
        <v>0</v>
      </c>
      <c r="V1839">
        <v>0</v>
      </c>
      <c r="W1839" t="s">
        <v>28</v>
      </c>
      <c r="X1839">
        <v>70</v>
      </c>
      <c r="Y1839" t="s">
        <v>2</v>
      </c>
      <c r="Z1839">
        <v>255</v>
      </c>
      <c r="AA1839">
        <v>120.5</v>
      </c>
      <c r="AB1839" t="s">
        <v>29</v>
      </c>
    </row>
    <row r="1840" spans="1:28" x14ac:dyDescent="0.2">
      <c r="A1840" s="1">
        <v>25569.050920486112</v>
      </c>
      <c r="B1840">
        <v>1</v>
      </c>
      <c r="C1840">
        <v>60.3</v>
      </c>
      <c r="D1840">
        <v>55.78</v>
      </c>
      <c r="E1840">
        <v>58.86</v>
      </c>
      <c r="F1840">
        <v>34.619999999999997</v>
      </c>
      <c r="G1840">
        <v>33.01</v>
      </c>
      <c r="H1840">
        <v>33.020000000000003</v>
      </c>
      <c r="I1840">
        <v>60.8</v>
      </c>
      <c r="J1840">
        <v>61.1</v>
      </c>
      <c r="K1840">
        <v>33.909999999999997</v>
      </c>
      <c r="L1840">
        <v>55.98</v>
      </c>
      <c r="M1840">
        <v>44.73</v>
      </c>
      <c r="O1840">
        <v>45.17</v>
      </c>
      <c r="P1840">
        <v>46.06</v>
      </c>
      <c r="Q1840">
        <v>45.36</v>
      </c>
      <c r="T1840">
        <v>5.03</v>
      </c>
      <c r="U1840">
        <v>1.59</v>
      </c>
      <c r="V1840">
        <v>7.98</v>
      </c>
      <c r="W1840" t="s">
        <v>30</v>
      </c>
      <c r="X1840">
        <v>70</v>
      </c>
      <c r="Y1840" t="s">
        <v>2</v>
      </c>
      <c r="Z1840">
        <v>255</v>
      </c>
      <c r="AA1840">
        <v>120.5</v>
      </c>
      <c r="AB1840" t="s">
        <v>29</v>
      </c>
    </row>
    <row r="1841" spans="1:28" x14ac:dyDescent="0.2">
      <c r="A1841" s="1">
        <v>25569.050920486112</v>
      </c>
      <c r="B1841">
        <v>2</v>
      </c>
      <c r="C1841">
        <v>35.119999999999997</v>
      </c>
      <c r="D1841">
        <v>34.67</v>
      </c>
      <c r="E1841">
        <v>35.18</v>
      </c>
      <c r="F1841">
        <v>28.29</v>
      </c>
      <c r="G1841">
        <v>27.54</v>
      </c>
      <c r="H1841">
        <v>28.66</v>
      </c>
      <c r="I1841">
        <v>34.96</v>
      </c>
      <c r="J1841">
        <v>34.78</v>
      </c>
      <c r="K1841">
        <v>28.07</v>
      </c>
      <c r="L1841">
        <v>34.35</v>
      </c>
      <c r="M1841">
        <v>32.200000000000003</v>
      </c>
      <c r="O1841">
        <v>32.1</v>
      </c>
      <c r="P1841">
        <v>32.380000000000003</v>
      </c>
      <c r="Q1841">
        <v>32.380000000000003</v>
      </c>
      <c r="T1841">
        <v>5.15</v>
      </c>
      <c r="U1841">
        <v>0</v>
      </c>
      <c r="V1841">
        <v>0</v>
      </c>
      <c r="W1841" t="s">
        <v>28</v>
      </c>
      <c r="X1841">
        <v>70</v>
      </c>
      <c r="Y1841" t="s">
        <v>2</v>
      </c>
      <c r="Z1841">
        <v>255</v>
      </c>
      <c r="AA1841">
        <v>120.5</v>
      </c>
      <c r="AB1841" t="s">
        <v>29</v>
      </c>
    </row>
    <row r="1842" spans="1:28" x14ac:dyDescent="0.2">
      <c r="A1842" s="1">
        <v>25569.050978935185</v>
      </c>
      <c r="B1842">
        <v>1</v>
      </c>
      <c r="C1842">
        <v>60.56</v>
      </c>
      <c r="D1842">
        <v>56.02</v>
      </c>
      <c r="E1842">
        <v>59.16</v>
      </c>
      <c r="F1842">
        <v>34.78</v>
      </c>
      <c r="G1842">
        <v>33.15</v>
      </c>
      <c r="H1842">
        <v>33.14</v>
      </c>
      <c r="I1842">
        <v>61.09</v>
      </c>
      <c r="J1842">
        <v>61.37</v>
      </c>
      <c r="K1842">
        <v>34.07</v>
      </c>
      <c r="L1842">
        <v>56.26</v>
      </c>
      <c r="M1842">
        <v>45.11</v>
      </c>
      <c r="O1842">
        <v>45.39</v>
      </c>
      <c r="P1842">
        <v>46.32</v>
      </c>
      <c r="Q1842">
        <v>45.61</v>
      </c>
      <c r="T1842">
        <v>5.0199999999999996</v>
      </c>
      <c r="U1842">
        <v>1.62</v>
      </c>
      <c r="V1842">
        <v>8.1300000000000008</v>
      </c>
      <c r="W1842" t="s">
        <v>30</v>
      </c>
      <c r="X1842">
        <v>70</v>
      </c>
      <c r="Y1842" t="s">
        <v>2</v>
      </c>
      <c r="Z1842">
        <v>255</v>
      </c>
      <c r="AA1842">
        <v>120.5</v>
      </c>
      <c r="AB1842" t="s">
        <v>29</v>
      </c>
    </row>
    <row r="1843" spans="1:28" x14ac:dyDescent="0.2">
      <c r="A1843" s="1">
        <v>25569.050978935185</v>
      </c>
      <c r="B1843">
        <v>2</v>
      </c>
      <c r="C1843">
        <v>35.1</v>
      </c>
      <c r="D1843">
        <v>34.64</v>
      </c>
      <c r="E1843">
        <v>35.119999999999997</v>
      </c>
      <c r="F1843">
        <v>28.24</v>
      </c>
      <c r="G1843">
        <v>27.54</v>
      </c>
      <c r="H1843">
        <v>28.63</v>
      </c>
      <c r="I1843">
        <v>34.909999999999997</v>
      </c>
      <c r="J1843">
        <v>34.67</v>
      </c>
      <c r="K1843">
        <v>28.07</v>
      </c>
      <c r="L1843">
        <v>34.28</v>
      </c>
      <c r="M1843">
        <v>32.119999999999997</v>
      </c>
      <c r="O1843">
        <v>32.049999999999997</v>
      </c>
      <c r="P1843">
        <v>32.33</v>
      </c>
      <c r="Q1843">
        <v>32.33</v>
      </c>
      <c r="T1843">
        <v>5.15</v>
      </c>
      <c r="U1843">
        <v>0</v>
      </c>
      <c r="V1843">
        <v>0</v>
      </c>
      <c r="W1843" t="s">
        <v>28</v>
      </c>
      <c r="X1843">
        <v>70</v>
      </c>
      <c r="Y1843" t="s">
        <v>2</v>
      </c>
      <c r="Z1843">
        <v>255</v>
      </c>
      <c r="AA1843">
        <v>120.5</v>
      </c>
      <c r="AB1843" t="s">
        <v>29</v>
      </c>
    </row>
    <row r="1844" spans="1:28" x14ac:dyDescent="0.2">
      <c r="A1844" s="1">
        <v>25569.051037384259</v>
      </c>
      <c r="B1844">
        <v>1</v>
      </c>
      <c r="C1844">
        <v>60.92</v>
      </c>
      <c r="D1844">
        <v>56.34</v>
      </c>
      <c r="E1844">
        <v>59.42</v>
      </c>
      <c r="F1844">
        <v>34.96</v>
      </c>
      <c r="G1844">
        <v>33.32</v>
      </c>
      <c r="H1844">
        <v>33.270000000000003</v>
      </c>
      <c r="I1844">
        <v>61.4</v>
      </c>
      <c r="J1844">
        <v>61.69</v>
      </c>
      <c r="K1844">
        <v>34.22</v>
      </c>
      <c r="L1844">
        <v>56.54</v>
      </c>
      <c r="M1844">
        <v>45.36</v>
      </c>
      <c r="O1844">
        <v>45.61</v>
      </c>
      <c r="P1844">
        <v>46.54</v>
      </c>
      <c r="Q1844">
        <v>45.84</v>
      </c>
      <c r="T1844">
        <v>5.0199999999999996</v>
      </c>
      <c r="U1844">
        <v>1.59</v>
      </c>
      <c r="V1844">
        <v>7.97</v>
      </c>
      <c r="W1844" t="s">
        <v>30</v>
      </c>
      <c r="X1844">
        <v>70</v>
      </c>
      <c r="Y1844" t="s">
        <v>2</v>
      </c>
      <c r="Z1844">
        <v>255</v>
      </c>
      <c r="AA1844">
        <v>120.5</v>
      </c>
      <c r="AB1844" t="s">
        <v>29</v>
      </c>
    </row>
    <row r="1845" spans="1:28" x14ac:dyDescent="0.2">
      <c r="A1845" s="1">
        <v>25569.051037384259</v>
      </c>
      <c r="B1845">
        <v>2</v>
      </c>
      <c r="C1845">
        <v>35.020000000000003</v>
      </c>
      <c r="D1845">
        <v>34.51</v>
      </c>
      <c r="E1845">
        <v>35.119999999999997</v>
      </c>
      <c r="F1845">
        <v>28.22</v>
      </c>
      <c r="G1845">
        <v>27.52</v>
      </c>
      <c r="H1845">
        <v>28.61</v>
      </c>
      <c r="I1845">
        <v>34.82</v>
      </c>
      <c r="J1845">
        <v>34.67</v>
      </c>
      <c r="K1845">
        <v>28.05</v>
      </c>
      <c r="L1845">
        <v>34.25</v>
      </c>
      <c r="M1845">
        <v>32.1</v>
      </c>
      <c r="O1845">
        <v>32.020000000000003</v>
      </c>
      <c r="P1845">
        <v>32.28</v>
      </c>
      <c r="Q1845">
        <v>32.229999999999997</v>
      </c>
      <c r="T1845">
        <v>5.15</v>
      </c>
      <c r="U1845">
        <v>0</v>
      </c>
      <c r="V1845">
        <v>0</v>
      </c>
      <c r="W1845" t="s">
        <v>28</v>
      </c>
      <c r="X1845">
        <v>70</v>
      </c>
      <c r="Y1845" t="s">
        <v>2</v>
      </c>
      <c r="Z1845">
        <v>255</v>
      </c>
      <c r="AA1845">
        <v>120.5</v>
      </c>
      <c r="AB1845" t="s">
        <v>29</v>
      </c>
    </row>
    <row r="1846" spans="1:28" x14ac:dyDescent="0.2">
      <c r="A1846" s="1">
        <v>25569.051095833333</v>
      </c>
      <c r="B1846">
        <v>1</v>
      </c>
      <c r="C1846">
        <v>61.23</v>
      </c>
      <c r="D1846">
        <v>56.62</v>
      </c>
      <c r="E1846">
        <v>59.77</v>
      </c>
      <c r="F1846">
        <v>35.119999999999997</v>
      </c>
      <c r="G1846">
        <v>33.44</v>
      </c>
      <c r="H1846">
        <v>33.409999999999997</v>
      </c>
      <c r="I1846">
        <v>61.68</v>
      </c>
      <c r="J1846">
        <v>61.96</v>
      </c>
      <c r="K1846">
        <v>34.380000000000003</v>
      </c>
      <c r="L1846">
        <v>56.87</v>
      </c>
      <c r="M1846">
        <v>45.55</v>
      </c>
      <c r="O1846">
        <v>45.84</v>
      </c>
      <c r="P1846">
        <v>46.74</v>
      </c>
      <c r="Q1846">
        <v>46.06</v>
      </c>
      <c r="T1846">
        <v>5.01</v>
      </c>
      <c r="U1846">
        <v>1.93</v>
      </c>
      <c r="V1846">
        <v>9.67</v>
      </c>
      <c r="W1846" t="s">
        <v>30</v>
      </c>
      <c r="X1846">
        <v>70</v>
      </c>
      <c r="Y1846" t="s">
        <v>2</v>
      </c>
      <c r="Z1846">
        <v>255</v>
      </c>
      <c r="AA1846">
        <v>120.5</v>
      </c>
      <c r="AB1846" t="s">
        <v>29</v>
      </c>
    </row>
    <row r="1847" spans="1:28" x14ac:dyDescent="0.2">
      <c r="A1847" s="1">
        <v>25569.051095833333</v>
      </c>
      <c r="B1847">
        <v>2</v>
      </c>
      <c r="C1847">
        <v>34.96</v>
      </c>
      <c r="D1847">
        <v>34.49</v>
      </c>
      <c r="E1847">
        <v>34.99</v>
      </c>
      <c r="F1847">
        <v>28.2</v>
      </c>
      <c r="G1847">
        <v>27.48</v>
      </c>
      <c r="H1847">
        <v>28.58</v>
      </c>
      <c r="I1847">
        <v>34.770000000000003</v>
      </c>
      <c r="J1847">
        <v>34.57</v>
      </c>
      <c r="K1847">
        <v>27.97</v>
      </c>
      <c r="L1847">
        <v>34.22</v>
      </c>
      <c r="M1847">
        <v>32.049999999999997</v>
      </c>
      <c r="O1847">
        <v>31.92</v>
      </c>
      <c r="P1847">
        <v>32.200000000000003</v>
      </c>
      <c r="Q1847">
        <v>32.18</v>
      </c>
      <c r="T1847">
        <v>5.14</v>
      </c>
      <c r="U1847">
        <v>0</v>
      </c>
      <c r="V1847">
        <v>0</v>
      </c>
      <c r="W1847" t="s">
        <v>28</v>
      </c>
      <c r="X1847">
        <v>70</v>
      </c>
      <c r="Y1847" t="s">
        <v>2</v>
      </c>
      <c r="Z1847">
        <v>255</v>
      </c>
      <c r="AA1847">
        <v>120.5</v>
      </c>
      <c r="AB1847" t="s">
        <v>29</v>
      </c>
    </row>
    <row r="1848" spans="1:28" x14ac:dyDescent="0.2">
      <c r="A1848" s="1">
        <v>25569.051154282406</v>
      </c>
      <c r="B1848">
        <v>1</v>
      </c>
      <c r="C1848">
        <v>61.51</v>
      </c>
      <c r="D1848">
        <v>56.83</v>
      </c>
      <c r="E1848">
        <v>59.99</v>
      </c>
      <c r="F1848">
        <v>35.29</v>
      </c>
      <c r="G1848">
        <v>33.6</v>
      </c>
      <c r="H1848">
        <v>33.520000000000003</v>
      </c>
      <c r="I1848">
        <v>61.96</v>
      </c>
      <c r="J1848">
        <v>62.29</v>
      </c>
      <c r="K1848">
        <v>34.51</v>
      </c>
      <c r="L1848">
        <v>57.11</v>
      </c>
      <c r="M1848">
        <v>45.74</v>
      </c>
      <c r="O1848">
        <v>46</v>
      </c>
      <c r="P1848">
        <v>47</v>
      </c>
      <c r="Q1848">
        <v>46.12</v>
      </c>
      <c r="T1848">
        <v>5.03</v>
      </c>
      <c r="U1848">
        <v>1.62</v>
      </c>
      <c r="V1848">
        <v>8.14</v>
      </c>
      <c r="W1848" t="s">
        <v>30</v>
      </c>
      <c r="X1848">
        <v>70</v>
      </c>
      <c r="Y1848" t="s">
        <v>2</v>
      </c>
      <c r="Z1848">
        <v>255</v>
      </c>
      <c r="AA1848">
        <v>120.5</v>
      </c>
      <c r="AB1848" t="s">
        <v>29</v>
      </c>
    </row>
    <row r="1849" spans="1:28" x14ac:dyDescent="0.2">
      <c r="A1849" s="1">
        <v>25569.051154282406</v>
      </c>
      <c r="B1849">
        <v>2</v>
      </c>
      <c r="C1849">
        <v>34.909999999999997</v>
      </c>
      <c r="D1849">
        <v>34.409999999999997</v>
      </c>
      <c r="E1849">
        <v>34.96</v>
      </c>
      <c r="F1849">
        <v>28.15</v>
      </c>
      <c r="G1849">
        <v>27.46</v>
      </c>
      <c r="H1849">
        <v>28.57</v>
      </c>
      <c r="I1849">
        <v>34.700000000000003</v>
      </c>
      <c r="J1849">
        <v>34.51</v>
      </c>
      <c r="K1849">
        <v>27.95</v>
      </c>
      <c r="L1849">
        <v>34.04</v>
      </c>
      <c r="M1849">
        <v>32.020000000000003</v>
      </c>
      <c r="O1849">
        <v>31.92</v>
      </c>
      <c r="P1849">
        <v>32.119999999999997</v>
      </c>
      <c r="Q1849">
        <v>32.07</v>
      </c>
      <c r="T1849">
        <v>5.15</v>
      </c>
      <c r="U1849">
        <v>0</v>
      </c>
      <c r="V1849">
        <v>0</v>
      </c>
      <c r="W1849" t="s">
        <v>28</v>
      </c>
      <c r="X1849">
        <v>70</v>
      </c>
      <c r="Y1849" t="s">
        <v>2</v>
      </c>
      <c r="Z1849">
        <v>255</v>
      </c>
      <c r="AA1849">
        <v>120.5</v>
      </c>
      <c r="AB1849" t="s">
        <v>29</v>
      </c>
    </row>
    <row r="1850" spans="1:28" x14ac:dyDescent="0.2">
      <c r="A1850" s="1">
        <v>25569.051212731483</v>
      </c>
      <c r="B1850">
        <v>1</v>
      </c>
      <c r="C1850">
        <v>61.69</v>
      </c>
      <c r="D1850">
        <v>57.19</v>
      </c>
      <c r="E1850">
        <v>60.3</v>
      </c>
      <c r="F1850">
        <v>35.479999999999997</v>
      </c>
      <c r="G1850">
        <v>33.75</v>
      </c>
      <c r="H1850">
        <v>33.659999999999997</v>
      </c>
      <c r="I1850">
        <v>62.27</v>
      </c>
      <c r="J1850">
        <v>62.57</v>
      </c>
      <c r="K1850">
        <v>34.67</v>
      </c>
      <c r="L1850">
        <v>57.32</v>
      </c>
      <c r="M1850">
        <v>45.9</v>
      </c>
      <c r="O1850">
        <v>46.16</v>
      </c>
      <c r="P1850">
        <v>47.2</v>
      </c>
      <c r="Q1850">
        <v>46.51</v>
      </c>
      <c r="T1850">
        <v>5.0199999999999996</v>
      </c>
      <c r="U1850">
        <v>1.62</v>
      </c>
      <c r="V1850">
        <v>8.1300000000000008</v>
      </c>
      <c r="W1850" t="s">
        <v>30</v>
      </c>
      <c r="X1850">
        <v>70</v>
      </c>
      <c r="Y1850" t="s">
        <v>2</v>
      </c>
      <c r="Z1850">
        <v>255</v>
      </c>
      <c r="AA1850">
        <v>120.5</v>
      </c>
      <c r="AB1850" t="s">
        <v>29</v>
      </c>
    </row>
    <row r="1851" spans="1:28" x14ac:dyDescent="0.2">
      <c r="A1851" s="1">
        <v>25569.051212731483</v>
      </c>
      <c r="B1851">
        <v>2</v>
      </c>
      <c r="C1851">
        <v>34.86</v>
      </c>
      <c r="D1851">
        <v>34.299999999999997</v>
      </c>
      <c r="E1851">
        <v>34.909999999999997</v>
      </c>
      <c r="F1851">
        <v>28.14</v>
      </c>
      <c r="G1851">
        <v>27.45</v>
      </c>
      <c r="H1851">
        <v>28.54</v>
      </c>
      <c r="I1851">
        <v>34.619999999999997</v>
      </c>
      <c r="J1851">
        <v>34.49</v>
      </c>
      <c r="K1851">
        <v>27.95</v>
      </c>
      <c r="L1851">
        <v>34.01</v>
      </c>
      <c r="M1851">
        <v>31.89</v>
      </c>
      <c r="O1851">
        <v>32</v>
      </c>
      <c r="P1851">
        <v>32.18</v>
      </c>
      <c r="Q1851">
        <v>32.049999999999997</v>
      </c>
      <c r="T1851">
        <v>5.15</v>
      </c>
      <c r="U1851">
        <v>0</v>
      </c>
      <c r="V1851">
        <v>0</v>
      </c>
      <c r="W1851" t="s">
        <v>28</v>
      </c>
      <c r="X1851">
        <v>70</v>
      </c>
      <c r="Y1851" t="s">
        <v>2</v>
      </c>
      <c r="Z1851">
        <v>255</v>
      </c>
      <c r="AA1851">
        <v>120.5</v>
      </c>
      <c r="AB1851" t="s">
        <v>29</v>
      </c>
    </row>
    <row r="1852" spans="1:28" x14ac:dyDescent="0.2">
      <c r="A1852" s="1">
        <v>25569.051271180557</v>
      </c>
      <c r="B1852">
        <v>1</v>
      </c>
      <c r="C1852">
        <v>62.01</v>
      </c>
      <c r="D1852">
        <v>57.44</v>
      </c>
      <c r="E1852">
        <v>60.38</v>
      </c>
      <c r="F1852">
        <v>35.65</v>
      </c>
      <c r="G1852">
        <v>33.869999999999997</v>
      </c>
      <c r="H1852">
        <v>33.799999999999997</v>
      </c>
      <c r="I1852">
        <v>62.54</v>
      </c>
      <c r="J1852">
        <v>62.85</v>
      </c>
      <c r="K1852">
        <v>34.799999999999997</v>
      </c>
      <c r="L1852">
        <v>57.69</v>
      </c>
      <c r="M1852">
        <v>46.38</v>
      </c>
      <c r="O1852">
        <v>46.41</v>
      </c>
      <c r="P1852">
        <v>47.43</v>
      </c>
      <c r="Q1852">
        <v>46.84</v>
      </c>
      <c r="T1852">
        <v>5.03</v>
      </c>
      <c r="U1852">
        <v>1.62</v>
      </c>
      <c r="V1852">
        <v>8.14</v>
      </c>
      <c r="W1852" t="s">
        <v>30</v>
      </c>
      <c r="X1852">
        <v>70</v>
      </c>
      <c r="Y1852" t="s">
        <v>2</v>
      </c>
      <c r="Z1852">
        <v>255</v>
      </c>
      <c r="AA1852">
        <v>120.5</v>
      </c>
      <c r="AB1852" t="s">
        <v>29</v>
      </c>
    </row>
    <row r="1853" spans="1:28" x14ac:dyDescent="0.2">
      <c r="A1853" s="1">
        <v>25569.051271180557</v>
      </c>
      <c r="B1853">
        <v>2</v>
      </c>
      <c r="C1853">
        <v>34.72</v>
      </c>
      <c r="D1853">
        <v>34.25</v>
      </c>
      <c r="E1853">
        <v>34.799999999999997</v>
      </c>
      <c r="F1853">
        <v>28.1</v>
      </c>
      <c r="G1853">
        <v>27.41</v>
      </c>
      <c r="H1853">
        <v>28.53</v>
      </c>
      <c r="I1853">
        <v>34.57</v>
      </c>
      <c r="J1853">
        <v>34.380000000000003</v>
      </c>
      <c r="K1853">
        <v>27.97</v>
      </c>
      <c r="L1853">
        <v>33.96</v>
      </c>
      <c r="M1853">
        <v>31.82</v>
      </c>
      <c r="O1853">
        <v>31.89</v>
      </c>
      <c r="P1853">
        <v>32.07</v>
      </c>
      <c r="Q1853">
        <v>32</v>
      </c>
      <c r="T1853">
        <v>5.15</v>
      </c>
      <c r="U1853">
        <v>0</v>
      </c>
      <c r="V1853">
        <v>0</v>
      </c>
      <c r="W1853" t="s">
        <v>28</v>
      </c>
      <c r="X1853">
        <v>70</v>
      </c>
      <c r="Y1853" t="s">
        <v>2</v>
      </c>
      <c r="Z1853">
        <v>255</v>
      </c>
      <c r="AA1853">
        <v>120.5</v>
      </c>
      <c r="AB1853" t="s">
        <v>29</v>
      </c>
    </row>
    <row r="1854" spans="1:28" x14ac:dyDescent="0.2">
      <c r="A1854" s="1">
        <v>25569.05132962963</v>
      </c>
      <c r="B1854">
        <v>1</v>
      </c>
      <c r="C1854">
        <v>62.38</v>
      </c>
      <c r="D1854">
        <v>57.73</v>
      </c>
      <c r="E1854">
        <v>60.74</v>
      </c>
      <c r="F1854">
        <v>35.799999999999997</v>
      </c>
      <c r="G1854">
        <v>34.01</v>
      </c>
      <c r="H1854">
        <v>33.909999999999997</v>
      </c>
      <c r="I1854">
        <v>62.81</v>
      </c>
      <c r="J1854">
        <v>63.13</v>
      </c>
      <c r="K1854">
        <v>34.94</v>
      </c>
      <c r="L1854">
        <v>57.98</v>
      </c>
      <c r="M1854">
        <v>46.8</v>
      </c>
      <c r="O1854">
        <v>46.61</v>
      </c>
      <c r="P1854">
        <v>47.56</v>
      </c>
      <c r="Q1854">
        <v>47.06</v>
      </c>
      <c r="T1854">
        <v>5.0199999999999996</v>
      </c>
      <c r="U1854">
        <v>1.83</v>
      </c>
      <c r="V1854">
        <v>9.19</v>
      </c>
      <c r="W1854" t="s">
        <v>30</v>
      </c>
      <c r="X1854">
        <v>70</v>
      </c>
      <c r="Y1854" t="s">
        <v>2</v>
      </c>
      <c r="Z1854">
        <v>255</v>
      </c>
      <c r="AA1854">
        <v>120.5</v>
      </c>
      <c r="AB1854" t="s">
        <v>29</v>
      </c>
    </row>
    <row r="1855" spans="1:28" x14ac:dyDescent="0.2">
      <c r="A1855" s="1">
        <v>25569.05132962963</v>
      </c>
      <c r="B1855">
        <v>2</v>
      </c>
      <c r="C1855">
        <v>34.700000000000003</v>
      </c>
      <c r="D1855">
        <v>34.25</v>
      </c>
      <c r="E1855">
        <v>34.72</v>
      </c>
      <c r="F1855">
        <v>28.06</v>
      </c>
      <c r="G1855">
        <v>27.36</v>
      </c>
      <c r="H1855">
        <v>28.51</v>
      </c>
      <c r="I1855">
        <v>34.479999999999997</v>
      </c>
      <c r="J1855">
        <v>34.33</v>
      </c>
      <c r="K1855">
        <v>27.93</v>
      </c>
      <c r="L1855">
        <v>33.880000000000003</v>
      </c>
      <c r="M1855">
        <v>31.77</v>
      </c>
      <c r="O1855">
        <v>31.77</v>
      </c>
      <c r="P1855">
        <v>32.020000000000003</v>
      </c>
      <c r="Q1855">
        <v>32</v>
      </c>
      <c r="T1855">
        <v>5.15</v>
      </c>
      <c r="U1855">
        <v>0</v>
      </c>
      <c r="V1855">
        <v>0</v>
      </c>
      <c r="W1855" t="s">
        <v>28</v>
      </c>
      <c r="X1855">
        <v>70</v>
      </c>
      <c r="Y1855" t="s">
        <v>2</v>
      </c>
      <c r="Z1855">
        <v>255</v>
      </c>
      <c r="AA1855">
        <v>120.5</v>
      </c>
      <c r="AB1855" t="s">
        <v>29</v>
      </c>
    </row>
    <row r="1856" spans="1:28" x14ac:dyDescent="0.2">
      <c r="A1856" s="1">
        <v>25569.051388078704</v>
      </c>
      <c r="B1856">
        <v>1</v>
      </c>
      <c r="C1856">
        <v>62.61</v>
      </c>
      <c r="D1856">
        <v>57.89</v>
      </c>
      <c r="E1856">
        <v>61.14</v>
      </c>
      <c r="F1856">
        <v>35.94</v>
      </c>
      <c r="G1856">
        <v>34.14</v>
      </c>
      <c r="H1856">
        <v>34.06</v>
      </c>
      <c r="I1856">
        <v>63.09</v>
      </c>
      <c r="J1856">
        <v>63.46</v>
      </c>
      <c r="K1856">
        <v>35.119999999999997</v>
      </c>
      <c r="L1856">
        <v>58.27</v>
      </c>
      <c r="M1856">
        <v>46.97</v>
      </c>
      <c r="O1856">
        <v>46.93</v>
      </c>
      <c r="P1856">
        <v>47.79</v>
      </c>
      <c r="Q1856">
        <v>47.23</v>
      </c>
      <c r="T1856">
        <v>5.01</v>
      </c>
      <c r="U1856">
        <v>1.91</v>
      </c>
      <c r="V1856">
        <v>9.59</v>
      </c>
      <c r="W1856" t="s">
        <v>30</v>
      </c>
      <c r="X1856">
        <v>70</v>
      </c>
      <c r="Y1856" t="s">
        <v>2</v>
      </c>
      <c r="Z1856">
        <v>255</v>
      </c>
      <c r="AA1856">
        <v>120.5</v>
      </c>
      <c r="AB1856" t="s">
        <v>29</v>
      </c>
    </row>
    <row r="1857" spans="1:28" x14ac:dyDescent="0.2">
      <c r="A1857" s="1">
        <v>25569.051388078704</v>
      </c>
      <c r="B1857">
        <v>2</v>
      </c>
      <c r="C1857">
        <v>34.64</v>
      </c>
      <c r="D1857">
        <v>34.119999999999997</v>
      </c>
      <c r="E1857">
        <v>34.700000000000003</v>
      </c>
      <c r="F1857">
        <v>28.04</v>
      </c>
      <c r="G1857">
        <v>27.36</v>
      </c>
      <c r="H1857">
        <v>28.46</v>
      </c>
      <c r="I1857">
        <v>34.4</v>
      </c>
      <c r="J1857">
        <v>34.22</v>
      </c>
      <c r="K1857">
        <v>27.83</v>
      </c>
      <c r="L1857">
        <v>33.86</v>
      </c>
      <c r="M1857">
        <v>31.84</v>
      </c>
      <c r="O1857">
        <v>31.77</v>
      </c>
      <c r="P1857">
        <v>32</v>
      </c>
      <c r="Q1857">
        <v>31.92</v>
      </c>
      <c r="T1857">
        <v>5.15</v>
      </c>
      <c r="U1857">
        <v>0</v>
      </c>
      <c r="V1857">
        <v>0</v>
      </c>
      <c r="W1857" t="s">
        <v>28</v>
      </c>
      <c r="X1857">
        <v>70</v>
      </c>
      <c r="Y1857" t="s">
        <v>2</v>
      </c>
      <c r="Z1857">
        <v>255</v>
      </c>
      <c r="AA1857">
        <v>120.5</v>
      </c>
      <c r="AB1857" t="s">
        <v>29</v>
      </c>
    </row>
    <row r="1858" spans="1:28" x14ac:dyDescent="0.2">
      <c r="A1858" s="1">
        <v>25569.051446527777</v>
      </c>
      <c r="B1858">
        <v>1</v>
      </c>
      <c r="C1858">
        <v>62.99</v>
      </c>
      <c r="D1858">
        <v>58.23</v>
      </c>
      <c r="E1858">
        <v>61.41</v>
      </c>
      <c r="F1858">
        <v>36.1</v>
      </c>
      <c r="G1858">
        <v>34.28</v>
      </c>
      <c r="H1858">
        <v>34.18</v>
      </c>
      <c r="I1858">
        <v>63.37</v>
      </c>
      <c r="J1858">
        <v>63.65</v>
      </c>
      <c r="K1858">
        <v>35.200000000000003</v>
      </c>
      <c r="L1858">
        <v>58.48</v>
      </c>
      <c r="M1858">
        <v>46.93</v>
      </c>
      <c r="O1858">
        <v>47.13</v>
      </c>
      <c r="P1858">
        <v>48.02</v>
      </c>
      <c r="Q1858">
        <v>47.43</v>
      </c>
      <c r="T1858">
        <v>5.03</v>
      </c>
      <c r="U1858">
        <v>1.59</v>
      </c>
      <c r="V1858">
        <v>7.98</v>
      </c>
      <c r="W1858" t="s">
        <v>30</v>
      </c>
      <c r="X1858">
        <v>70</v>
      </c>
      <c r="Y1858" t="s">
        <v>2</v>
      </c>
      <c r="Z1858">
        <v>255</v>
      </c>
      <c r="AA1858">
        <v>120.5</v>
      </c>
      <c r="AB1858" t="s">
        <v>29</v>
      </c>
    </row>
    <row r="1859" spans="1:28" x14ac:dyDescent="0.2">
      <c r="A1859" s="1">
        <v>25569.051446527777</v>
      </c>
      <c r="B1859">
        <v>2</v>
      </c>
      <c r="C1859">
        <v>34.619999999999997</v>
      </c>
      <c r="D1859">
        <v>34.119999999999997</v>
      </c>
      <c r="E1859">
        <v>34.619999999999997</v>
      </c>
      <c r="F1859">
        <v>28.02</v>
      </c>
      <c r="G1859">
        <v>27.35</v>
      </c>
      <c r="H1859">
        <v>28.45</v>
      </c>
      <c r="I1859">
        <v>34.36</v>
      </c>
      <c r="J1859">
        <v>34.14</v>
      </c>
      <c r="K1859">
        <v>27.85</v>
      </c>
      <c r="L1859">
        <v>33.83</v>
      </c>
      <c r="M1859">
        <v>31.74</v>
      </c>
      <c r="O1859">
        <v>31.72</v>
      </c>
      <c r="P1859">
        <v>31.95</v>
      </c>
      <c r="Q1859">
        <v>31.89</v>
      </c>
      <c r="T1859">
        <v>5.15</v>
      </c>
      <c r="U1859">
        <v>0</v>
      </c>
      <c r="V1859">
        <v>0</v>
      </c>
      <c r="W1859" t="s">
        <v>28</v>
      </c>
      <c r="X1859">
        <v>70</v>
      </c>
      <c r="Y1859" t="s">
        <v>2</v>
      </c>
      <c r="Z1859">
        <v>255</v>
      </c>
      <c r="AA1859">
        <v>120.5</v>
      </c>
      <c r="AB1859" t="s">
        <v>29</v>
      </c>
    </row>
    <row r="1860" spans="1:28" x14ac:dyDescent="0.2">
      <c r="A1860" s="1">
        <v>25569.051505092593</v>
      </c>
      <c r="B1860">
        <v>1</v>
      </c>
      <c r="C1860">
        <v>63.22</v>
      </c>
      <c r="D1860">
        <v>58.48</v>
      </c>
      <c r="E1860">
        <v>61.69</v>
      </c>
      <c r="F1860">
        <v>36.26</v>
      </c>
      <c r="G1860">
        <v>34.4</v>
      </c>
      <c r="H1860">
        <v>34.299999999999997</v>
      </c>
      <c r="I1860">
        <v>63.64</v>
      </c>
      <c r="J1860">
        <v>63.94</v>
      </c>
      <c r="K1860">
        <v>35.340000000000003</v>
      </c>
      <c r="L1860">
        <v>58.74</v>
      </c>
      <c r="M1860">
        <v>47.03</v>
      </c>
      <c r="O1860">
        <v>47.26</v>
      </c>
      <c r="P1860">
        <v>48.26</v>
      </c>
      <c r="Q1860">
        <v>47.49</v>
      </c>
      <c r="T1860">
        <v>5.0199999999999996</v>
      </c>
      <c r="U1860">
        <v>1.72</v>
      </c>
      <c r="V1860">
        <v>8.6300000000000008</v>
      </c>
      <c r="W1860" t="s">
        <v>30</v>
      </c>
      <c r="X1860">
        <v>70</v>
      </c>
      <c r="Y1860" t="s">
        <v>2</v>
      </c>
      <c r="Z1860">
        <v>255</v>
      </c>
      <c r="AA1860">
        <v>120.5</v>
      </c>
      <c r="AB1860" t="s">
        <v>29</v>
      </c>
    </row>
    <row r="1861" spans="1:28" x14ac:dyDescent="0.2">
      <c r="A1861" s="1">
        <v>25569.051505092593</v>
      </c>
      <c r="B1861">
        <v>2</v>
      </c>
      <c r="C1861">
        <v>34.49</v>
      </c>
      <c r="D1861">
        <v>34.07</v>
      </c>
      <c r="E1861">
        <v>34.54</v>
      </c>
      <c r="F1861">
        <v>28</v>
      </c>
      <c r="G1861">
        <v>27.31</v>
      </c>
      <c r="H1861">
        <v>28.41</v>
      </c>
      <c r="I1861">
        <v>34.29</v>
      </c>
      <c r="J1861">
        <v>34.119999999999997</v>
      </c>
      <c r="K1861">
        <v>27.85</v>
      </c>
      <c r="L1861">
        <v>33.729999999999997</v>
      </c>
      <c r="M1861">
        <v>31.66</v>
      </c>
      <c r="O1861">
        <v>31.66</v>
      </c>
      <c r="P1861">
        <v>31.89</v>
      </c>
      <c r="Q1861">
        <v>31.84</v>
      </c>
      <c r="T1861">
        <v>5.15</v>
      </c>
      <c r="U1861">
        <v>0</v>
      </c>
      <c r="V1861">
        <v>0</v>
      </c>
      <c r="W1861" t="s">
        <v>28</v>
      </c>
      <c r="X1861">
        <v>70</v>
      </c>
      <c r="Y1861" t="s">
        <v>2</v>
      </c>
      <c r="Z1861">
        <v>255</v>
      </c>
      <c r="AA1861">
        <v>120.5</v>
      </c>
      <c r="AB1861" t="s">
        <v>29</v>
      </c>
    </row>
    <row r="1862" spans="1:28" x14ac:dyDescent="0.2">
      <c r="A1862" s="1">
        <v>25569.051563657409</v>
      </c>
      <c r="B1862">
        <v>1</v>
      </c>
      <c r="C1862">
        <v>63.37</v>
      </c>
      <c r="D1862">
        <v>58.74</v>
      </c>
      <c r="E1862">
        <v>61.92</v>
      </c>
      <c r="F1862">
        <v>36.43</v>
      </c>
      <c r="G1862">
        <v>34.549999999999997</v>
      </c>
      <c r="H1862">
        <v>34.42</v>
      </c>
      <c r="I1862">
        <v>63.89</v>
      </c>
      <c r="J1862">
        <v>64.28</v>
      </c>
      <c r="K1862">
        <v>35.5</v>
      </c>
      <c r="L1862">
        <v>58.99</v>
      </c>
      <c r="M1862">
        <v>47.39</v>
      </c>
      <c r="O1862">
        <v>47.39</v>
      </c>
      <c r="P1862">
        <v>48.46</v>
      </c>
      <c r="Q1862">
        <v>47.79</v>
      </c>
      <c r="T1862">
        <v>5.03</v>
      </c>
      <c r="U1862">
        <v>1.6</v>
      </c>
      <c r="V1862">
        <v>8.06</v>
      </c>
      <c r="W1862" t="s">
        <v>30</v>
      </c>
      <c r="X1862">
        <v>70</v>
      </c>
      <c r="Y1862" t="s">
        <v>2</v>
      </c>
      <c r="Z1862">
        <v>255</v>
      </c>
      <c r="AA1862">
        <v>120.5</v>
      </c>
      <c r="AB1862" t="s">
        <v>29</v>
      </c>
    </row>
    <row r="1863" spans="1:28" x14ac:dyDescent="0.2">
      <c r="A1863" s="1">
        <v>25569.051563657409</v>
      </c>
      <c r="B1863">
        <v>2</v>
      </c>
      <c r="C1863">
        <v>34.51</v>
      </c>
      <c r="D1863">
        <v>33.909999999999997</v>
      </c>
      <c r="E1863">
        <v>34.49</v>
      </c>
      <c r="F1863">
        <v>27.96</v>
      </c>
      <c r="G1863">
        <v>27.28</v>
      </c>
      <c r="H1863">
        <v>28.39</v>
      </c>
      <c r="I1863">
        <v>34.22</v>
      </c>
      <c r="J1863">
        <v>34.01</v>
      </c>
      <c r="K1863">
        <v>27.78</v>
      </c>
      <c r="L1863">
        <v>33.65</v>
      </c>
      <c r="M1863">
        <v>31.69</v>
      </c>
      <c r="O1863">
        <v>31.59</v>
      </c>
      <c r="P1863">
        <v>31.82</v>
      </c>
      <c r="Q1863">
        <v>31.77</v>
      </c>
      <c r="T1863">
        <v>5.15</v>
      </c>
      <c r="U1863">
        <v>0</v>
      </c>
      <c r="V1863">
        <v>0</v>
      </c>
      <c r="W1863" t="s">
        <v>28</v>
      </c>
      <c r="X1863">
        <v>70</v>
      </c>
      <c r="Y1863" t="s">
        <v>2</v>
      </c>
      <c r="Z1863">
        <v>255</v>
      </c>
      <c r="AA1863">
        <v>120.5</v>
      </c>
      <c r="AB1863" t="s">
        <v>29</v>
      </c>
    </row>
    <row r="1864" spans="1:28" x14ac:dyDescent="0.2">
      <c r="A1864" s="1">
        <v>25569.051622222221</v>
      </c>
      <c r="B1864">
        <v>1</v>
      </c>
      <c r="C1864">
        <v>63.7</v>
      </c>
      <c r="D1864">
        <v>58.99</v>
      </c>
      <c r="E1864">
        <v>62.19</v>
      </c>
      <c r="F1864">
        <v>36.590000000000003</v>
      </c>
      <c r="G1864">
        <v>34.65</v>
      </c>
      <c r="H1864">
        <v>34.549999999999997</v>
      </c>
      <c r="I1864">
        <v>64.14</v>
      </c>
      <c r="J1864">
        <v>64.48</v>
      </c>
      <c r="K1864">
        <v>35.6</v>
      </c>
      <c r="L1864">
        <v>59.29</v>
      </c>
      <c r="M1864">
        <v>47.66</v>
      </c>
      <c r="O1864">
        <v>47.56</v>
      </c>
      <c r="P1864">
        <v>48.53</v>
      </c>
      <c r="Q1864">
        <v>47.96</v>
      </c>
      <c r="T1864">
        <v>5.03</v>
      </c>
      <c r="U1864">
        <v>1.64</v>
      </c>
      <c r="V1864">
        <v>8.2200000000000006</v>
      </c>
      <c r="W1864" t="s">
        <v>30</v>
      </c>
      <c r="X1864">
        <v>70</v>
      </c>
      <c r="Y1864" t="s">
        <v>2</v>
      </c>
      <c r="Z1864">
        <v>255</v>
      </c>
      <c r="AA1864">
        <v>120.5</v>
      </c>
      <c r="AB1864" t="s">
        <v>29</v>
      </c>
    </row>
    <row r="1865" spans="1:28" x14ac:dyDescent="0.2">
      <c r="A1865" s="1">
        <v>25569.051622222221</v>
      </c>
      <c r="B1865">
        <v>2</v>
      </c>
      <c r="C1865">
        <v>34.380000000000003</v>
      </c>
      <c r="D1865">
        <v>33.880000000000003</v>
      </c>
      <c r="E1865">
        <v>34.46</v>
      </c>
      <c r="F1865">
        <v>27.93</v>
      </c>
      <c r="G1865">
        <v>27.26</v>
      </c>
      <c r="H1865">
        <v>28.38</v>
      </c>
      <c r="I1865">
        <v>34.15</v>
      </c>
      <c r="J1865">
        <v>33.96</v>
      </c>
      <c r="K1865">
        <v>27.78</v>
      </c>
      <c r="L1865">
        <v>33.520000000000003</v>
      </c>
      <c r="M1865">
        <v>31.61</v>
      </c>
      <c r="O1865">
        <v>31.41</v>
      </c>
      <c r="P1865">
        <v>31.69</v>
      </c>
      <c r="Q1865">
        <v>31.69</v>
      </c>
      <c r="T1865">
        <v>5.15</v>
      </c>
      <c r="U1865">
        <v>0</v>
      </c>
      <c r="V1865">
        <v>0</v>
      </c>
      <c r="W1865" t="s">
        <v>28</v>
      </c>
      <c r="X1865">
        <v>70</v>
      </c>
      <c r="Y1865" t="s">
        <v>2</v>
      </c>
      <c r="Z1865">
        <v>255</v>
      </c>
      <c r="AA1865">
        <v>120.5</v>
      </c>
      <c r="AB1865" t="s">
        <v>29</v>
      </c>
    </row>
    <row r="1866" spans="1:28" x14ac:dyDescent="0.2">
      <c r="A1866" s="1">
        <v>25569.051680787037</v>
      </c>
      <c r="B1866">
        <v>1</v>
      </c>
      <c r="C1866">
        <v>64.09</v>
      </c>
      <c r="D1866">
        <v>59.34</v>
      </c>
      <c r="E1866">
        <v>62.47</v>
      </c>
      <c r="F1866">
        <v>36.74</v>
      </c>
      <c r="G1866">
        <v>34.799999999999997</v>
      </c>
      <c r="H1866">
        <v>34.630000000000003</v>
      </c>
      <c r="I1866">
        <v>64.41</v>
      </c>
      <c r="J1866">
        <v>64.73</v>
      </c>
      <c r="K1866">
        <v>35.74</v>
      </c>
      <c r="L1866">
        <v>59.51</v>
      </c>
      <c r="M1866">
        <v>47.69</v>
      </c>
      <c r="O1866">
        <v>47.76</v>
      </c>
      <c r="P1866">
        <v>48.76</v>
      </c>
      <c r="Q1866">
        <v>47.99</v>
      </c>
      <c r="T1866">
        <v>5.03</v>
      </c>
      <c r="U1866">
        <v>1.49</v>
      </c>
      <c r="V1866">
        <v>7.48</v>
      </c>
      <c r="W1866" t="s">
        <v>30</v>
      </c>
      <c r="X1866">
        <v>70</v>
      </c>
      <c r="Y1866" t="s">
        <v>2</v>
      </c>
      <c r="Z1866">
        <v>255</v>
      </c>
      <c r="AA1866">
        <v>120.5</v>
      </c>
      <c r="AB1866" t="s">
        <v>29</v>
      </c>
    </row>
    <row r="1867" spans="1:28" x14ac:dyDescent="0.2">
      <c r="A1867" s="1">
        <v>25569.051680787037</v>
      </c>
      <c r="B1867">
        <v>2</v>
      </c>
      <c r="C1867">
        <v>34.33</v>
      </c>
      <c r="D1867">
        <v>33.799999999999997</v>
      </c>
      <c r="E1867">
        <v>34.35</v>
      </c>
      <c r="F1867">
        <v>27.91</v>
      </c>
      <c r="G1867">
        <v>27.22</v>
      </c>
      <c r="H1867">
        <v>28.33</v>
      </c>
      <c r="I1867">
        <v>34.08</v>
      </c>
      <c r="J1867">
        <v>33.880000000000003</v>
      </c>
      <c r="K1867">
        <v>27.73</v>
      </c>
      <c r="L1867">
        <v>33.54</v>
      </c>
      <c r="M1867">
        <v>31.49</v>
      </c>
      <c r="O1867">
        <v>31.46</v>
      </c>
      <c r="P1867">
        <v>31.66</v>
      </c>
      <c r="Q1867">
        <v>31.66</v>
      </c>
      <c r="T1867">
        <v>5.15</v>
      </c>
      <c r="U1867">
        <v>0</v>
      </c>
      <c r="V1867">
        <v>0</v>
      </c>
      <c r="W1867" t="s">
        <v>28</v>
      </c>
      <c r="X1867">
        <v>70</v>
      </c>
      <c r="Y1867" t="s">
        <v>2</v>
      </c>
      <c r="Z1867">
        <v>255</v>
      </c>
      <c r="AA1867">
        <v>120.5</v>
      </c>
      <c r="AB1867" t="s">
        <v>29</v>
      </c>
    </row>
    <row r="1868" spans="1:28" x14ac:dyDescent="0.2">
      <c r="A1868" s="1">
        <v>25569.051739351853</v>
      </c>
      <c r="B1868">
        <v>1</v>
      </c>
      <c r="C1868">
        <v>64.19</v>
      </c>
      <c r="D1868">
        <v>59.51</v>
      </c>
      <c r="E1868">
        <v>62.61</v>
      </c>
      <c r="F1868">
        <v>36.909999999999997</v>
      </c>
      <c r="G1868">
        <v>34.909999999999997</v>
      </c>
      <c r="H1868">
        <v>34.78</v>
      </c>
      <c r="I1868">
        <v>64.680000000000007</v>
      </c>
      <c r="J1868">
        <v>65.17</v>
      </c>
      <c r="K1868">
        <v>35.869999999999997</v>
      </c>
      <c r="L1868">
        <v>59.77</v>
      </c>
      <c r="M1868">
        <v>47.92</v>
      </c>
      <c r="O1868">
        <v>47.99</v>
      </c>
      <c r="P1868">
        <v>48.97</v>
      </c>
      <c r="Q1868">
        <v>48.46</v>
      </c>
      <c r="T1868">
        <v>5.03</v>
      </c>
      <c r="U1868">
        <v>1.59</v>
      </c>
      <c r="V1868">
        <v>7.98</v>
      </c>
      <c r="W1868" t="s">
        <v>30</v>
      </c>
      <c r="X1868">
        <v>70</v>
      </c>
      <c r="Y1868" t="s">
        <v>2</v>
      </c>
      <c r="Z1868">
        <v>255</v>
      </c>
      <c r="AA1868">
        <v>120.5</v>
      </c>
      <c r="AB1868" t="s">
        <v>29</v>
      </c>
    </row>
    <row r="1869" spans="1:28" x14ac:dyDescent="0.2">
      <c r="A1869" s="1">
        <v>25569.051739351853</v>
      </c>
      <c r="B1869">
        <v>2</v>
      </c>
      <c r="C1869">
        <v>34.28</v>
      </c>
      <c r="D1869">
        <v>33.78</v>
      </c>
      <c r="E1869">
        <v>34.28</v>
      </c>
      <c r="F1869">
        <v>27.86</v>
      </c>
      <c r="G1869">
        <v>27.19</v>
      </c>
      <c r="H1869">
        <v>28.34</v>
      </c>
      <c r="I1869">
        <v>34.01</v>
      </c>
      <c r="J1869">
        <v>33.83</v>
      </c>
      <c r="K1869">
        <v>27.73</v>
      </c>
      <c r="L1869">
        <v>33.44</v>
      </c>
      <c r="M1869">
        <v>31.49</v>
      </c>
      <c r="O1869">
        <v>31.36</v>
      </c>
      <c r="P1869">
        <v>31.56</v>
      </c>
      <c r="Q1869">
        <v>31.66</v>
      </c>
      <c r="T1869">
        <v>5.15</v>
      </c>
      <c r="U1869">
        <v>0</v>
      </c>
      <c r="V1869">
        <v>0</v>
      </c>
      <c r="W1869" t="s">
        <v>28</v>
      </c>
      <c r="X1869">
        <v>70</v>
      </c>
      <c r="Y1869" t="s">
        <v>2</v>
      </c>
      <c r="Z1869">
        <v>255</v>
      </c>
      <c r="AA1869">
        <v>120.5</v>
      </c>
      <c r="AB1869" t="s">
        <v>29</v>
      </c>
    </row>
    <row r="1870" spans="1:28" x14ac:dyDescent="0.2">
      <c r="A1870" s="1">
        <v>25569.051797916665</v>
      </c>
      <c r="B1870">
        <v>1</v>
      </c>
      <c r="C1870">
        <v>64.430000000000007</v>
      </c>
      <c r="D1870">
        <v>59.81</v>
      </c>
      <c r="E1870">
        <v>62.75</v>
      </c>
      <c r="F1870">
        <v>37.06</v>
      </c>
      <c r="G1870">
        <v>35.04</v>
      </c>
      <c r="H1870">
        <v>34.869999999999997</v>
      </c>
      <c r="I1870">
        <v>64.930000000000007</v>
      </c>
      <c r="J1870">
        <v>65.27</v>
      </c>
      <c r="K1870">
        <v>35.979999999999997</v>
      </c>
      <c r="L1870">
        <v>60.03</v>
      </c>
      <c r="M1870">
        <v>47.96</v>
      </c>
      <c r="O1870">
        <v>48.19</v>
      </c>
      <c r="P1870">
        <v>49.14</v>
      </c>
      <c r="Q1870">
        <v>48.7</v>
      </c>
      <c r="T1870">
        <v>5.03</v>
      </c>
      <c r="U1870">
        <v>1.55</v>
      </c>
      <c r="V1870">
        <v>7.82</v>
      </c>
      <c r="W1870" t="s">
        <v>30</v>
      </c>
      <c r="X1870">
        <v>70</v>
      </c>
      <c r="Y1870" t="s">
        <v>2</v>
      </c>
      <c r="Z1870">
        <v>255</v>
      </c>
      <c r="AA1870">
        <v>120.5</v>
      </c>
      <c r="AB1870" t="s">
        <v>29</v>
      </c>
    </row>
    <row r="1871" spans="1:28" x14ac:dyDescent="0.2">
      <c r="A1871" s="1">
        <v>25569.051797916665</v>
      </c>
      <c r="B1871">
        <v>2</v>
      </c>
      <c r="C1871">
        <v>34.200000000000003</v>
      </c>
      <c r="D1871">
        <v>33.700000000000003</v>
      </c>
      <c r="E1871">
        <v>34.22</v>
      </c>
      <c r="F1871">
        <v>27.83</v>
      </c>
      <c r="G1871">
        <v>27.18</v>
      </c>
      <c r="H1871">
        <v>28.32</v>
      </c>
      <c r="I1871">
        <v>33.96</v>
      </c>
      <c r="J1871">
        <v>33.75</v>
      </c>
      <c r="K1871">
        <v>27.73</v>
      </c>
      <c r="L1871">
        <v>33.39</v>
      </c>
      <c r="M1871">
        <v>31.49</v>
      </c>
      <c r="O1871">
        <v>31.33</v>
      </c>
      <c r="P1871">
        <v>31.54</v>
      </c>
      <c r="Q1871">
        <v>31.61</v>
      </c>
      <c r="T1871">
        <v>5.15</v>
      </c>
      <c r="U1871">
        <v>0</v>
      </c>
      <c r="V1871">
        <v>0</v>
      </c>
      <c r="W1871" t="s">
        <v>28</v>
      </c>
      <c r="X1871">
        <v>70</v>
      </c>
      <c r="Y1871" t="s">
        <v>2</v>
      </c>
      <c r="Z1871">
        <v>255</v>
      </c>
      <c r="AA1871">
        <v>120.5</v>
      </c>
      <c r="AB1871" t="s">
        <v>29</v>
      </c>
    </row>
    <row r="1872" spans="1:28" x14ac:dyDescent="0.2">
      <c r="A1872" s="1">
        <v>25569.051856481481</v>
      </c>
      <c r="B1872">
        <v>1</v>
      </c>
      <c r="C1872">
        <v>64.77</v>
      </c>
      <c r="D1872">
        <v>59.94</v>
      </c>
      <c r="E1872">
        <v>63.18</v>
      </c>
      <c r="F1872">
        <v>37.22</v>
      </c>
      <c r="G1872">
        <v>35.159999999999997</v>
      </c>
      <c r="H1872">
        <v>35</v>
      </c>
      <c r="I1872">
        <v>65.180000000000007</v>
      </c>
      <c r="J1872">
        <v>65.52</v>
      </c>
      <c r="K1872">
        <v>36.11</v>
      </c>
      <c r="L1872">
        <v>60.3</v>
      </c>
      <c r="M1872">
        <v>48.32</v>
      </c>
      <c r="O1872">
        <v>48.32</v>
      </c>
      <c r="P1872">
        <v>49.34</v>
      </c>
      <c r="Q1872">
        <v>49.04</v>
      </c>
      <c r="T1872">
        <v>5.03</v>
      </c>
      <c r="U1872">
        <v>1.59</v>
      </c>
      <c r="V1872">
        <v>7.98</v>
      </c>
      <c r="W1872" t="s">
        <v>30</v>
      </c>
      <c r="X1872">
        <v>70</v>
      </c>
      <c r="Y1872" t="s">
        <v>2</v>
      </c>
      <c r="Z1872">
        <v>255</v>
      </c>
      <c r="AA1872">
        <v>120.5</v>
      </c>
      <c r="AB1872" t="s">
        <v>29</v>
      </c>
    </row>
    <row r="1873" spans="1:28" x14ac:dyDescent="0.2">
      <c r="A1873" s="1">
        <v>25569.051856481481</v>
      </c>
      <c r="B1873">
        <v>2</v>
      </c>
      <c r="C1873">
        <v>34.119999999999997</v>
      </c>
      <c r="D1873">
        <v>33.65</v>
      </c>
      <c r="E1873">
        <v>34.200000000000003</v>
      </c>
      <c r="F1873">
        <v>27.8</v>
      </c>
      <c r="G1873">
        <v>27.18</v>
      </c>
      <c r="H1873">
        <v>28.29</v>
      </c>
      <c r="I1873">
        <v>33.880000000000003</v>
      </c>
      <c r="J1873">
        <v>33.75</v>
      </c>
      <c r="K1873">
        <v>27.73</v>
      </c>
      <c r="L1873">
        <v>33.340000000000003</v>
      </c>
      <c r="M1873">
        <v>31.41</v>
      </c>
      <c r="O1873">
        <v>31.26</v>
      </c>
      <c r="P1873">
        <v>31.41</v>
      </c>
      <c r="Q1873">
        <v>31.59</v>
      </c>
      <c r="T1873">
        <v>5.15</v>
      </c>
      <c r="U1873">
        <v>0</v>
      </c>
      <c r="V1873">
        <v>0</v>
      </c>
      <c r="W1873" t="s">
        <v>28</v>
      </c>
      <c r="X1873">
        <v>70</v>
      </c>
      <c r="Y1873" t="s">
        <v>2</v>
      </c>
      <c r="Z1873">
        <v>255</v>
      </c>
      <c r="AA1873">
        <v>120.5</v>
      </c>
      <c r="AB1873" t="s">
        <v>29</v>
      </c>
    </row>
    <row r="1874" spans="1:28" x14ac:dyDescent="0.2">
      <c r="A1874" s="1">
        <v>25569.051915046297</v>
      </c>
      <c r="B1874">
        <v>1</v>
      </c>
      <c r="C1874">
        <v>64.92</v>
      </c>
      <c r="D1874">
        <v>60.21</v>
      </c>
      <c r="E1874">
        <v>63.42</v>
      </c>
      <c r="F1874">
        <v>37.369999999999997</v>
      </c>
      <c r="G1874">
        <v>35.270000000000003</v>
      </c>
      <c r="H1874">
        <v>35.1</v>
      </c>
      <c r="I1874">
        <v>65.44</v>
      </c>
      <c r="J1874">
        <v>65.83</v>
      </c>
      <c r="K1874">
        <v>36.25</v>
      </c>
      <c r="L1874">
        <v>60.52</v>
      </c>
      <c r="M1874">
        <v>48.49</v>
      </c>
      <c r="O1874">
        <v>48.59</v>
      </c>
      <c r="P1874">
        <v>49.55</v>
      </c>
      <c r="Q1874">
        <v>49</v>
      </c>
      <c r="T1874">
        <v>5.03</v>
      </c>
      <c r="U1874">
        <v>1.59</v>
      </c>
      <c r="V1874">
        <v>7.98</v>
      </c>
      <c r="W1874" t="s">
        <v>30</v>
      </c>
      <c r="X1874">
        <v>70</v>
      </c>
      <c r="Y1874" t="s">
        <v>2</v>
      </c>
      <c r="Z1874">
        <v>255</v>
      </c>
      <c r="AA1874">
        <v>120.5</v>
      </c>
      <c r="AB1874" t="s">
        <v>29</v>
      </c>
    </row>
    <row r="1875" spans="1:28" x14ac:dyDescent="0.2">
      <c r="A1875" s="1">
        <v>25569.051915046297</v>
      </c>
      <c r="B1875">
        <v>2</v>
      </c>
      <c r="C1875">
        <v>34.04</v>
      </c>
      <c r="D1875">
        <v>33.54</v>
      </c>
      <c r="E1875">
        <v>34.119999999999997</v>
      </c>
      <c r="F1875">
        <v>27.79</v>
      </c>
      <c r="G1875">
        <v>27.14</v>
      </c>
      <c r="H1875">
        <v>28.26</v>
      </c>
      <c r="I1875">
        <v>33.81</v>
      </c>
      <c r="J1875">
        <v>33.6</v>
      </c>
      <c r="K1875">
        <v>27.61</v>
      </c>
      <c r="L1875">
        <v>33.26</v>
      </c>
      <c r="M1875">
        <v>31.36</v>
      </c>
      <c r="O1875">
        <v>31.31</v>
      </c>
      <c r="P1875">
        <v>31.49</v>
      </c>
      <c r="Q1875">
        <v>31.44</v>
      </c>
      <c r="T1875">
        <v>5.15</v>
      </c>
      <c r="U1875">
        <v>0</v>
      </c>
      <c r="V1875">
        <v>0</v>
      </c>
      <c r="W1875" t="s">
        <v>28</v>
      </c>
      <c r="X1875">
        <v>70</v>
      </c>
      <c r="Y1875" t="s">
        <v>2</v>
      </c>
      <c r="Z1875">
        <v>255</v>
      </c>
      <c r="AA1875">
        <v>120.5</v>
      </c>
      <c r="AB1875" t="s">
        <v>29</v>
      </c>
    </row>
    <row r="1876" spans="1:28" x14ac:dyDescent="0.2">
      <c r="A1876" s="1">
        <v>25569.051973611113</v>
      </c>
      <c r="B1876">
        <v>1</v>
      </c>
      <c r="C1876">
        <v>64.28</v>
      </c>
      <c r="D1876">
        <v>59.81</v>
      </c>
      <c r="E1876">
        <v>62.8</v>
      </c>
      <c r="F1876">
        <v>37.51</v>
      </c>
      <c r="G1876">
        <v>35.380000000000003</v>
      </c>
      <c r="H1876">
        <v>35.18</v>
      </c>
      <c r="I1876">
        <v>64.88</v>
      </c>
      <c r="J1876">
        <v>65.12</v>
      </c>
      <c r="K1876">
        <v>36.299999999999997</v>
      </c>
      <c r="L1876">
        <v>60.16</v>
      </c>
      <c r="M1876">
        <v>48.7</v>
      </c>
      <c r="O1876">
        <v>48.76</v>
      </c>
      <c r="P1876">
        <v>49.86</v>
      </c>
      <c r="Q1876">
        <v>49.04</v>
      </c>
      <c r="T1876">
        <v>5.44</v>
      </c>
      <c r="U1876">
        <v>0</v>
      </c>
      <c r="V1876">
        <v>0</v>
      </c>
      <c r="W1876" t="s">
        <v>28</v>
      </c>
      <c r="X1876">
        <v>70</v>
      </c>
      <c r="Y1876" t="s">
        <v>2</v>
      </c>
      <c r="Z1876">
        <v>255</v>
      </c>
      <c r="AA1876">
        <v>120.5</v>
      </c>
      <c r="AB1876" t="s">
        <v>29</v>
      </c>
    </row>
    <row r="1877" spans="1:28" x14ac:dyDescent="0.2">
      <c r="A1877" s="1">
        <v>25569.051973611113</v>
      </c>
      <c r="B1877">
        <v>2</v>
      </c>
      <c r="C1877">
        <v>33.99</v>
      </c>
      <c r="D1877">
        <v>33.520000000000003</v>
      </c>
      <c r="E1877">
        <v>34.04</v>
      </c>
      <c r="F1877">
        <v>27.74</v>
      </c>
      <c r="G1877">
        <v>27.1</v>
      </c>
      <c r="H1877">
        <v>28.22</v>
      </c>
      <c r="I1877">
        <v>33.75</v>
      </c>
      <c r="J1877">
        <v>33.57</v>
      </c>
      <c r="K1877">
        <v>27.58</v>
      </c>
      <c r="L1877">
        <v>33.229999999999997</v>
      </c>
      <c r="M1877">
        <v>31.36</v>
      </c>
      <c r="O1877">
        <v>31.23</v>
      </c>
      <c r="P1877">
        <v>31.44</v>
      </c>
      <c r="Q1877">
        <v>31.31</v>
      </c>
      <c r="T1877">
        <v>5.4</v>
      </c>
      <c r="U1877">
        <v>0</v>
      </c>
      <c r="V1877">
        <v>0</v>
      </c>
      <c r="W1877" t="s">
        <v>28</v>
      </c>
      <c r="X1877">
        <v>70</v>
      </c>
      <c r="Y1877" t="s">
        <v>2</v>
      </c>
      <c r="Z1877">
        <v>255</v>
      </c>
      <c r="AA1877">
        <v>120.5</v>
      </c>
      <c r="AB1877" t="s">
        <v>29</v>
      </c>
    </row>
    <row r="1878" spans="1:28" x14ac:dyDescent="0.2">
      <c r="A1878" s="1">
        <v>25569.052032175925</v>
      </c>
      <c r="B1878">
        <v>1</v>
      </c>
      <c r="C1878">
        <v>61.37</v>
      </c>
      <c r="D1878">
        <v>58.23</v>
      </c>
      <c r="E1878">
        <v>60.03</v>
      </c>
      <c r="F1878">
        <v>37.64</v>
      </c>
      <c r="G1878">
        <v>35.5</v>
      </c>
      <c r="H1878">
        <v>35.299999999999997</v>
      </c>
      <c r="I1878">
        <v>62.17</v>
      </c>
      <c r="J1878">
        <v>61.96</v>
      </c>
      <c r="K1878">
        <v>36.49</v>
      </c>
      <c r="L1878">
        <v>58.69</v>
      </c>
      <c r="M1878">
        <v>49.14</v>
      </c>
      <c r="O1878">
        <v>48.8</v>
      </c>
      <c r="P1878">
        <v>49.9</v>
      </c>
      <c r="Q1878">
        <v>49.17</v>
      </c>
      <c r="T1878">
        <v>5.44</v>
      </c>
      <c r="U1878">
        <v>0</v>
      </c>
      <c r="V1878">
        <v>0</v>
      </c>
      <c r="W1878" t="s">
        <v>28</v>
      </c>
      <c r="X1878">
        <v>70</v>
      </c>
      <c r="Y1878" t="s">
        <v>2</v>
      </c>
      <c r="Z1878">
        <v>255</v>
      </c>
      <c r="AA1878">
        <v>120.5</v>
      </c>
      <c r="AB1878" t="s">
        <v>29</v>
      </c>
    </row>
    <row r="1879" spans="1:28" x14ac:dyDescent="0.2">
      <c r="A1879" s="1">
        <v>25569.052032175925</v>
      </c>
      <c r="B1879">
        <v>2</v>
      </c>
      <c r="C1879">
        <v>33.93</v>
      </c>
      <c r="D1879">
        <v>33.409999999999997</v>
      </c>
      <c r="E1879">
        <v>34.01</v>
      </c>
      <c r="F1879">
        <v>27.73</v>
      </c>
      <c r="G1879">
        <v>27.07</v>
      </c>
      <c r="H1879">
        <v>28.2</v>
      </c>
      <c r="I1879">
        <v>33.68</v>
      </c>
      <c r="J1879">
        <v>33.520000000000003</v>
      </c>
      <c r="K1879">
        <v>27.58</v>
      </c>
      <c r="L1879">
        <v>33.130000000000003</v>
      </c>
      <c r="M1879">
        <v>31.31</v>
      </c>
      <c r="O1879">
        <v>31.16</v>
      </c>
      <c r="P1879">
        <v>31.44</v>
      </c>
      <c r="Q1879">
        <v>31.26</v>
      </c>
      <c r="T1879">
        <v>5.4</v>
      </c>
      <c r="U1879">
        <v>0</v>
      </c>
      <c r="V1879">
        <v>0</v>
      </c>
      <c r="W1879" t="s">
        <v>28</v>
      </c>
      <c r="X1879">
        <v>70</v>
      </c>
      <c r="Y1879" t="s">
        <v>2</v>
      </c>
      <c r="Z1879">
        <v>255</v>
      </c>
      <c r="AA1879">
        <v>120.5</v>
      </c>
      <c r="AB1879" t="s">
        <v>29</v>
      </c>
    </row>
    <row r="1880" spans="1:28" x14ac:dyDescent="0.2">
      <c r="A1880" s="1">
        <v>25569.052090740741</v>
      </c>
      <c r="B1880">
        <v>1</v>
      </c>
      <c r="C1880">
        <v>59.6</v>
      </c>
      <c r="D1880">
        <v>57.32</v>
      </c>
      <c r="E1880">
        <v>58.95</v>
      </c>
      <c r="F1880">
        <v>37.770000000000003</v>
      </c>
      <c r="G1880">
        <v>35.61</v>
      </c>
      <c r="H1880">
        <v>35.380000000000003</v>
      </c>
      <c r="I1880">
        <v>60.36</v>
      </c>
      <c r="J1880">
        <v>60.34</v>
      </c>
      <c r="K1880">
        <v>36.520000000000003</v>
      </c>
      <c r="L1880">
        <v>57.81</v>
      </c>
      <c r="M1880">
        <v>49.04</v>
      </c>
      <c r="O1880">
        <v>49</v>
      </c>
      <c r="P1880">
        <v>49.83</v>
      </c>
      <c r="Q1880">
        <v>49.04</v>
      </c>
      <c r="T1880">
        <v>5.44</v>
      </c>
      <c r="U1880">
        <v>0</v>
      </c>
      <c r="V1880">
        <v>0</v>
      </c>
      <c r="W1880" t="s">
        <v>28</v>
      </c>
      <c r="X1880">
        <v>70</v>
      </c>
      <c r="Y1880" t="s">
        <v>2</v>
      </c>
      <c r="Z1880">
        <v>255</v>
      </c>
      <c r="AA1880">
        <v>120.5</v>
      </c>
      <c r="AB1880" t="s">
        <v>29</v>
      </c>
    </row>
    <row r="1881" spans="1:28" x14ac:dyDescent="0.2">
      <c r="A1881" s="1">
        <v>25569.052090740741</v>
      </c>
      <c r="B1881">
        <v>2</v>
      </c>
      <c r="C1881">
        <v>33.880000000000003</v>
      </c>
      <c r="D1881">
        <v>33.409999999999997</v>
      </c>
      <c r="E1881">
        <v>33.83</v>
      </c>
      <c r="F1881">
        <v>27.7</v>
      </c>
      <c r="G1881">
        <v>27.07</v>
      </c>
      <c r="H1881">
        <v>28.18</v>
      </c>
      <c r="I1881">
        <v>33.619999999999997</v>
      </c>
      <c r="J1881">
        <v>33.44</v>
      </c>
      <c r="K1881">
        <v>27.58</v>
      </c>
      <c r="L1881">
        <v>33.08</v>
      </c>
      <c r="M1881">
        <v>31.18</v>
      </c>
      <c r="O1881">
        <v>31.16</v>
      </c>
      <c r="P1881">
        <v>31.31</v>
      </c>
      <c r="Q1881">
        <v>31.26</v>
      </c>
      <c r="T1881">
        <v>5.4</v>
      </c>
      <c r="U1881">
        <v>0</v>
      </c>
      <c r="V1881">
        <v>0</v>
      </c>
      <c r="W1881" t="s">
        <v>28</v>
      </c>
      <c r="X1881">
        <v>70</v>
      </c>
      <c r="Y1881" t="s">
        <v>2</v>
      </c>
      <c r="Z1881">
        <v>255</v>
      </c>
      <c r="AA1881">
        <v>120.5</v>
      </c>
      <c r="AB1881" t="s">
        <v>29</v>
      </c>
    </row>
    <row r="1882" spans="1:28" x14ac:dyDescent="0.2">
      <c r="A1882" s="1">
        <v>25569.052149189814</v>
      </c>
      <c r="B1882">
        <v>1</v>
      </c>
      <c r="C1882">
        <v>58.57</v>
      </c>
      <c r="D1882">
        <v>56.74</v>
      </c>
      <c r="E1882">
        <v>58.1</v>
      </c>
      <c r="F1882">
        <v>37.83</v>
      </c>
      <c r="G1882">
        <v>35.71</v>
      </c>
      <c r="H1882">
        <v>35.450000000000003</v>
      </c>
      <c r="I1882">
        <v>59.22</v>
      </c>
      <c r="J1882">
        <v>59.12</v>
      </c>
      <c r="K1882">
        <v>36.71</v>
      </c>
      <c r="L1882">
        <v>57.07</v>
      </c>
      <c r="M1882">
        <v>48.87</v>
      </c>
      <c r="O1882">
        <v>48.66</v>
      </c>
      <c r="P1882">
        <v>49.55</v>
      </c>
      <c r="Q1882">
        <v>48.66</v>
      </c>
      <c r="T1882">
        <v>5.44</v>
      </c>
      <c r="U1882">
        <v>0</v>
      </c>
      <c r="V1882">
        <v>0</v>
      </c>
      <c r="W1882" t="s">
        <v>28</v>
      </c>
      <c r="X1882">
        <v>70</v>
      </c>
      <c r="Y1882" t="s">
        <v>2</v>
      </c>
      <c r="Z1882">
        <v>255</v>
      </c>
      <c r="AA1882">
        <v>120.5</v>
      </c>
      <c r="AB1882" t="s">
        <v>29</v>
      </c>
    </row>
    <row r="1883" spans="1:28" x14ac:dyDescent="0.2">
      <c r="A1883" s="1">
        <v>25569.052149189814</v>
      </c>
      <c r="B1883">
        <v>2</v>
      </c>
      <c r="C1883">
        <v>33.78</v>
      </c>
      <c r="D1883">
        <v>33.36</v>
      </c>
      <c r="E1883">
        <v>33.83</v>
      </c>
      <c r="F1883">
        <v>27.67</v>
      </c>
      <c r="G1883">
        <v>27.07</v>
      </c>
      <c r="H1883">
        <v>28.17</v>
      </c>
      <c r="I1883">
        <v>33.56</v>
      </c>
      <c r="J1883">
        <v>33.44</v>
      </c>
      <c r="K1883">
        <v>27.51</v>
      </c>
      <c r="L1883">
        <v>33.08</v>
      </c>
      <c r="M1883">
        <v>31.16</v>
      </c>
      <c r="O1883">
        <v>31.11</v>
      </c>
      <c r="P1883">
        <v>31.31</v>
      </c>
      <c r="Q1883">
        <v>31.26</v>
      </c>
      <c r="T1883">
        <v>5.4</v>
      </c>
      <c r="U1883">
        <v>0</v>
      </c>
      <c r="V1883">
        <v>0</v>
      </c>
      <c r="W1883" t="s">
        <v>28</v>
      </c>
      <c r="X1883">
        <v>70</v>
      </c>
      <c r="Y1883" t="s">
        <v>2</v>
      </c>
      <c r="Z1883">
        <v>255</v>
      </c>
      <c r="AA1883">
        <v>120.5</v>
      </c>
      <c r="AB1883" t="s">
        <v>29</v>
      </c>
    </row>
    <row r="1884" spans="1:28" x14ac:dyDescent="0.2">
      <c r="A1884" s="1">
        <v>25569.052207638888</v>
      </c>
      <c r="B1884">
        <v>1</v>
      </c>
      <c r="C1884">
        <v>57.81</v>
      </c>
      <c r="D1884">
        <v>56.14</v>
      </c>
      <c r="E1884">
        <v>57.65</v>
      </c>
      <c r="F1884">
        <v>37.909999999999997</v>
      </c>
      <c r="G1884">
        <v>35.79</v>
      </c>
      <c r="H1884">
        <v>35.479999999999997</v>
      </c>
      <c r="I1884">
        <v>58.4</v>
      </c>
      <c r="J1884">
        <v>58.44</v>
      </c>
      <c r="K1884">
        <v>36.74</v>
      </c>
      <c r="L1884">
        <v>56.58</v>
      </c>
      <c r="M1884">
        <v>48.63</v>
      </c>
      <c r="O1884">
        <v>48.63</v>
      </c>
      <c r="P1884">
        <v>49.27</v>
      </c>
      <c r="Q1884">
        <v>48.56</v>
      </c>
      <c r="T1884">
        <v>5.44</v>
      </c>
      <c r="U1884">
        <v>0</v>
      </c>
      <c r="V1884">
        <v>0</v>
      </c>
      <c r="W1884" t="s">
        <v>28</v>
      </c>
      <c r="X1884">
        <v>70</v>
      </c>
      <c r="Y1884" t="s">
        <v>2</v>
      </c>
      <c r="Z1884">
        <v>255</v>
      </c>
      <c r="AA1884">
        <v>120.5</v>
      </c>
      <c r="AB1884" t="s">
        <v>29</v>
      </c>
    </row>
    <row r="1885" spans="1:28" x14ac:dyDescent="0.2">
      <c r="A1885" s="1">
        <v>25569.052207638888</v>
      </c>
      <c r="B1885">
        <v>2</v>
      </c>
      <c r="C1885">
        <v>33.700000000000003</v>
      </c>
      <c r="D1885">
        <v>33.26</v>
      </c>
      <c r="E1885">
        <v>33.83</v>
      </c>
      <c r="F1885">
        <v>27.62</v>
      </c>
      <c r="G1885">
        <v>27</v>
      </c>
      <c r="H1885">
        <v>28.16</v>
      </c>
      <c r="I1885">
        <v>33.49</v>
      </c>
      <c r="J1885">
        <v>33.340000000000003</v>
      </c>
      <c r="K1885">
        <v>27.51</v>
      </c>
      <c r="L1885">
        <v>33</v>
      </c>
      <c r="M1885">
        <v>31.08</v>
      </c>
      <c r="O1885">
        <v>31.01</v>
      </c>
      <c r="P1885">
        <v>31.23</v>
      </c>
      <c r="Q1885">
        <v>31.18</v>
      </c>
      <c r="T1885">
        <v>5.4</v>
      </c>
      <c r="U1885">
        <v>0</v>
      </c>
      <c r="V1885">
        <v>0</v>
      </c>
      <c r="W1885" t="s">
        <v>28</v>
      </c>
      <c r="X1885">
        <v>70</v>
      </c>
      <c r="Y1885" t="s">
        <v>2</v>
      </c>
      <c r="Z1885">
        <v>255</v>
      </c>
      <c r="AA1885">
        <v>120.5</v>
      </c>
      <c r="AB1885" t="s">
        <v>29</v>
      </c>
    </row>
    <row r="1886" spans="1:28" x14ac:dyDescent="0.2">
      <c r="A1886" s="1">
        <v>25569.052266203704</v>
      </c>
      <c r="B1886">
        <v>1</v>
      </c>
      <c r="C1886">
        <v>57.27</v>
      </c>
      <c r="D1886">
        <v>55.66</v>
      </c>
      <c r="E1886">
        <v>57.11</v>
      </c>
      <c r="F1886">
        <v>37.97</v>
      </c>
      <c r="G1886">
        <v>35.840000000000003</v>
      </c>
      <c r="H1886">
        <v>35.520000000000003</v>
      </c>
      <c r="I1886">
        <v>57.8</v>
      </c>
      <c r="J1886">
        <v>57.85</v>
      </c>
      <c r="K1886">
        <v>36.74</v>
      </c>
      <c r="L1886">
        <v>56.1</v>
      </c>
      <c r="M1886">
        <v>48.19</v>
      </c>
      <c r="O1886">
        <v>48.22</v>
      </c>
      <c r="P1886">
        <v>49.1</v>
      </c>
      <c r="Q1886">
        <v>48.29</v>
      </c>
      <c r="T1886">
        <v>5.44</v>
      </c>
      <c r="U1886">
        <v>0</v>
      </c>
      <c r="V1886">
        <v>0</v>
      </c>
      <c r="W1886" t="s">
        <v>28</v>
      </c>
      <c r="X1886">
        <v>70</v>
      </c>
      <c r="Y1886" t="s">
        <v>2</v>
      </c>
      <c r="Z1886">
        <v>255</v>
      </c>
      <c r="AA1886">
        <v>120.5</v>
      </c>
      <c r="AB1886" t="s">
        <v>29</v>
      </c>
    </row>
    <row r="1887" spans="1:28" x14ac:dyDescent="0.2">
      <c r="A1887" s="1">
        <v>25569.052266203704</v>
      </c>
      <c r="B1887">
        <v>2</v>
      </c>
      <c r="C1887">
        <v>33.65</v>
      </c>
      <c r="D1887">
        <v>33.21</v>
      </c>
      <c r="E1887">
        <v>33.75</v>
      </c>
      <c r="F1887">
        <v>27.61</v>
      </c>
      <c r="G1887">
        <v>26.99</v>
      </c>
      <c r="H1887">
        <v>28.15</v>
      </c>
      <c r="I1887">
        <v>33.44</v>
      </c>
      <c r="J1887">
        <v>33.28</v>
      </c>
      <c r="K1887">
        <v>27.51</v>
      </c>
      <c r="L1887">
        <v>32.92</v>
      </c>
      <c r="M1887">
        <v>30.88</v>
      </c>
      <c r="O1887">
        <v>30.96</v>
      </c>
      <c r="P1887">
        <v>31.21</v>
      </c>
      <c r="Q1887">
        <v>31.18</v>
      </c>
      <c r="T1887">
        <v>5.4</v>
      </c>
      <c r="U1887">
        <v>0</v>
      </c>
      <c r="V1887">
        <v>0</v>
      </c>
      <c r="W1887" t="s">
        <v>28</v>
      </c>
      <c r="X1887">
        <v>70</v>
      </c>
      <c r="Y1887" t="s">
        <v>2</v>
      </c>
      <c r="Z1887">
        <v>255</v>
      </c>
      <c r="AA1887">
        <v>120.5</v>
      </c>
      <c r="AB1887" t="s">
        <v>29</v>
      </c>
    </row>
    <row r="1888" spans="1:28" x14ac:dyDescent="0.2">
      <c r="A1888" s="1">
        <v>25569.05232476852</v>
      </c>
      <c r="B1888">
        <v>1</v>
      </c>
      <c r="C1888">
        <v>56.66</v>
      </c>
      <c r="D1888">
        <v>55.39</v>
      </c>
      <c r="E1888">
        <v>56.62</v>
      </c>
      <c r="F1888">
        <v>38.020000000000003</v>
      </c>
      <c r="G1888">
        <v>35.909999999999997</v>
      </c>
      <c r="H1888">
        <v>35.54</v>
      </c>
      <c r="I1888">
        <v>57.28</v>
      </c>
      <c r="J1888">
        <v>57.32</v>
      </c>
      <c r="K1888">
        <v>36.82</v>
      </c>
      <c r="L1888">
        <v>55.7</v>
      </c>
      <c r="M1888">
        <v>48.12</v>
      </c>
      <c r="O1888">
        <v>48.22</v>
      </c>
      <c r="P1888">
        <v>48.9</v>
      </c>
      <c r="Q1888">
        <v>48.16</v>
      </c>
      <c r="T1888">
        <v>5.44</v>
      </c>
      <c r="U1888">
        <v>0</v>
      </c>
      <c r="V1888">
        <v>0</v>
      </c>
      <c r="W1888" t="s">
        <v>28</v>
      </c>
      <c r="X1888">
        <v>70</v>
      </c>
      <c r="Y1888" t="s">
        <v>2</v>
      </c>
      <c r="Z1888">
        <v>255</v>
      </c>
      <c r="AA1888">
        <v>120.5</v>
      </c>
      <c r="AB1888" t="s">
        <v>29</v>
      </c>
    </row>
    <row r="1889" spans="1:28" x14ac:dyDescent="0.2">
      <c r="A1889" s="1">
        <v>25569.05232476852</v>
      </c>
      <c r="B1889">
        <v>2</v>
      </c>
      <c r="C1889">
        <v>33.619999999999997</v>
      </c>
      <c r="D1889">
        <v>33.15</v>
      </c>
      <c r="E1889">
        <v>33.67</v>
      </c>
      <c r="F1889">
        <v>27.57</v>
      </c>
      <c r="G1889">
        <v>26.98</v>
      </c>
      <c r="H1889">
        <v>28.11</v>
      </c>
      <c r="I1889">
        <v>33.36</v>
      </c>
      <c r="J1889">
        <v>33.21</v>
      </c>
      <c r="K1889">
        <v>27.49</v>
      </c>
      <c r="L1889">
        <v>32.840000000000003</v>
      </c>
      <c r="M1889">
        <v>30.96</v>
      </c>
      <c r="O1889">
        <v>30.9</v>
      </c>
      <c r="P1889">
        <v>31.16</v>
      </c>
      <c r="Q1889">
        <v>31.11</v>
      </c>
      <c r="T1889">
        <v>5.4</v>
      </c>
      <c r="U1889">
        <v>0</v>
      </c>
      <c r="V1889">
        <v>0</v>
      </c>
      <c r="W1889" t="s">
        <v>28</v>
      </c>
      <c r="X1889">
        <v>70</v>
      </c>
      <c r="Y1889" t="s">
        <v>2</v>
      </c>
      <c r="Z1889">
        <v>255</v>
      </c>
      <c r="AA1889">
        <v>120.5</v>
      </c>
      <c r="AB1889" t="s">
        <v>29</v>
      </c>
    </row>
    <row r="1890" spans="1:28" x14ac:dyDescent="0.2">
      <c r="A1890" s="1">
        <v>25569.052383217593</v>
      </c>
      <c r="B1890">
        <v>1</v>
      </c>
      <c r="C1890">
        <v>56.14</v>
      </c>
      <c r="D1890">
        <v>54.92</v>
      </c>
      <c r="E1890">
        <v>56.14</v>
      </c>
      <c r="F1890">
        <v>38.07</v>
      </c>
      <c r="G1890">
        <v>35.93</v>
      </c>
      <c r="H1890">
        <v>35.590000000000003</v>
      </c>
      <c r="I1890">
        <v>56.82</v>
      </c>
      <c r="J1890">
        <v>56.87</v>
      </c>
      <c r="K1890">
        <v>36.869999999999997</v>
      </c>
      <c r="L1890">
        <v>55.39</v>
      </c>
      <c r="M1890">
        <v>47.82</v>
      </c>
      <c r="O1890">
        <v>47.96</v>
      </c>
      <c r="P1890">
        <v>48.56</v>
      </c>
      <c r="Q1890">
        <v>47.96</v>
      </c>
      <c r="T1890">
        <v>5.44</v>
      </c>
      <c r="U1890">
        <v>0</v>
      </c>
      <c r="V1890">
        <v>0</v>
      </c>
      <c r="W1890" t="s">
        <v>28</v>
      </c>
      <c r="X1890">
        <v>70</v>
      </c>
      <c r="Y1890" t="s">
        <v>2</v>
      </c>
      <c r="Z1890">
        <v>255</v>
      </c>
      <c r="AA1890">
        <v>120.5</v>
      </c>
      <c r="AB1890" t="s">
        <v>29</v>
      </c>
    </row>
    <row r="1891" spans="1:28" x14ac:dyDescent="0.2">
      <c r="A1891" s="1">
        <v>25569.052383217593</v>
      </c>
      <c r="B1891">
        <v>2</v>
      </c>
      <c r="C1891">
        <v>33.520000000000003</v>
      </c>
      <c r="D1891">
        <v>33.08</v>
      </c>
      <c r="E1891">
        <v>33.619999999999997</v>
      </c>
      <c r="F1891">
        <v>27.55</v>
      </c>
      <c r="G1891">
        <v>26.94</v>
      </c>
      <c r="H1891">
        <v>28.11</v>
      </c>
      <c r="I1891">
        <v>33.29</v>
      </c>
      <c r="J1891">
        <v>33.130000000000003</v>
      </c>
      <c r="K1891">
        <v>27.41</v>
      </c>
      <c r="L1891">
        <v>32.770000000000003</v>
      </c>
      <c r="M1891">
        <v>30.85</v>
      </c>
      <c r="O1891">
        <v>30.85</v>
      </c>
      <c r="P1891">
        <v>31.08</v>
      </c>
      <c r="Q1891">
        <v>31.11</v>
      </c>
      <c r="T1891">
        <v>5.4</v>
      </c>
      <c r="U1891">
        <v>0</v>
      </c>
      <c r="V1891">
        <v>0</v>
      </c>
      <c r="W1891" t="s">
        <v>28</v>
      </c>
      <c r="X1891">
        <v>70</v>
      </c>
      <c r="Y1891" t="s">
        <v>2</v>
      </c>
      <c r="Z1891">
        <v>255</v>
      </c>
      <c r="AA1891">
        <v>120.5</v>
      </c>
      <c r="AB1891" t="s">
        <v>29</v>
      </c>
    </row>
    <row r="1892" spans="1:28" x14ac:dyDescent="0.2">
      <c r="A1892" s="1">
        <v>25569.052441666667</v>
      </c>
      <c r="B1892">
        <v>1</v>
      </c>
      <c r="C1892">
        <v>55.78</v>
      </c>
      <c r="D1892">
        <v>54.61</v>
      </c>
      <c r="E1892">
        <v>55.78</v>
      </c>
      <c r="F1892">
        <v>38.06</v>
      </c>
      <c r="G1892">
        <v>35.979999999999997</v>
      </c>
      <c r="H1892">
        <v>35.619999999999997</v>
      </c>
      <c r="I1892">
        <v>56.4</v>
      </c>
      <c r="J1892">
        <v>56.38</v>
      </c>
      <c r="K1892">
        <v>36.9</v>
      </c>
      <c r="L1892">
        <v>54.92</v>
      </c>
      <c r="M1892">
        <v>47.69</v>
      </c>
      <c r="O1892">
        <v>47.62</v>
      </c>
      <c r="P1892">
        <v>48.29</v>
      </c>
      <c r="Q1892">
        <v>47.82</v>
      </c>
      <c r="T1892">
        <v>5.44</v>
      </c>
      <c r="U1892">
        <v>0</v>
      </c>
      <c r="V1892">
        <v>0</v>
      </c>
      <c r="W1892" t="s">
        <v>28</v>
      </c>
      <c r="X1892">
        <v>70</v>
      </c>
      <c r="Y1892" t="s">
        <v>2</v>
      </c>
      <c r="Z1892">
        <v>255</v>
      </c>
      <c r="AA1892">
        <v>120.5</v>
      </c>
      <c r="AB1892" t="s">
        <v>29</v>
      </c>
    </row>
    <row r="1893" spans="1:28" x14ac:dyDescent="0.2">
      <c r="A1893" s="1">
        <v>25569.052441666667</v>
      </c>
      <c r="B1893">
        <v>2</v>
      </c>
      <c r="C1893">
        <v>33.44</v>
      </c>
      <c r="D1893">
        <v>33.049999999999997</v>
      </c>
      <c r="E1893">
        <v>33.54</v>
      </c>
      <c r="F1893">
        <v>27.53</v>
      </c>
      <c r="G1893">
        <v>26.92</v>
      </c>
      <c r="H1893">
        <v>28.08</v>
      </c>
      <c r="I1893">
        <v>33.24</v>
      </c>
      <c r="J1893">
        <v>33.1</v>
      </c>
      <c r="K1893">
        <v>27.39</v>
      </c>
      <c r="L1893">
        <v>32.74</v>
      </c>
      <c r="M1893">
        <v>30.88</v>
      </c>
      <c r="O1893">
        <v>30.83</v>
      </c>
      <c r="P1893">
        <v>30.98</v>
      </c>
      <c r="Q1893">
        <v>31.11</v>
      </c>
      <c r="T1893">
        <v>5.4</v>
      </c>
      <c r="U1893">
        <v>0</v>
      </c>
      <c r="V1893">
        <v>0</v>
      </c>
      <c r="W1893" t="s">
        <v>28</v>
      </c>
      <c r="X1893">
        <v>70</v>
      </c>
      <c r="Y1893" t="s">
        <v>2</v>
      </c>
      <c r="Z1893">
        <v>255</v>
      </c>
      <c r="AA1893">
        <v>120.5</v>
      </c>
      <c r="AB1893" t="s">
        <v>29</v>
      </c>
    </row>
    <row r="1894" spans="1:28" x14ac:dyDescent="0.2">
      <c r="A1894" s="1">
        <v>25569.05250011574</v>
      </c>
      <c r="B1894">
        <v>1</v>
      </c>
      <c r="C1894">
        <v>55.47</v>
      </c>
      <c r="D1894">
        <v>54.23</v>
      </c>
      <c r="E1894">
        <v>55.39</v>
      </c>
      <c r="F1894">
        <v>38.049999999999997</v>
      </c>
      <c r="G1894">
        <v>35.99</v>
      </c>
      <c r="H1894">
        <v>35.61</v>
      </c>
      <c r="I1894">
        <v>56</v>
      </c>
      <c r="J1894">
        <v>55.9</v>
      </c>
      <c r="K1894">
        <v>36.869999999999997</v>
      </c>
      <c r="L1894">
        <v>54.57</v>
      </c>
      <c r="M1894">
        <v>47.53</v>
      </c>
      <c r="O1894">
        <v>47.23</v>
      </c>
      <c r="P1894">
        <v>47.92</v>
      </c>
      <c r="Q1894">
        <v>47.59</v>
      </c>
      <c r="T1894">
        <v>5.44</v>
      </c>
      <c r="U1894">
        <v>0</v>
      </c>
      <c r="V1894">
        <v>0</v>
      </c>
      <c r="W1894" t="s">
        <v>28</v>
      </c>
      <c r="X1894">
        <v>70</v>
      </c>
      <c r="Y1894" t="s">
        <v>2</v>
      </c>
      <c r="Z1894">
        <v>255</v>
      </c>
      <c r="AA1894">
        <v>120.5</v>
      </c>
      <c r="AB1894" t="s">
        <v>29</v>
      </c>
    </row>
    <row r="1895" spans="1:28" x14ac:dyDescent="0.2">
      <c r="A1895" s="1">
        <v>25569.05250011574</v>
      </c>
      <c r="B1895">
        <v>2</v>
      </c>
      <c r="C1895">
        <v>33.409999999999997</v>
      </c>
      <c r="D1895">
        <v>33</v>
      </c>
      <c r="E1895">
        <v>33.44</v>
      </c>
      <c r="F1895">
        <v>27.5</v>
      </c>
      <c r="G1895">
        <v>26.93</v>
      </c>
      <c r="H1895">
        <v>28.07</v>
      </c>
      <c r="I1895">
        <v>33.18</v>
      </c>
      <c r="J1895">
        <v>33.020000000000003</v>
      </c>
      <c r="K1895">
        <v>27.39</v>
      </c>
      <c r="L1895">
        <v>32.71</v>
      </c>
      <c r="M1895">
        <v>30.75</v>
      </c>
      <c r="O1895">
        <v>30.78</v>
      </c>
      <c r="P1895">
        <v>30.96</v>
      </c>
      <c r="Q1895">
        <v>31.03</v>
      </c>
      <c r="T1895">
        <v>5.41</v>
      </c>
      <c r="U1895">
        <v>0</v>
      </c>
      <c r="V1895">
        <v>0</v>
      </c>
      <c r="W1895" t="s">
        <v>28</v>
      </c>
      <c r="X1895">
        <v>70</v>
      </c>
      <c r="Y1895" t="s">
        <v>2</v>
      </c>
      <c r="Z1895">
        <v>255</v>
      </c>
      <c r="AA1895">
        <v>120.5</v>
      </c>
      <c r="AB1895" t="s">
        <v>29</v>
      </c>
    </row>
    <row r="1896" spans="1:28" x14ac:dyDescent="0.2">
      <c r="A1896" s="1">
        <v>25569.052558564814</v>
      </c>
      <c r="B1896">
        <v>1</v>
      </c>
      <c r="C1896">
        <v>55.08</v>
      </c>
      <c r="D1896">
        <v>53.81</v>
      </c>
      <c r="E1896">
        <v>54.96</v>
      </c>
      <c r="F1896">
        <v>38.04</v>
      </c>
      <c r="G1896">
        <v>36</v>
      </c>
      <c r="H1896">
        <v>35.61</v>
      </c>
      <c r="I1896">
        <v>55.6</v>
      </c>
      <c r="J1896">
        <v>55.66</v>
      </c>
      <c r="K1896">
        <v>36.93</v>
      </c>
      <c r="L1896">
        <v>54.34</v>
      </c>
      <c r="M1896">
        <v>47.1</v>
      </c>
      <c r="O1896">
        <v>46.9</v>
      </c>
      <c r="P1896">
        <v>47.69</v>
      </c>
      <c r="Q1896">
        <v>47.26</v>
      </c>
      <c r="T1896">
        <v>5.44</v>
      </c>
      <c r="U1896">
        <v>0</v>
      </c>
      <c r="V1896">
        <v>0</v>
      </c>
      <c r="W1896" t="s">
        <v>28</v>
      </c>
      <c r="X1896">
        <v>70</v>
      </c>
      <c r="Y1896" t="s">
        <v>2</v>
      </c>
      <c r="Z1896">
        <v>255</v>
      </c>
      <c r="AA1896">
        <v>120.5</v>
      </c>
      <c r="AB1896" t="s">
        <v>29</v>
      </c>
    </row>
    <row r="1897" spans="1:28" x14ac:dyDescent="0.2">
      <c r="A1897" s="1">
        <v>25569.052558564814</v>
      </c>
      <c r="B1897">
        <v>2</v>
      </c>
      <c r="C1897">
        <v>33.340000000000003</v>
      </c>
      <c r="D1897">
        <v>32.92</v>
      </c>
      <c r="E1897">
        <v>33.409999999999997</v>
      </c>
      <c r="F1897">
        <v>27.46</v>
      </c>
      <c r="G1897">
        <v>26.88</v>
      </c>
      <c r="H1897">
        <v>28.05</v>
      </c>
      <c r="I1897">
        <v>33.11</v>
      </c>
      <c r="J1897">
        <v>32.92</v>
      </c>
      <c r="K1897">
        <v>27.39</v>
      </c>
      <c r="L1897">
        <v>32.590000000000003</v>
      </c>
      <c r="M1897">
        <v>30.7</v>
      </c>
      <c r="O1897">
        <v>30.7</v>
      </c>
      <c r="P1897">
        <v>30.93</v>
      </c>
      <c r="Q1897">
        <v>30.96</v>
      </c>
      <c r="T1897">
        <v>5.41</v>
      </c>
      <c r="U1897">
        <v>0</v>
      </c>
      <c r="V1897">
        <v>0</v>
      </c>
      <c r="W1897" t="s">
        <v>28</v>
      </c>
      <c r="X1897">
        <v>70</v>
      </c>
      <c r="Y1897" t="s">
        <v>2</v>
      </c>
      <c r="Z1897">
        <v>255</v>
      </c>
      <c r="AA1897">
        <v>120.5</v>
      </c>
      <c r="AB1897" t="s">
        <v>29</v>
      </c>
    </row>
    <row r="1898" spans="1:28" x14ac:dyDescent="0.2">
      <c r="A1898" s="1">
        <v>25569.052617013887</v>
      </c>
      <c r="B1898">
        <v>1</v>
      </c>
      <c r="C1898">
        <v>54.65</v>
      </c>
      <c r="D1898">
        <v>53.62</v>
      </c>
      <c r="E1898">
        <v>54.69</v>
      </c>
      <c r="F1898">
        <v>38.04</v>
      </c>
      <c r="G1898">
        <v>35.99</v>
      </c>
      <c r="H1898">
        <v>35.57</v>
      </c>
      <c r="I1898">
        <v>55.23</v>
      </c>
      <c r="J1898">
        <v>55.23</v>
      </c>
      <c r="K1898">
        <v>36.93</v>
      </c>
      <c r="L1898">
        <v>53.92</v>
      </c>
      <c r="M1898">
        <v>46.97</v>
      </c>
      <c r="O1898">
        <v>46.77</v>
      </c>
      <c r="P1898">
        <v>47.46</v>
      </c>
      <c r="Q1898">
        <v>46.93</v>
      </c>
      <c r="T1898">
        <v>5.44</v>
      </c>
      <c r="U1898">
        <v>0</v>
      </c>
      <c r="V1898">
        <v>0</v>
      </c>
      <c r="W1898" t="s">
        <v>28</v>
      </c>
      <c r="X1898">
        <v>70</v>
      </c>
      <c r="Y1898" t="s">
        <v>2</v>
      </c>
      <c r="Z1898">
        <v>255</v>
      </c>
      <c r="AA1898">
        <v>120.5</v>
      </c>
      <c r="AB1898" t="s">
        <v>29</v>
      </c>
    </row>
    <row r="1899" spans="1:28" x14ac:dyDescent="0.2">
      <c r="A1899" s="1">
        <v>25569.052617013887</v>
      </c>
      <c r="B1899">
        <v>2</v>
      </c>
      <c r="C1899">
        <v>33.28</v>
      </c>
      <c r="D1899">
        <v>32.82</v>
      </c>
      <c r="E1899">
        <v>33.39</v>
      </c>
      <c r="F1899">
        <v>27.42</v>
      </c>
      <c r="G1899">
        <v>26.86</v>
      </c>
      <c r="H1899">
        <v>28.04</v>
      </c>
      <c r="I1899">
        <v>33.04</v>
      </c>
      <c r="J1899">
        <v>32.92</v>
      </c>
      <c r="K1899">
        <v>27.34</v>
      </c>
      <c r="L1899">
        <v>32.51</v>
      </c>
      <c r="M1899">
        <v>30.65</v>
      </c>
      <c r="O1899">
        <v>30.65</v>
      </c>
      <c r="P1899">
        <v>30.83</v>
      </c>
      <c r="Q1899">
        <v>30.9</v>
      </c>
      <c r="T1899">
        <v>5.41</v>
      </c>
      <c r="U1899">
        <v>0</v>
      </c>
      <c r="V1899">
        <v>0</v>
      </c>
      <c r="W1899" t="s">
        <v>28</v>
      </c>
      <c r="X1899">
        <v>70</v>
      </c>
      <c r="Y1899" t="s">
        <v>2</v>
      </c>
      <c r="Z1899">
        <v>255</v>
      </c>
      <c r="AA1899">
        <v>120.5</v>
      </c>
      <c r="AB1899" t="s">
        <v>29</v>
      </c>
    </row>
    <row r="1900" spans="1:28" x14ac:dyDescent="0.2">
      <c r="A1900" s="1">
        <v>25569.052675462965</v>
      </c>
      <c r="B1900">
        <v>1</v>
      </c>
      <c r="C1900">
        <v>54.34</v>
      </c>
      <c r="D1900">
        <v>53.21</v>
      </c>
      <c r="E1900">
        <v>54.34</v>
      </c>
      <c r="F1900">
        <v>38.020000000000003</v>
      </c>
      <c r="G1900">
        <v>36</v>
      </c>
      <c r="H1900">
        <v>35.549999999999997</v>
      </c>
      <c r="I1900">
        <v>54.87</v>
      </c>
      <c r="J1900">
        <v>54.88</v>
      </c>
      <c r="K1900">
        <v>36.82</v>
      </c>
      <c r="L1900">
        <v>53.54</v>
      </c>
      <c r="M1900">
        <v>46.58</v>
      </c>
      <c r="O1900">
        <v>46.45</v>
      </c>
      <c r="P1900">
        <v>47.13</v>
      </c>
      <c r="Q1900">
        <v>46.29</v>
      </c>
      <c r="T1900">
        <v>5.44</v>
      </c>
      <c r="U1900">
        <v>0</v>
      </c>
      <c r="V1900">
        <v>0</v>
      </c>
      <c r="W1900" t="s">
        <v>28</v>
      </c>
      <c r="X1900">
        <v>70</v>
      </c>
      <c r="Y1900" t="s">
        <v>2</v>
      </c>
      <c r="Z1900">
        <v>255</v>
      </c>
      <c r="AA1900">
        <v>120.5</v>
      </c>
      <c r="AB1900" t="s">
        <v>29</v>
      </c>
    </row>
    <row r="1901" spans="1:28" x14ac:dyDescent="0.2">
      <c r="A1901" s="1">
        <v>25569.052675462965</v>
      </c>
      <c r="B1901">
        <v>2</v>
      </c>
      <c r="C1901">
        <v>33.21</v>
      </c>
      <c r="D1901">
        <v>32.840000000000003</v>
      </c>
      <c r="E1901">
        <v>33.340000000000003</v>
      </c>
      <c r="F1901">
        <v>27.4</v>
      </c>
      <c r="G1901">
        <v>26.86</v>
      </c>
      <c r="H1901">
        <v>28</v>
      </c>
      <c r="I1901">
        <v>32.99</v>
      </c>
      <c r="J1901">
        <v>32.79</v>
      </c>
      <c r="K1901">
        <v>27.36</v>
      </c>
      <c r="L1901">
        <v>32.51</v>
      </c>
      <c r="M1901">
        <v>30.63</v>
      </c>
      <c r="O1901">
        <v>30.68</v>
      </c>
      <c r="P1901">
        <v>30.8</v>
      </c>
      <c r="Q1901">
        <v>30.83</v>
      </c>
      <c r="T1901">
        <v>5.4</v>
      </c>
      <c r="U1901">
        <v>0</v>
      </c>
      <c r="V1901">
        <v>0</v>
      </c>
      <c r="W1901" t="s">
        <v>28</v>
      </c>
      <c r="X1901">
        <v>70</v>
      </c>
      <c r="Y1901" t="s">
        <v>2</v>
      </c>
      <c r="Z1901">
        <v>255</v>
      </c>
      <c r="AA1901">
        <v>120.5</v>
      </c>
      <c r="AB1901" t="s">
        <v>29</v>
      </c>
    </row>
    <row r="1902" spans="1:28" x14ac:dyDescent="0.2">
      <c r="A1902" s="1">
        <v>25569.052733912038</v>
      </c>
      <c r="B1902">
        <v>1</v>
      </c>
      <c r="C1902">
        <v>53.92</v>
      </c>
      <c r="D1902">
        <v>52.87</v>
      </c>
      <c r="E1902">
        <v>53.96</v>
      </c>
      <c r="F1902">
        <v>37.979999999999997</v>
      </c>
      <c r="G1902">
        <v>35.979999999999997</v>
      </c>
      <c r="H1902">
        <v>35.479999999999997</v>
      </c>
      <c r="I1902">
        <v>54.49</v>
      </c>
      <c r="J1902">
        <v>54.53</v>
      </c>
      <c r="K1902">
        <v>36.869999999999997</v>
      </c>
      <c r="L1902">
        <v>53.24</v>
      </c>
      <c r="M1902">
        <v>46.25</v>
      </c>
      <c r="O1902">
        <v>46.19</v>
      </c>
      <c r="P1902">
        <v>46.97</v>
      </c>
      <c r="Q1902">
        <v>46.25</v>
      </c>
      <c r="T1902">
        <v>5.44</v>
      </c>
      <c r="U1902">
        <v>0</v>
      </c>
      <c r="V1902">
        <v>0</v>
      </c>
      <c r="W1902" t="s">
        <v>28</v>
      </c>
      <c r="X1902">
        <v>70</v>
      </c>
      <c r="Y1902" t="s">
        <v>2</v>
      </c>
      <c r="Z1902">
        <v>255</v>
      </c>
      <c r="AA1902">
        <v>120.5</v>
      </c>
      <c r="AB1902" t="s">
        <v>29</v>
      </c>
    </row>
    <row r="1903" spans="1:28" x14ac:dyDescent="0.2">
      <c r="A1903" s="1">
        <v>25569.052733912038</v>
      </c>
      <c r="B1903">
        <v>2</v>
      </c>
      <c r="C1903">
        <v>33.21</v>
      </c>
      <c r="D1903">
        <v>32.74</v>
      </c>
      <c r="E1903">
        <v>33.21</v>
      </c>
      <c r="F1903">
        <v>27.38</v>
      </c>
      <c r="G1903">
        <v>26.84</v>
      </c>
      <c r="H1903">
        <v>27.99</v>
      </c>
      <c r="I1903">
        <v>32.9</v>
      </c>
      <c r="J1903">
        <v>32.74</v>
      </c>
      <c r="K1903">
        <v>27.36</v>
      </c>
      <c r="L1903">
        <v>32.479999999999997</v>
      </c>
      <c r="M1903">
        <v>30.63</v>
      </c>
      <c r="O1903">
        <v>30.58</v>
      </c>
      <c r="P1903">
        <v>30.78</v>
      </c>
      <c r="Q1903">
        <v>30.75</v>
      </c>
      <c r="T1903">
        <v>5.41</v>
      </c>
      <c r="U1903">
        <v>0</v>
      </c>
      <c r="V1903">
        <v>0</v>
      </c>
      <c r="W1903" t="s">
        <v>28</v>
      </c>
      <c r="X1903">
        <v>70</v>
      </c>
      <c r="Y1903" t="s">
        <v>2</v>
      </c>
      <c r="Z1903">
        <v>255</v>
      </c>
      <c r="AA1903">
        <v>120.5</v>
      </c>
      <c r="AB1903" t="s">
        <v>29</v>
      </c>
    </row>
    <row r="1904" spans="1:28" x14ac:dyDescent="0.2">
      <c r="A1904" s="1">
        <v>25569.052792361112</v>
      </c>
      <c r="B1904">
        <v>1</v>
      </c>
      <c r="C1904">
        <v>53.58</v>
      </c>
      <c r="D1904">
        <v>52.54</v>
      </c>
      <c r="E1904">
        <v>53.47</v>
      </c>
      <c r="F1904">
        <v>37.950000000000003</v>
      </c>
      <c r="G1904">
        <v>35.96</v>
      </c>
      <c r="H1904">
        <v>35.46</v>
      </c>
      <c r="I1904">
        <v>54.11</v>
      </c>
      <c r="J1904">
        <v>54.11</v>
      </c>
      <c r="K1904">
        <v>36.9</v>
      </c>
      <c r="L1904">
        <v>52.91</v>
      </c>
      <c r="M1904">
        <v>45.93</v>
      </c>
      <c r="O1904">
        <v>46</v>
      </c>
      <c r="P1904">
        <v>46.61</v>
      </c>
      <c r="Q1904">
        <v>45.9</v>
      </c>
      <c r="T1904">
        <v>5.44</v>
      </c>
      <c r="U1904">
        <v>0</v>
      </c>
      <c r="V1904">
        <v>0</v>
      </c>
      <c r="W1904" t="s">
        <v>28</v>
      </c>
      <c r="X1904">
        <v>70</v>
      </c>
      <c r="Y1904" t="s">
        <v>2</v>
      </c>
      <c r="Z1904">
        <v>255</v>
      </c>
      <c r="AA1904">
        <v>120.5</v>
      </c>
      <c r="AB1904" t="s">
        <v>29</v>
      </c>
    </row>
    <row r="1905" spans="1:28" x14ac:dyDescent="0.2">
      <c r="A1905" s="1">
        <v>25569.052792361112</v>
      </c>
      <c r="B1905">
        <v>2</v>
      </c>
      <c r="C1905">
        <v>33.130000000000003</v>
      </c>
      <c r="D1905">
        <v>32.659999999999997</v>
      </c>
      <c r="E1905">
        <v>33.21</v>
      </c>
      <c r="F1905">
        <v>27.36</v>
      </c>
      <c r="G1905">
        <v>26.79</v>
      </c>
      <c r="H1905">
        <v>27.95</v>
      </c>
      <c r="I1905">
        <v>32.86</v>
      </c>
      <c r="J1905">
        <v>32.69</v>
      </c>
      <c r="K1905">
        <v>27.32</v>
      </c>
      <c r="L1905">
        <v>32.380000000000003</v>
      </c>
      <c r="M1905">
        <v>30.53</v>
      </c>
      <c r="O1905">
        <v>30.5</v>
      </c>
      <c r="P1905">
        <v>30.7</v>
      </c>
      <c r="Q1905">
        <v>30.7</v>
      </c>
      <c r="T1905">
        <v>5.41</v>
      </c>
      <c r="U1905">
        <v>0</v>
      </c>
      <c r="V1905">
        <v>0</v>
      </c>
      <c r="W1905" t="s">
        <v>28</v>
      </c>
      <c r="X1905">
        <v>70</v>
      </c>
      <c r="Y1905" t="s">
        <v>2</v>
      </c>
      <c r="Z1905">
        <v>255</v>
      </c>
      <c r="AA1905">
        <v>120.5</v>
      </c>
      <c r="AB1905" t="s">
        <v>29</v>
      </c>
    </row>
    <row r="1906" spans="1:28" x14ac:dyDescent="0.2">
      <c r="A1906" s="1">
        <v>25569.052850810185</v>
      </c>
      <c r="B1906">
        <v>1</v>
      </c>
      <c r="C1906">
        <v>53.28</v>
      </c>
      <c r="D1906">
        <v>52.14</v>
      </c>
      <c r="E1906">
        <v>53.17</v>
      </c>
      <c r="F1906">
        <v>37.909999999999997</v>
      </c>
      <c r="G1906">
        <v>35.92</v>
      </c>
      <c r="H1906">
        <v>35.380000000000003</v>
      </c>
      <c r="I1906">
        <v>53.75</v>
      </c>
      <c r="J1906">
        <v>53.69</v>
      </c>
      <c r="K1906">
        <v>36.76</v>
      </c>
      <c r="L1906">
        <v>52.54</v>
      </c>
      <c r="M1906">
        <v>45.71</v>
      </c>
      <c r="O1906">
        <v>45.8</v>
      </c>
      <c r="P1906">
        <v>46.38</v>
      </c>
      <c r="Q1906">
        <v>45.55</v>
      </c>
      <c r="T1906">
        <v>5.44</v>
      </c>
      <c r="U1906">
        <v>0</v>
      </c>
      <c r="V1906">
        <v>0</v>
      </c>
      <c r="W1906" t="s">
        <v>28</v>
      </c>
      <c r="X1906">
        <v>70</v>
      </c>
      <c r="Y1906" t="s">
        <v>2</v>
      </c>
      <c r="Z1906">
        <v>255</v>
      </c>
      <c r="AA1906">
        <v>120.5</v>
      </c>
      <c r="AB1906" t="s">
        <v>29</v>
      </c>
    </row>
    <row r="1907" spans="1:28" x14ac:dyDescent="0.2">
      <c r="A1907" s="1">
        <v>25569.052850810185</v>
      </c>
      <c r="B1907">
        <v>2</v>
      </c>
      <c r="C1907">
        <v>33.1</v>
      </c>
      <c r="D1907">
        <v>32.64</v>
      </c>
      <c r="E1907">
        <v>33.15</v>
      </c>
      <c r="F1907">
        <v>27.34</v>
      </c>
      <c r="G1907">
        <v>26.77</v>
      </c>
      <c r="H1907">
        <v>27.93</v>
      </c>
      <c r="I1907">
        <v>32.81</v>
      </c>
      <c r="J1907">
        <v>32.64</v>
      </c>
      <c r="K1907">
        <v>27.27</v>
      </c>
      <c r="L1907">
        <v>32.28</v>
      </c>
      <c r="M1907">
        <v>30.55</v>
      </c>
      <c r="O1907">
        <v>30.55</v>
      </c>
      <c r="P1907">
        <v>30.68</v>
      </c>
      <c r="Q1907">
        <v>30.63</v>
      </c>
      <c r="T1907">
        <v>5.41</v>
      </c>
      <c r="U1907">
        <v>0</v>
      </c>
      <c r="V1907">
        <v>0</v>
      </c>
      <c r="W1907" t="s">
        <v>28</v>
      </c>
      <c r="X1907">
        <v>70</v>
      </c>
      <c r="Y1907" t="s">
        <v>2</v>
      </c>
      <c r="Z1907">
        <v>255</v>
      </c>
      <c r="AA1907">
        <v>120.5</v>
      </c>
      <c r="AB1907" t="s">
        <v>29</v>
      </c>
    </row>
    <row r="1908" spans="1:28" x14ac:dyDescent="0.2">
      <c r="A1908" s="1">
        <v>25569.052909259259</v>
      </c>
      <c r="B1908">
        <v>1</v>
      </c>
      <c r="C1908">
        <v>52.91</v>
      </c>
      <c r="D1908">
        <v>51.85</v>
      </c>
      <c r="E1908">
        <v>53.02</v>
      </c>
      <c r="F1908">
        <v>37.869999999999997</v>
      </c>
      <c r="G1908">
        <v>35.909999999999997</v>
      </c>
      <c r="H1908">
        <v>35.340000000000003</v>
      </c>
      <c r="I1908">
        <v>53.41</v>
      </c>
      <c r="J1908">
        <v>53.32</v>
      </c>
      <c r="K1908">
        <v>36.74</v>
      </c>
      <c r="L1908">
        <v>52.28</v>
      </c>
      <c r="M1908">
        <v>45.45</v>
      </c>
      <c r="O1908">
        <v>45.61</v>
      </c>
      <c r="P1908">
        <v>46.12</v>
      </c>
      <c r="Q1908">
        <v>45.49</v>
      </c>
      <c r="T1908">
        <v>5.44</v>
      </c>
      <c r="U1908">
        <v>0</v>
      </c>
      <c r="V1908">
        <v>0</v>
      </c>
      <c r="W1908" t="s">
        <v>28</v>
      </c>
      <c r="X1908">
        <v>70</v>
      </c>
      <c r="Y1908" t="s">
        <v>2</v>
      </c>
      <c r="Z1908">
        <v>255</v>
      </c>
      <c r="AA1908">
        <v>120.5</v>
      </c>
      <c r="AB1908" t="s">
        <v>29</v>
      </c>
    </row>
    <row r="1909" spans="1:28" x14ac:dyDescent="0.2">
      <c r="A1909" s="1">
        <v>25569.052909259259</v>
      </c>
      <c r="B1909">
        <v>2</v>
      </c>
      <c r="C1909">
        <v>33</v>
      </c>
      <c r="D1909">
        <v>32.61</v>
      </c>
      <c r="E1909">
        <v>33.08</v>
      </c>
      <c r="F1909">
        <v>27.3</v>
      </c>
      <c r="G1909">
        <v>26.75</v>
      </c>
      <c r="H1909">
        <v>27.91</v>
      </c>
      <c r="I1909">
        <v>32.71</v>
      </c>
      <c r="J1909">
        <v>32.590000000000003</v>
      </c>
      <c r="K1909">
        <v>27.24</v>
      </c>
      <c r="L1909">
        <v>32.28</v>
      </c>
      <c r="M1909">
        <v>30.45</v>
      </c>
      <c r="O1909">
        <v>30.38</v>
      </c>
      <c r="P1909">
        <v>30.55</v>
      </c>
      <c r="Q1909">
        <v>30.68</v>
      </c>
      <c r="T1909">
        <v>5.4</v>
      </c>
      <c r="U1909">
        <v>0</v>
      </c>
      <c r="V1909">
        <v>0</v>
      </c>
      <c r="W1909" t="s">
        <v>28</v>
      </c>
      <c r="X1909">
        <v>70</v>
      </c>
      <c r="Y1909" t="s">
        <v>2</v>
      </c>
      <c r="Z1909">
        <v>255</v>
      </c>
      <c r="AA1909">
        <v>120.5</v>
      </c>
      <c r="AB1909" t="s">
        <v>29</v>
      </c>
    </row>
    <row r="1910" spans="1:28" x14ac:dyDescent="0.2">
      <c r="A1910" s="1">
        <v>25569.052967824075</v>
      </c>
      <c r="B1910">
        <v>1</v>
      </c>
      <c r="C1910">
        <v>52.5</v>
      </c>
      <c r="D1910">
        <v>51.59</v>
      </c>
      <c r="E1910">
        <v>52.58</v>
      </c>
      <c r="F1910">
        <v>37.82</v>
      </c>
      <c r="G1910">
        <v>35.85</v>
      </c>
      <c r="H1910">
        <v>35.28</v>
      </c>
      <c r="I1910">
        <v>53.07</v>
      </c>
      <c r="J1910">
        <v>53.02</v>
      </c>
      <c r="K1910">
        <v>36.74</v>
      </c>
      <c r="L1910">
        <v>51.95</v>
      </c>
      <c r="M1910">
        <v>45.04</v>
      </c>
      <c r="O1910">
        <v>45.3</v>
      </c>
      <c r="P1910">
        <v>45.9</v>
      </c>
      <c r="Q1910">
        <v>45.11</v>
      </c>
      <c r="T1910">
        <v>5.44</v>
      </c>
      <c r="U1910">
        <v>0</v>
      </c>
      <c r="V1910">
        <v>0</v>
      </c>
      <c r="W1910" t="s">
        <v>28</v>
      </c>
      <c r="X1910">
        <v>70</v>
      </c>
      <c r="Y1910" t="s">
        <v>2</v>
      </c>
      <c r="Z1910">
        <v>255</v>
      </c>
      <c r="AA1910">
        <v>120.5</v>
      </c>
      <c r="AB1910" t="s">
        <v>29</v>
      </c>
    </row>
    <row r="1911" spans="1:28" x14ac:dyDescent="0.2">
      <c r="A1911" s="1">
        <v>25569.052967824075</v>
      </c>
      <c r="B1911">
        <v>2</v>
      </c>
      <c r="C1911">
        <v>32.950000000000003</v>
      </c>
      <c r="D1911">
        <v>32.479999999999997</v>
      </c>
      <c r="E1911">
        <v>33</v>
      </c>
      <c r="F1911">
        <v>27.27</v>
      </c>
      <c r="G1911">
        <v>26.75</v>
      </c>
      <c r="H1911">
        <v>27.9</v>
      </c>
      <c r="I1911">
        <v>32.68</v>
      </c>
      <c r="J1911">
        <v>32.51</v>
      </c>
      <c r="K1911">
        <v>27.24</v>
      </c>
      <c r="L1911">
        <v>32.18</v>
      </c>
      <c r="M1911">
        <v>30.43</v>
      </c>
      <c r="O1911">
        <v>30.35</v>
      </c>
      <c r="P1911">
        <v>30.58</v>
      </c>
      <c r="Q1911">
        <v>30.63</v>
      </c>
      <c r="T1911">
        <v>5.4</v>
      </c>
      <c r="U1911">
        <v>0</v>
      </c>
      <c r="V1911">
        <v>0</v>
      </c>
      <c r="W1911" t="s">
        <v>28</v>
      </c>
      <c r="X1911">
        <v>70</v>
      </c>
      <c r="Y1911" t="s">
        <v>2</v>
      </c>
      <c r="Z1911">
        <v>255</v>
      </c>
      <c r="AA1911">
        <v>120.5</v>
      </c>
      <c r="AB1911" t="s">
        <v>29</v>
      </c>
    </row>
    <row r="1912" spans="1:28" x14ac:dyDescent="0.2">
      <c r="A1912" s="1">
        <v>25569.05302638889</v>
      </c>
      <c r="B1912">
        <v>1</v>
      </c>
      <c r="C1912">
        <v>52.17</v>
      </c>
      <c r="D1912">
        <v>51.27</v>
      </c>
      <c r="E1912">
        <v>52.25</v>
      </c>
      <c r="F1912">
        <v>37.76</v>
      </c>
      <c r="G1912">
        <v>35.799999999999997</v>
      </c>
      <c r="H1912">
        <v>35.22</v>
      </c>
      <c r="I1912">
        <v>52.73</v>
      </c>
      <c r="J1912">
        <v>52.72</v>
      </c>
      <c r="K1912">
        <v>36.659999999999997</v>
      </c>
      <c r="L1912">
        <v>51.56</v>
      </c>
      <c r="M1912">
        <v>44.86</v>
      </c>
      <c r="O1912">
        <v>45.14</v>
      </c>
      <c r="P1912">
        <v>45.71</v>
      </c>
      <c r="Q1912">
        <v>44.89</v>
      </c>
      <c r="T1912">
        <v>5.44</v>
      </c>
      <c r="U1912">
        <v>0</v>
      </c>
      <c r="V1912">
        <v>0</v>
      </c>
      <c r="W1912" t="s">
        <v>28</v>
      </c>
      <c r="X1912">
        <v>70</v>
      </c>
      <c r="Y1912" t="s">
        <v>2</v>
      </c>
      <c r="Z1912">
        <v>255</v>
      </c>
      <c r="AA1912">
        <v>120.5</v>
      </c>
      <c r="AB1912" t="s">
        <v>29</v>
      </c>
    </row>
    <row r="1913" spans="1:28" x14ac:dyDescent="0.2">
      <c r="A1913" s="1">
        <v>25569.05302638889</v>
      </c>
      <c r="B1913">
        <v>2</v>
      </c>
      <c r="C1913">
        <v>32.869999999999997</v>
      </c>
      <c r="D1913">
        <v>32.46</v>
      </c>
      <c r="E1913">
        <v>32.97</v>
      </c>
      <c r="F1913">
        <v>27.25</v>
      </c>
      <c r="G1913">
        <v>26.72</v>
      </c>
      <c r="H1913">
        <v>27.88</v>
      </c>
      <c r="I1913">
        <v>32.619999999999997</v>
      </c>
      <c r="J1913">
        <v>32.43</v>
      </c>
      <c r="K1913">
        <v>27.27</v>
      </c>
      <c r="L1913">
        <v>32.119999999999997</v>
      </c>
      <c r="M1913">
        <v>30.43</v>
      </c>
      <c r="O1913">
        <v>30.35</v>
      </c>
      <c r="P1913">
        <v>30.5</v>
      </c>
      <c r="Q1913">
        <v>30.55</v>
      </c>
      <c r="T1913">
        <v>5.4</v>
      </c>
      <c r="U1913">
        <v>0</v>
      </c>
      <c r="V1913">
        <v>0</v>
      </c>
      <c r="W1913" t="s">
        <v>28</v>
      </c>
      <c r="X1913">
        <v>70</v>
      </c>
      <c r="Y1913" t="s">
        <v>2</v>
      </c>
      <c r="Z1913">
        <v>255</v>
      </c>
      <c r="AA1913">
        <v>120.5</v>
      </c>
      <c r="AB1913" t="s">
        <v>29</v>
      </c>
    </row>
    <row r="1914" spans="1:28" x14ac:dyDescent="0.2">
      <c r="A1914" s="1">
        <v>25569.053084837964</v>
      </c>
      <c r="B1914">
        <v>1</v>
      </c>
      <c r="C1914">
        <v>51.85</v>
      </c>
      <c r="D1914">
        <v>50.98</v>
      </c>
      <c r="E1914">
        <v>51.92</v>
      </c>
      <c r="F1914">
        <v>37.69</v>
      </c>
      <c r="G1914">
        <v>35.770000000000003</v>
      </c>
      <c r="H1914">
        <v>35.159999999999997</v>
      </c>
      <c r="I1914">
        <v>52.39</v>
      </c>
      <c r="J1914">
        <v>52.43</v>
      </c>
      <c r="K1914">
        <v>36.630000000000003</v>
      </c>
      <c r="L1914">
        <v>51.2</v>
      </c>
      <c r="M1914">
        <v>44.51</v>
      </c>
      <c r="O1914">
        <v>44.89</v>
      </c>
      <c r="P1914">
        <v>45.39</v>
      </c>
      <c r="Q1914">
        <v>44.54</v>
      </c>
      <c r="T1914">
        <v>5.45</v>
      </c>
      <c r="U1914">
        <v>0</v>
      </c>
      <c r="V1914">
        <v>0</v>
      </c>
      <c r="W1914" t="s">
        <v>28</v>
      </c>
      <c r="X1914">
        <v>70</v>
      </c>
      <c r="Y1914" t="s">
        <v>2</v>
      </c>
      <c r="Z1914">
        <v>255</v>
      </c>
      <c r="AA1914">
        <v>120.5</v>
      </c>
      <c r="AB1914" t="s">
        <v>29</v>
      </c>
    </row>
    <row r="1915" spans="1:28" x14ac:dyDescent="0.2">
      <c r="A1915" s="1">
        <v>25569.053084837964</v>
      </c>
      <c r="B1915">
        <v>2</v>
      </c>
      <c r="C1915">
        <v>32.840000000000003</v>
      </c>
      <c r="D1915">
        <v>32.43</v>
      </c>
      <c r="E1915">
        <v>32.950000000000003</v>
      </c>
      <c r="F1915">
        <v>27.22</v>
      </c>
      <c r="G1915">
        <v>26.72</v>
      </c>
      <c r="H1915">
        <v>27.84</v>
      </c>
      <c r="I1915">
        <v>32.57</v>
      </c>
      <c r="J1915">
        <v>32.380000000000003</v>
      </c>
      <c r="K1915">
        <v>27.19</v>
      </c>
      <c r="L1915">
        <v>32.1</v>
      </c>
      <c r="M1915">
        <v>30.3</v>
      </c>
      <c r="O1915">
        <v>30.33</v>
      </c>
      <c r="P1915">
        <v>30.48</v>
      </c>
      <c r="Q1915">
        <v>30.5</v>
      </c>
      <c r="T1915">
        <v>5.4</v>
      </c>
      <c r="U1915">
        <v>0</v>
      </c>
      <c r="V1915">
        <v>0</v>
      </c>
      <c r="W1915" t="s">
        <v>28</v>
      </c>
      <c r="X1915">
        <v>70</v>
      </c>
      <c r="Y1915" t="s">
        <v>2</v>
      </c>
      <c r="Z1915">
        <v>255</v>
      </c>
      <c r="AA1915">
        <v>120.5</v>
      </c>
      <c r="AB1915" t="s">
        <v>29</v>
      </c>
    </row>
    <row r="1916" spans="1:28" x14ac:dyDescent="0.2">
      <c r="A1916" s="1">
        <v>25569.053143287038</v>
      </c>
      <c r="B1916">
        <v>1</v>
      </c>
      <c r="C1916">
        <v>51.38</v>
      </c>
      <c r="D1916">
        <v>50.63</v>
      </c>
      <c r="E1916">
        <v>51.56</v>
      </c>
      <c r="F1916">
        <v>37.630000000000003</v>
      </c>
      <c r="G1916">
        <v>35.72</v>
      </c>
      <c r="H1916">
        <v>35.07</v>
      </c>
      <c r="I1916">
        <v>52.05</v>
      </c>
      <c r="J1916">
        <v>52.06</v>
      </c>
      <c r="K1916">
        <v>36.520000000000003</v>
      </c>
      <c r="L1916">
        <v>50.84</v>
      </c>
      <c r="M1916">
        <v>44.48</v>
      </c>
      <c r="O1916">
        <v>44.61</v>
      </c>
      <c r="P1916">
        <v>45.14</v>
      </c>
      <c r="Q1916">
        <v>44.48</v>
      </c>
      <c r="T1916">
        <v>5.44</v>
      </c>
      <c r="U1916">
        <v>0</v>
      </c>
      <c r="V1916">
        <v>0</v>
      </c>
      <c r="W1916" t="s">
        <v>28</v>
      </c>
      <c r="X1916">
        <v>70</v>
      </c>
      <c r="Y1916" t="s">
        <v>2</v>
      </c>
      <c r="Z1916">
        <v>255</v>
      </c>
      <c r="AA1916">
        <v>120.5</v>
      </c>
      <c r="AB1916" t="s">
        <v>29</v>
      </c>
    </row>
    <row r="1917" spans="1:28" x14ac:dyDescent="0.2">
      <c r="A1917" s="1">
        <v>25569.053143287038</v>
      </c>
      <c r="B1917">
        <v>2</v>
      </c>
      <c r="C1917">
        <v>32.770000000000003</v>
      </c>
      <c r="D1917">
        <v>32.35</v>
      </c>
      <c r="E1917">
        <v>32.840000000000003</v>
      </c>
      <c r="F1917">
        <v>27.19</v>
      </c>
      <c r="G1917">
        <v>26.68</v>
      </c>
      <c r="H1917">
        <v>27.82</v>
      </c>
      <c r="I1917">
        <v>32.5</v>
      </c>
      <c r="J1917">
        <v>32.299999999999997</v>
      </c>
      <c r="K1917">
        <v>27.19</v>
      </c>
      <c r="L1917">
        <v>32.07</v>
      </c>
      <c r="M1917">
        <v>30.28</v>
      </c>
      <c r="O1917">
        <v>30.2</v>
      </c>
      <c r="P1917">
        <v>30.38</v>
      </c>
      <c r="Q1917">
        <v>30.43</v>
      </c>
      <c r="T1917">
        <v>5.4</v>
      </c>
      <c r="U1917">
        <v>0</v>
      </c>
      <c r="V1917">
        <v>0</v>
      </c>
      <c r="W1917" t="s">
        <v>28</v>
      </c>
      <c r="X1917">
        <v>70</v>
      </c>
      <c r="Y1917" t="s">
        <v>2</v>
      </c>
      <c r="Z1917">
        <v>255</v>
      </c>
      <c r="AA1917">
        <v>120.5</v>
      </c>
      <c r="AB1917" t="s">
        <v>29</v>
      </c>
    </row>
    <row r="1918" spans="1:28" x14ac:dyDescent="0.2">
      <c r="A1918" s="1">
        <v>25569.053201736111</v>
      </c>
      <c r="B1918">
        <v>1</v>
      </c>
      <c r="C1918">
        <v>51.2</v>
      </c>
      <c r="D1918">
        <v>50.28</v>
      </c>
      <c r="E1918">
        <v>51.27</v>
      </c>
      <c r="F1918">
        <v>37.58</v>
      </c>
      <c r="G1918">
        <v>35.659999999999997</v>
      </c>
      <c r="H1918">
        <v>35</v>
      </c>
      <c r="I1918">
        <v>51.72</v>
      </c>
      <c r="J1918">
        <v>51.77</v>
      </c>
      <c r="K1918">
        <v>36.49</v>
      </c>
      <c r="L1918">
        <v>50.67</v>
      </c>
      <c r="M1918">
        <v>44.2</v>
      </c>
      <c r="O1918">
        <v>44.33</v>
      </c>
      <c r="P1918">
        <v>44.82</v>
      </c>
      <c r="Q1918">
        <v>44.23</v>
      </c>
      <c r="T1918">
        <v>5.44</v>
      </c>
      <c r="U1918">
        <v>0</v>
      </c>
      <c r="V1918">
        <v>0</v>
      </c>
      <c r="W1918" t="s">
        <v>28</v>
      </c>
      <c r="X1918">
        <v>70</v>
      </c>
      <c r="Y1918" t="s">
        <v>2</v>
      </c>
      <c r="Z1918">
        <v>255</v>
      </c>
      <c r="AA1918">
        <v>120.5</v>
      </c>
      <c r="AB1918" t="s">
        <v>29</v>
      </c>
    </row>
    <row r="1919" spans="1:28" x14ac:dyDescent="0.2">
      <c r="A1919" s="1">
        <v>25569.053201736111</v>
      </c>
      <c r="B1919">
        <v>2</v>
      </c>
      <c r="C1919">
        <v>32.69</v>
      </c>
      <c r="D1919">
        <v>32.299999999999997</v>
      </c>
      <c r="E1919">
        <v>32.770000000000003</v>
      </c>
      <c r="F1919">
        <v>27.18</v>
      </c>
      <c r="G1919">
        <v>26.67</v>
      </c>
      <c r="H1919">
        <v>27.81</v>
      </c>
      <c r="I1919">
        <v>32.43</v>
      </c>
      <c r="J1919">
        <v>32.25</v>
      </c>
      <c r="K1919">
        <v>27.17</v>
      </c>
      <c r="L1919">
        <v>31.95</v>
      </c>
      <c r="M1919">
        <v>30.28</v>
      </c>
      <c r="O1919">
        <v>30.23</v>
      </c>
      <c r="P1919">
        <v>30.38</v>
      </c>
      <c r="Q1919">
        <v>30.38</v>
      </c>
      <c r="T1919">
        <v>5.4</v>
      </c>
      <c r="U1919">
        <v>0</v>
      </c>
      <c r="V1919">
        <v>0</v>
      </c>
      <c r="W1919" t="s">
        <v>28</v>
      </c>
      <c r="X1919">
        <v>70</v>
      </c>
      <c r="Y1919" t="s">
        <v>2</v>
      </c>
      <c r="Z1919">
        <v>255</v>
      </c>
      <c r="AA1919">
        <v>120.5</v>
      </c>
      <c r="AB1919" t="s">
        <v>29</v>
      </c>
    </row>
    <row r="1920" spans="1:28" x14ac:dyDescent="0.2">
      <c r="A1920" s="1">
        <v>25569.053260185185</v>
      </c>
      <c r="B1920">
        <v>1</v>
      </c>
      <c r="C1920">
        <v>50.84</v>
      </c>
      <c r="D1920">
        <v>49.96</v>
      </c>
      <c r="E1920">
        <v>50.91</v>
      </c>
      <c r="F1920">
        <v>37.5</v>
      </c>
      <c r="G1920">
        <v>35.590000000000003</v>
      </c>
      <c r="H1920">
        <v>34.96</v>
      </c>
      <c r="I1920">
        <v>51.39</v>
      </c>
      <c r="J1920">
        <v>51.31</v>
      </c>
      <c r="K1920">
        <v>36.36</v>
      </c>
      <c r="L1920">
        <v>50.35</v>
      </c>
      <c r="M1920">
        <v>44.08</v>
      </c>
      <c r="O1920">
        <v>44.05</v>
      </c>
      <c r="P1920">
        <v>44.61</v>
      </c>
      <c r="Q1920">
        <v>44.02</v>
      </c>
      <c r="T1920">
        <v>5.44</v>
      </c>
      <c r="U1920">
        <v>0</v>
      </c>
      <c r="V1920">
        <v>0</v>
      </c>
      <c r="W1920" t="s">
        <v>28</v>
      </c>
      <c r="X1920">
        <v>70</v>
      </c>
      <c r="Y1920" t="s">
        <v>2</v>
      </c>
      <c r="Z1920">
        <v>255</v>
      </c>
      <c r="AA1920">
        <v>120.5</v>
      </c>
      <c r="AB1920" t="s">
        <v>29</v>
      </c>
    </row>
    <row r="1921" spans="1:28" x14ac:dyDescent="0.2">
      <c r="A1921" s="1">
        <v>25569.053260185185</v>
      </c>
      <c r="B1921">
        <v>2</v>
      </c>
      <c r="C1921">
        <v>32.659999999999997</v>
      </c>
      <c r="D1921">
        <v>32.229999999999997</v>
      </c>
      <c r="E1921">
        <v>32.71</v>
      </c>
      <c r="F1921">
        <v>27.16</v>
      </c>
      <c r="G1921">
        <v>26.64</v>
      </c>
      <c r="H1921">
        <v>27.79</v>
      </c>
      <c r="I1921">
        <v>32.369999999999997</v>
      </c>
      <c r="J1921">
        <v>32.25</v>
      </c>
      <c r="K1921">
        <v>27.15</v>
      </c>
      <c r="L1921">
        <v>31.95</v>
      </c>
      <c r="M1921">
        <v>30.25</v>
      </c>
      <c r="O1921">
        <v>30.1</v>
      </c>
      <c r="P1921">
        <v>30.3</v>
      </c>
      <c r="Q1921">
        <v>30.35</v>
      </c>
      <c r="T1921">
        <v>5.41</v>
      </c>
      <c r="U1921">
        <v>0</v>
      </c>
      <c r="V1921">
        <v>0</v>
      </c>
      <c r="W1921" t="s">
        <v>28</v>
      </c>
      <c r="X1921">
        <v>70</v>
      </c>
      <c r="Y1921" t="s">
        <v>2</v>
      </c>
      <c r="Z1921">
        <v>255</v>
      </c>
      <c r="AA1921">
        <v>120.5</v>
      </c>
      <c r="AB1921" t="s">
        <v>29</v>
      </c>
    </row>
    <row r="1922" spans="1:28" x14ac:dyDescent="0.2">
      <c r="A1922" s="1">
        <v>25569.053318634258</v>
      </c>
      <c r="B1922">
        <v>1</v>
      </c>
      <c r="C1922">
        <v>50.49</v>
      </c>
      <c r="D1922">
        <v>49.65</v>
      </c>
      <c r="E1922">
        <v>50.6</v>
      </c>
      <c r="F1922">
        <v>37.409999999999997</v>
      </c>
      <c r="G1922">
        <v>35.54</v>
      </c>
      <c r="H1922">
        <v>34.89</v>
      </c>
      <c r="I1922">
        <v>51.07</v>
      </c>
      <c r="J1922">
        <v>51.02</v>
      </c>
      <c r="K1922">
        <v>36.28</v>
      </c>
      <c r="L1922">
        <v>50.03</v>
      </c>
      <c r="M1922">
        <v>43.74</v>
      </c>
      <c r="O1922">
        <v>43.92</v>
      </c>
      <c r="P1922">
        <v>44.42</v>
      </c>
      <c r="Q1922">
        <v>43.71</v>
      </c>
      <c r="T1922">
        <v>5.44</v>
      </c>
      <c r="U1922">
        <v>0</v>
      </c>
      <c r="V1922">
        <v>0</v>
      </c>
      <c r="W1922" t="s">
        <v>28</v>
      </c>
      <c r="X1922">
        <v>70</v>
      </c>
      <c r="Y1922" t="s">
        <v>2</v>
      </c>
      <c r="Z1922">
        <v>255</v>
      </c>
      <c r="AA1922">
        <v>120.5</v>
      </c>
      <c r="AB1922" t="s">
        <v>29</v>
      </c>
    </row>
    <row r="1923" spans="1:28" x14ac:dyDescent="0.2">
      <c r="A1923" s="1">
        <v>25569.053318634258</v>
      </c>
      <c r="B1923">
        <v>2</v>
      </c>
      <c r="C1923">
        <v>32.56</v>
      </c>
      <c r="D1923">
        <v>32.15</v>
      </c>
      <c r="E1923">
        <v>32.659999999999997</v>
      </c>
      <c r="F1923">
        <v>27.12</v>
      </c>
      <c r="G1923">
        <v>26.61</v>
      </c>
      <c r="H1923">
        <v>27.77</v>
      </c>
      <c r="I1923">
        <v>32.31</v>
      </c>
      <c r="J1923">
        <v>32.119999999999997</v>
      </c>
      <c r="K1923">
        <v>27.1</v>
      </c>
      <c r="L1923">
        <v>31.89</v>
      </c>
      <c r="M1923">
        <v>30.23</v>
      </c>
      <c r="O1923">
        <v>30.08</v>
      </c>
      <c r="P1923">
        <v>30.28</v>
      </c>
      <c r="Q1923">
        <v>30.3</v>
      </c>
      <c r="T1923">
        <v>5.41</v>
      </c>
      <c r="U1923">
        <v>0</v>
      </c>
      <c r="V1923">
        <v>0</v>
      </c>
      <c r="W1923" t="s">
        <v>28</v>
      </c>
      <c r="X1923">
        <v>70</v>
      </c>
      <c r="Y1923" t="s">
        <v>2</v>
      </c>
      <c r="Z1923">
        <v>255</v>
      </c>
      <c r="AA1923">
        <v>120.5</v>
      </c>
      <c r="AB1923" t="s">
        <v>29</v>
      </c>
    </row>
    <row r="1924" spans="1:28" x14ac:dyDescent="0.2">
      <c r="A1924" s="1">
        <v>25569.053377083332</v>
      </c>
      <c r="B1924">
        <v>1</v>
      </c>
      <c r="C1924">
        <v>50.14</v>
      </c>
      <c r="D1924">
        <v>49.41</v>
      </c>
      <c r="E1924">
        <v>50.28</v>
      </c>
      <c r="F1924">
        <v>37.33</v>
      </c>
      <c r="G1924">
        <v>35.46</v>
      </c>
      <c r="H1924">
        <v>34.81</v>
      </c>
      <c r="I1924">
        <v>50.77</v>
      </c>
      <c r="J1924">
        <v>50.7</v>
      </c>
      <c r="K1924">
        <v>36.28</v>
      </c>
      <c r="L1924">
        <v>49.76</v>
      </c>
      <c r="M1924">
        <v>43.56</v>
      </c>
      <c r="O1924">
        <v>43.65</v>
      </c>
      <c r="P1924">
        <v>44.14</v>
      </c>
      <c r="Q1924">
        <v>43.56</v>
      </c>
      <c r="T1924">
        <v>5.44</v>
      </c>
      <c r="U1924">
        <v>0</v>
      </c>
      <c r="V1924">
        <v>0</v>
      </c>
      <c r="W1924" t="s">
        <v>28</v>
      </c>
      <c r="X1924">
        <v>70</v>
      </c>
      <c r="Y1924" t="s">
        <v>2</v>
      </c>
      <c r="Z1924">
        <v>255</v>
      </c>
      <c r="AA1924">
        <v>120.5</v>
      </c>
      <c r="AB1924" t="s">
        <v>29</v>
      </c>
    </row>
    <row r="1925" spans="1:28" x14ac:dyDescent="0.2">
      <c r="A1925" s="1">
        <v>25569.053377083332</v>
      </c>
      <c r="B1925">
        <v>2</v>
      </c>
      <c r="C1925">
        <v>32.51</v>
      </c>
      <c r="D1925">
        <v>32.119999999999997</v>
      </c>
      <c r="E1925">
        <v>32.64</v>
      </c>
      <c r="F1925">
        <v>27.12</v>
      </c>
      <c r="G1925">
        <v>26.6</v>
      </c>
      <c r="H1925">
        <v>27.73</v>
      </c>
      <c r="I1925">
        <v>32.25</v>
      </c>
      <c r="J1925">
        <v>32.07</v>
      </c>
      <c r="K1925">
        <v>27.12</v>
      </c>
      <c r="L1925">
        <v>31.87</v>
      </c>
      <c r="M1925">
        <v>30.15</v>
      </c>
      <c r="O1925">
        <v>30.08</v>
      </c>
      <c r="P1925">
        <v>30.2</v>
      </c>
      <c r="Q1925">
        <v>30.23</v>
      </c>
      <c r="T1925">
        <v>5.4</v>
      </c>
      <c r="U1925">
        <v>0</v>
      </c>
      <c r="V1925">
        <v>0</v>
      </c>
      <c r="W1925" t="s">
        <v>28</v>
      </c>
      <c r="X1925">
        <v>70</v>
      </c>
      <c r="Y1925" t="s">
        <v>2</v>
      </c>
      <c r="Z1925">
        <v>255</v>
      </c>
      <c r="AA1925">
        <v>120.5</v>
      </c>
      <c r="AB1925" t="s">
        <v>29</v>
      </c>
    </row>
    <row r="1926" spans="1:28" x14ac:dyDescent="0.2">
      <c r="A1926" s="1">
        <v>25569.053435648148</v>
      </c>
      <c r="B1926">
        <v>1</v>
      </c>
      <c r="C1926">
        <v>49.96</v>
      </c>
      <c r="D1926">
        <v>49.07</v>
      </c>
      <c r="E1926">
        <v>50.03</v>
      </c>
      <c r="F1926">
        <v>37.229999999999997</v>
      </c>
      <c r="G1926">
        <v>35.39</v>
      </c>
      <c r="H1926">
        <v>34.71</v>
      </c>
      <c r="I1926">
        <v>50.44</v>
      </c>
      <c r="J1926">
        <v>50.45</v>
      </c>
      <c r="K1926">
        <v>36.17</v>
      </c>
      <c r="L1926">
        <v>49.45</v>
      </c>
      <c r="M1926">
        <v>43.37</v>
      </c>
      <c r="O1926">
        <v>43.43</v>
      </c>
      <c r="P1926">
        <v>43.96</v>
      </c>
      <c r="Q1926">
        <v>43.4</v>
      </c>
      <c r="T1926">
        <v>5.44</v>
      </c>
      <c r="U1926">
        <v>0</v>
      </c>
      <c r="V1926">
        <v>0</v>
      </c>
      <c r="W1926" t="s">
        <v>28</v>
      </c>
      <c r="X1926">
        <v>70</v>
      </c>
      <c r="Y1926" t="s">
        <v>2</v>
      </c>
      <c r="Z1926">
        <v>255</v>
      </c>
      <c r="AA1926">
        <v>120.5</v>
      </c>
      <c r="AB1926" t="s">
        <v>29</v>
      </c>
    </row>
    <row r="1927" spans="1:28" x14ac:dyDescent="0.2">
      <c r="A1927" s="1">
        <v>25569.053435648148</v>
      </c>
      <c r="B1927">
        <v>2</v>
      </c>
      <c r="C1927">
        <v>32.479999999999997</v>
      </c>
      <c r="D1927">
        <v>32.049999999999997</v>
      </c>
      <c r="E1927">
        <v>32.61</v>
      </c>
      <c r="F1927">
        <v>27.07</v>
      </c>
      <c r="G1927">
        <v>26.56</v>
      </c>
      <c r="H1927">
        <v>27.7</v>
      </c>
      <c r="I1927">
        <v>32.200000000000003</v>
      </c>
      <c r="J1927">
        <v>32.1</v>
      </c>
      <c r="K1927">
        <v>27.07</v>
      </c>
      <c r="L1927">
        <v>31.77</v>
      </c>
      <c r="M1927">
        <v>30.18</v>
      </c>
      <c r="O1927">
        <v>30</v>
      </c>
      <c r="P1927">
        <v>30.13</v>
      </c>
      <c r="Q1927">
        <v>30.2</v>
      </c>
      <c r="T1927">
        <v>5.4</v>
      </c>
      <c r="U1927">
        <v>0</v>
      </c>
      <c r="V1927">
        <v>0</v>
      </c>
      <c r="W1927" t="s">
        <v>28</v>
      </c>
      <c r="X1927">
        <v>70</v>
      </c>
      <c r="Y1927" t="s">
        <v>2</v>
      </c>
      <c r="Z1927">
        <v>255</v>
      </c>
      <c r="AA1927">
        <v>120.5</v>
      </c>
      <c r="AB1927" t="s">
        <v>29</v>
      </c>
    </row>
    <row r="1928" spans="1:28" x14ac:dyDescent="0.2">
      <c r="A1928" s="1">
        <v>25569.053494097221</v>
      </c>
      <c r="B1928">
        <v>1</v>
      </c>
      <c r="C1928">
        <v>49.65</v>
      </c>
      <c r="D1928">
        <v>48.87</v>
      </c>
      <c r="E1928">
        <v>49.76</v>
      </c>
      <c r="F1928">
        <v>37.14</v>
      </c>
      <c r="G1928">
        <v>35.31</v>
      </c>
      <c r="H1928">
        <v>34.659999999999997</v>
      </c>
      <c r="I1928">
        <v>50.15</v>
      </c>
      <c r="J1928">
        <v>50.21</v>
      </c>
      <c r="K1928">
        <v>36.17</v>
      </c>
      <c r="L1928">
        <v>49.07</v>
      </c>
      <c r="M1928">
        <v>42.98</v>
      </c>
      <c r="O1928">
        <v>43.25</v>
      </c>
      <c r="P1928">
        <v>43.77</v>
      </c>
      <c r="Q1928">
        <v>43.16</v>
      </c>
      <c r="T1928">
        <v>5.44</v>
      </c>
      <c r="U1928">
        <v>0</v>
      </c>
      <c r="V1928">
        <v>0</v>
      </c>
      <c r="W1928" t="s">
        <v>28</v>
      </c>
      <c r="X1928">
        <v>70</v>
      </c>
      <c r="Y1928" t="s">
        <v>2</v>
      </c>
      <c r="Z1928">
        <v>255</v>
      </c>
      <c r="AA1928">
        <v>120.5</v>
      </c>
      <c r="AB1928" t="s">
        <v>29</v>
      </c>
    </row>
    <row r="1929" spans="1:28" x14ac:dyDescent="0.2">
      <c r="A1929" s="1">
        <v>25569.053494097221</v>
      </c>
      <c r="B1929">
        <v>2</v>
      </c>
      <c r="C1929">
        <v>32.409999999999997</v>
      </c>
      <c r="D1929">
        <v>32</v>
      </c>
      <c r="E1929">
        <v>32.51</v>
      </c>
      <c r="F1929">
        <v>27.06</v>
      </c>
      <c r="G1929">
        <v>26.55</v>
      </c>
      <c r="H1929">
        <v>27.69</v>
      </c>
      <c r="I1929">
        <v>32.15</v>
      </c>
      <c r="J1929">
        <v>31.97</v>
      </c>
      <c r="K1929">
        <v>27.02</v>
      </c>
      <c r="L1929">
        <v>31.72</v>
      </c>
      <c r="M1929">
        <v>30.1</v>
      </c>
      <c r="O1929">
        <v>29.93</v>
      </c>
      <c r="P1929">
        <v>30.13</v>
      </c>
      <c r="Q1929">
        <v>30.18</v>
      </c>
      <c r="T1929">
        <v>5.41</v>
      </c>
      <c r="U1929">
        <v>0</v>
      </c>
      <c r="V1929">
        <v>0</v>
      </c>
      <c r="W1929" t="s">
        <v>28</v>
      </c>
      <c r="X1929">
        <v>70</v>
      </c>
      <c r="Y1929" t="s">
        <v>2</v>
      </c>
      <c r="Z1929">
        <v>255</v>
      </c>
      <c r="AA1929">
        <v>120.5</v>
      </c>
      <c r="AB1929" t="s">
        <v>29</v>
      </c>
    </row>
    <row r="1930" spans="1:28" x14ac:dyDescent="0.2">
      <c r="A1930" s="1">
        <v>25569.053552546295</v>
      </c>
      <c r="B1930">
        <v>1</v>
      </c>
      <c r="C1930">
        <v>49.24</v>
      </c>
      <c r="D1930">
        <v>48.59</v>
      </c>
      <c r="E1930">
        <v>49.41</v>
      </c>
      <c r="F1930">
        <v>37.07</v>
      </c>
      <c r="G1930">
        <v>35.26</v>
      </c>
      <c r="H1930">
        <v>34.590000000000003</v>
      </c>
      <c r="I1930">
        <v>49.82</v>
      </c>
      <c r="J1930">
        <v>49.83</v>
      </c>
      <c r="K1930">
        <v>36.090000000000003</v>
      </c>
      <c r="L1930">
        <v>48.8</v>
      </c>
      <c r="M1930">
        <v>42.56</v>
      </c>
      <c r="O1930">
        <v>42.95</v>
      </c>
      <c r="P1930">
        <v>43.65</v>
      </c>
      <c r="Q1930">
        <v>42.8</v>
      </c>
      <c r="T1930">
        <v>5.44</v>
      </c>
      <c r="U1930">
        <v>0</v>
      </c>
      <c r="V1930">
        <v>0</v>
      </c>
      <c r="W1930" t="s">
        <v>28</v>
      </c>
      <c r="X1930">
        <v>70</v>
      </c>
      <c r="Y1930" t="s">
        <v>2</v>
      </c>
      <c r="Z1930">
        <v>255</v>
      </c>
      <c r="AA1930">
        <v>120.5</v>
      </c>
      <c r="AB1930" t="s">
        <v>29</v>
      </c>
    </row>
    <row r="1931" spans="1:28" x14ac:dyDescent="0.2">
      <c r="A1931" s="1">
        <v>25569.053552546295</v>
      </c>
      <c r="B1931">
        <v>2</v>
      </c>
      <c r="C1931">
        <v>32.380000000000003</v>
      </c>
      <c r="D1931">
        <v>31.95</v>
      </c>
      <c r="E1931">
        <v>32.43</v>
      </c>
      <c r="F1931">
        <v>27.03</v>
      </c>
      <c r="G1931">
        <v>26.54</v>
      </c>
      <c r="H1931">
        <v>27.66</v>
      </c>
      <c r="I1931">
        <v>32.07</v>
      </c>
      <c r="J1931">
        <v>31.92</v>
      </c>
      <c r="K1931">
        <v>27.02</v>
      </c>
      <c r="L1931">
        <v>31.59</v>
      </c>
      <c r="M1931">
        <v>29.95</v>
      </c>
      <c r="O1931">
        <v>29.9</v>
      </c>
      <c r="P1931">
        <v>30.08</v>
      </c>
      <c r="Q1931">
        <v>30.18</v>
      </c>
      <c r="T1931">
        <v>5.41</v>
      </c>
      <c r="U1931">
        <v>0</v>
      </c>
      <c r="V1931">
        <v>0</v>
      </c>
      <c r="W1931" t="s">
        <v>28</v>
      </c>
      <c r="X1931">
        <v>70</v>
      </c>
      <c r="Y1931" t="s">
        <v>2</v>
      </c>
      <c r="Z1931">
        <v>255</v>
      </c>
      <c r="AA1931">
        <v>120.5</v>
      </c>
      <c r="AB1931" t="s">
        <v>29</v>
      </c>
    </row>
    <row r="1932" spans="1:28" x14ac:dyDescent="0.2">
      <c r="A1932" s="1">
        <v>25569.053610995372</v>
      </c>
      <c r="B1932">
        <v>1</v>
      </c>
      <c r="C1932">
        <v>48.93</v>
      </c>
      <c r="D1932">
        <v>48.19</v>
      </c>
      <c r="E1932">
        <v>49.14</v>
      </c>
      <c r="F1932">
        <v>36.979999999999997</v>
      </c>
      <c r="G1932">
        <v>35.159999999999997</v>
      </c>
      <c r="H1932">
        <v>34.520000000000003</v>
      </c>
      <c r="I1932">
        <v>49.53</v>
      </c>
      <c r="J1932">
        <v>49.58</v>
      </c>
      <c r="K1932">
        <v>35.9</v>
      </c>
      <c r="L1932">
        <v>48.49</v>
      </c>
      <c r="M1932">
        <v>42.62</v>
      </c>
      <c r="O1932">
        <v>42.71</v>
      </c>
      <c r="P1932">
        <v>43.37</v>
      </c>
      <c r="Q1932">
        <v>42.89</v>
      </c>
      <c r="T1932">
        <v>5.44</v>
      </c>
      <c r="U1932">
        <v>0</v>
      </c>
      <c r="V1932">
        <v>0</v>
      </c>
      <c r="W1932" t="s">
        <v>28</v>
      </c>
      <c r="X1932">
        <v>70</v>
      </c>
      <c r="Y1932" t="s">
        <v>2</v>
      </c>
      <c r="Z1932">
        <v>255</v>
      </c>
      <c r="AA1932">
        <v>120.5</v>
      </c>
      <c r="AB1932" t="s">
        <v>29</v>
      </c>
    </row>
    <row r="1933" spans="1:28" x14ac:dyDescent="0.2">
      <c r="A1933" s="1">
        <v>25569.053610995372</v>
      </c>
      <c r="B1933">
        <v>2</v>
      </c>
      <c r="C1933">
        <v>32.299999999999997</v>
      </c>
      <c r="D1933">
        <v>31.92</v>
      </c>
      <c r="E1933">
        <v>32.380000000000003</v>
      </c>
      <c r="F1933">
        <v>27</v>
      </c>
      <c r="G1933">
        <v>26.55</v>
      </c>
      <c r="H1933">
        <v>27.67</v>
      </c>
      <c r="I1933">
        <v>32.04</v>
      </c>
      <c r="J1933">
        <v>31.89</v>
      </c>
      <c r="K1933">
        <v>27</v>
      </c>
      <c r="L1933">
        <v>31.61</v>
      </c>
      <c r="M1933">
        <v>29.98</v>
      </c>
      <c r="O1933">
        <v>29.83</v>
      </c>
      <c r="P1933">
        <v>30.05</v>
      </c>
      <c r="Q1933">
        <v>30.08</v>
      </c>
      <c r="T1933">
        <v>5.4</v>
      </c>
      <c r="U1933">
        <v>0</v>
      </c>
      <c r="V1933">
        <v>0</v>
      </c>
      <c r="W1933" t="s">
        <v>28</v>
      </c>
      <c r="X1933">
        <v>70</v>
      </c>
      <c r="Y1933" t="s">
        <v>2</v>
      </c>
      <c r="Z1933">
        <v>255</v>
      </c>
      <c r="AA1933">
        <v>120.5</v>
      </c>
      <c r="AB1933" t="s">
        <v>29</v>
      </c>
    </row>
    <row r="1934" spans="1:28" x14ac:dyDescent="0.2">
      <c r="A1934" s="1">
        <v>25569.053669560184</v>
      </c>
      <c r="B1934">
        <v>1</v>
      </c>
      <c r="C1934">
        <v>48.7</v>
      </c>
      <c r="D1934">
        <v>48.02</v>
      </c>
      <c r="E1934">
        <v>48.8</v>
      </c>
      <c r="F1934">
        <v>36.89</v>
      </c>
      <c r="G1934">
        <v>35.07</v>
      </c>
      <c r="H1934">
        <v>34.43</v>
      </c>
      <c r="I1934">
        <v>49.24</v>
      </c>
      <c r="J1934">
        <v>49.31</v>
      </c>
      <c r="K1934">
        <v>35.840000000000003</v>
      </c>
      <c r="L1934">
        <v>48.36</v>
      </c>
      <c r="M1934">
        <v>42.38</v>
      </c>
      <c r="O1934">
        <v>42.53</v>
      </c>
      <c r="P1934">
        <v>43.1</v>
      </c>
      <c r="Q1934">
        <v>42.59</v>
      </c>
      <c r="T1934">
        <v>5.44</v>
      </c>
      <c r="U1934">
        <v>0</v>
      </c>
      <c r="V1934">
        <v>0</v>
      </c>
      <c r="W1934" t="s">
        <v>28</v>
      </c>
      <c r="X1934">
        <v>70</v>
      </c>
      <c r="Y1934" t="s">
        <v>2</v>
      </c>
      <c r="Z1934">
        <v>255</v>
      </c>
      <c r="AA1934">
        <v>120.5</v>
      </c>
      <c r="AB1934" t="s">
        <v>29</v>
      </c>
    </row>
    <row r="1935" spans="1:28" x14ac:dyDescent="0.2">
      <c r="A1935" s="1">
        <v>25569.053669560184</v>
      </c>
      <c r="B1935">
        <v>2</v>
      </c>
      <c r="C1935">
        <v>32.229999999999997</v>
      </c>
      <c r="D1935">
        <v>31.84</v>
      </c>
      <c r="E1935">
        <v>32.299999999999997</v>
      </c>
      <c r="F1935">
        <v>26.96</v>
      </c>
      <c r="G1935">
        <v>26.5</v>
      </c>
      <c r="H1935">
        <v>27.63</v>
      </c>
      <c r="I1935">
        <v>31.97</v>
      </c>
      <c r="J1935">
        <v>31.84</v>
      </c>
      <c r="K1935">
        <v>26.95</v>
      </c>
      <c r="L1935">
        <v>31.59</v>
      </c>
      <c r="M1935">
        <v>29.93</v>
      </c>
      <c r="O1935">
        <v>29.83</v>
      </c>
      <c r="P1935">
        <v>30.05</v>
      </c>
      <c r="Q1935">
        <v>30.05</v>
      </c>
      <c r="T1935">
        <v>5.4</v>
      </c>
      <c r="U1935">
        <v>0</v>
      </c>
      <c r="V1935">
        <v>0</v>
      </c>
      <c r="W1935" t="s">
        <v>28</v>
      </c>
      <c r="X1935">
        <v>70</v>
      </c>
      <c r="Y1935" t="s">
        <v>2</v>
      </c>
      <c r="Z1935">
        <v>255</v>
      </c>
      <c r="AA1935">
        <v>120.5</v>
      </c>
      <c r="AB1935" t="s">
        <v>29</v>
      </c>
    </row>
    <row r="1936" spans="1:28" x14ac:dyDescent="0.2">
      <c r="A1936" s="1">
        <v>25569.053728125</v>
      </c>
      <c r="B1936">
        <v>1</v>
      </c>
      <c r="C1936">
        <v>48.39</v>
      </c>
      <c r="D1936">
        <v>47.76</v>
      </c>
      <c r="E1936">
        <v>48.59</v>
      </c>
      <c r="F1936">
        <v>36.799999999999997</v>
      </c>
      <c r="G1936">
        <v>34.99</v>
      </c>
      <c r="H1936">
        <v>34.36</v>
      </c>
      <c r="I1936">
        <v>48.95</v>
      </c>
      <c r="J1936">
        <v>48.97</v>
      </c>
      <c r="K1936">
        <v>35.79</v>
      </c>
      <c r="L1936">
        <v>48.02</v>
      </c>
      <c r="M1936">
        <v>42.26</v>
      </c>
      <c r="O1936">
        <v>42.38</v>
      </c>
      <c r="P1936">
        <v>42.8</v>
      </c>
      <c r="Q1936">
        <v>42.35</v>
      </c>
      <c r="T1936">
        <v>5.44</v>
      </c>
      <c r="U1936">
        <v>0</v>
      </c>
      <c r="V1936">
        <v>0</v>
      </c>
      <c r="W1936" t="s">
        <v>28</v>
      </c>
      <c r="X1936">
        <v>70</v>
      </c>
      <c r="Y1936" t="s">
        <v>2</v>
      </c>
      <c r="Z1936">
        <v>255</v>
      </c>
      <c r="AA1936">
        <v>120.5</v>
      </c>
      <c r="AB1936" t="s">
        <v>29</v>
      </c>
    </row>
    <row r="1937" spans="1:28" x14ac:dyDescent="0.2">
      <c r="A1937" s="1">
        <v>25569.053728125</v>
      </c>
      <c r="B1937">
        <v>2</v>
      </c>
      <c r="C1937">
        <v>32.119999999999997</v>
      </c>
      <c r="D1937">
        <v>31.79</v>
      </c>
      <c r="E1937">
        <v>32.299999999999997</v>
      </c>
      <c r="F1937">
        <v>26.98</v>
      </c>
      <c r="G1937">
        <v>26.47</v>
      </c>
      <c r="H1937">
        <v>27.62</v>
      </c>
      <c r="I1937">
        <v>31.9</v>
      </c>
      <c r="J1937">
        <v>31.77</v>
      </c>
      <c r="K1937">
        <v>26.95</v>
      </c>
      <c r="L1937">
        <v>31.46</v>
      </c>
      <c r="M1937">
        <v>29.88</v>
      </c>
      <c r="O1937">
        <v>29.78</v>
      </c>
      <c r="P1937">
        <v>29.98</v>
      </c>
      <c r="Q1937">
        <v>29.98</v>
      </c>
      <c r="T1937">
        <v>5.41</v>
      </c>
      <c r="U1937">
        <v>0</v>
      </c>
      <c r="V1937">
        <v>0</v>
      </c>
      <c r="W1937" t="s">
        <v>28</v>
      </c>
      <c r="X1937">
        <v>70</v>
      </c>
      <c r="Y1937" t="s">
        <v>2</v>
      </c>
      <c r="Z1937">
        <v>255</v>
      </c>
      <c r="AA1937">
        <v>120.5</v>
      </c>
      <c r="AB1937" t="s">
        <v>29</v>
      </c>
    </row>
    <row r="1938" spans="1:28" x14ac:dyDescent="0.2">
      <c r="A1938" s="1">
        <v>25569.053786574073</v>
      </c>
      <c r="B1938">
        <v>1</v>
      </c>
      <c r="C1938">
        <v>48.02</v>
      </c>
      <c r="D1938">
        <v>47.53</v>
      </c>
      <c r="E1938">
        <v>48.53</v>
      </c>
      <c r="F1938">
        <v>36.700000000000003</v>
      </c>
      <c r="G1938">
        <v>34.92</v>
      </c>
      <c r="H1938">
        <v>34.29</v>
      </c>
      <c r="I1938">
        <v>48.64</v>
      </c>
      <c r="J1938">
        <v>48.7</v>
      </c>
      <c r="K1938">
        <v>35.68</v>
      </c>
      <c r="L1938">
        <v>47.72</v>
      </c>
      <c r="M1938">
        <v>42.14</v>
      </c>
      <c r="O1938">
        <v>42.14</v>
      </c>
      <c r="P1938">
        <v>42.65</v>
      </c>
      <c r="Q1938">
        <v>42.14</v>
      </c>
      <c r="T1938">
        <v>5.44</v>
      </c>
      <c r="U1938">
        <v>0</v>
      </c>
      <c r="V1938">
        <v>0</v>
      </c>
      <c r="W1938" t="s">
        <v>28</v>
      </c>
      <c r="X1938">
        <v>70</v>
      </c>
      <c r="Y1938" t="s">
        <v>2</v>
      </c>
      <c r="Z1938">
        <v>255</v>
      </c>
      <c r="AA1938">
        <v>120.5</v>
      </c>
      <c r="AB1938" t="s">
        <v>29</v>
      </c>
    </row>
    <row r="1939" spans="1:28" x14ac:dyDescent="0.2">
      <c r="A1939" s="1">
        <v>25569.053786574073</v>
      </c>
      <c r="B1939">
        <v>2</v>
      </c>
      <c r="C1939">
        <v>32.18</v>
      </c>
      <c r="D1939">
        <v>31.74</v>
      </c>
      <c r="E1939">
        <v>32.25</v>
      </c>
      <c r="F1939">
        <v>26.94</v>
      </c>
      <c r="G1939">
        <v>26.47</v>
      </c>
      <c r="H1939">
        <v>27.6</v>
      </c>
      <c r="I1939">
        <v>31.85</v>
      </c>
      <c r="J1939">
        <v>31.72</v>
      </c>
      <c r="K1939">
        <v>26.95</v>
      </c>
      <c r="L1939">
        <v>31.41</v>
      </c>
      <c r="M1939">
        <v>29.85</v>
      </c>
      <c r="O1939">
        <v>29.78</v>
      </c>
      <c r="P1939">
        <v>29.98</v>
      </c>
      <c r="Q1939">
        <v>29.98</v>
      </c>
      <c r="T1939">
        <v>5.4</v>
      </c>
      <c r="U1939">
        <v>0</v>
      </c>
      <c r="V1939">
        <v>0</v>
      </c>
      <c r="W1939" t="s">
        <v>28</v>
      </c>
      <c r="X1939">
        <v>70</v>
      </c>
      <c r="Y1939" t="s">
        <v>2</v>
      </c>
      <c r="Z1939">
        <v>255</v>
      </c>
      <c r="AA1939">
        <v>120.5</v>
      </c>
      <c r="AB1939" t="s">
        <v>29</v>
      </c>
    </row>
    <row r="1940" spans="1:28" x14ac:dyDescent="0.2">
      <c r="A1940" s="1">
        <v>25569.053845138889</v>
      </c>
      <c r="B1940">
        <v>1</v>
      </c>
      <c r="C1940">
        <v>47.86</v>
      </c>
      <c r="D1940">
        <v>47.2</v>
      </c>
      <c r="E1940">
        <v>47.89</v>
      </c>
      <c r="F1940">
        <v>36.590000000000003</v>
      </c>
      <c r="G1940">
        <v>34.840000000000003</v>
      </c>
      <c r="H1940">
        <v>34.229999999999997</v>
      </c>
      <c r="I1940">
        <v>48.35</v>
      </c>
      <c r="J1940">
        <v>48.29</v>
      </c>
      <c r="K1940">
        <v>35.630000000000003</v>
      </c>
      <c r="L1940">
        <v>47.49</v>
      </c>
      <c r="M1940">
        <v>42.02</v>
      </c>
      <c r="O1940">
        <v>41.93</v>
      </c>
      <c r="P1940">
        <v>42.41</v>
      </c>
      <c r="Q1940">
        <v>42.2</v>
      </c>
      <c r="T1940">
        <v>5.44</v>
      </c>
      <c r="U1940">
        <v>0</v>
      </c>
      <c r="V1940">
        <v>0</v>
      </c>
      <c r="W1940" t="s">
        <v>28</v>
      </c>
      <c r="X1940">
        <v>70</v>
      </c>
      <c r="Y1940" t="s">
        <v>2</v>
      </c>
      <c r="Z1940">
        <v>255</v>
      </c>
      <c r="AA1940">
        <v>120.5</v>
      </c>
      <c r="AB1940" t="s">
        <v>29</v>
      </c>
    </row>
    <row r="1941" spans="1:28" x14ac:dyDescent="0.2">
      <c r="A1941" s="1">
        <v>25569.053845138889</v>
      </c>
      <c r="B1941">
        <v>2</v>
      </c>
      <c r="C1941">
        <v>32.049999999999997</v>
      </c>
      <c r="D1941">
        <v>31.69</v>
      </c>
      <c r="E1941">
        <v>32.119999999999997</v>
      </c>
      <c r="F1941">
        <v>26.92</v>
      </c>
      <c r="G1941">
        <v>26.43</v>
      </c>
      <c r="H1941">
        <v>27.58</v>
      </c>
      <c r="I1941">
        <v>31.8</v>
      </c>
      <c r="J1941">
        <v>31.69</v>
      </c>
      <c r="K1941">
        <v>26.93</v>
      </c>
      <c r="L1941">
        <v>31.39</v>
      </c>
      <c r="M1941">
        <v>29.78</v>
      </c>
      <c r="O1941">
        <v>29.65</v>
      </c>
      <c r="P1941">
        <v>29.8</v>
      </c>
      <c r="Q1941">
        <v>29.98</v>
      </c>
      <c r="T1941">
        <v>5.4</v>
      </c>
      <c r="U1941">
        <v>0</v>
      </c>
      <c r="V1941">
        <v>0</v>
      </c>
      <c r="W1941" t="s">
        <v>28</v>
      </c>
      <c r="X1941">
        <v>70</v>
      </c>
      <c r="Y1941" t="s">
        <v>2</v>
      </c>
      <c r="Z1941">
        <v>255</v>
      </c>
      <c r="AA1941">
        <v>120.5</v>
      </c>
      <c r="AB1941" t="s">
        <v>29</v>
      </c>
    </row>
    <row r="1942" spans="1:28" x14ac:dyDescent="0.2">
      <c r="A1942" s="1">
        <v>25569.053903587963</v>
      </c>
      <c r="B1942">
        <v>1</v>
      </c>
      <c r="C1942">
        <v>47.62</v>
      </c>
      <c r="D1942">
        <v>46.9</v>
      </c>
      <c r="E1942">
        <v>47.72</v>
      </c>
      <c r="F1942">
        <v>36.49</v>
      </c>
      <c r="G1942">
        <v>34.770000000000003</v>
      </c>
      <c r="H1942">
        <v>34.15</v>
      </c>
      <c r="I1942">
        <v>48.09</v>
      </c>
      <c r="J1942">
        <v>47.99</v>
      </c>
      <c r="K1942">
        <v>35.47</v>
      </c>
      <c r="L1942">
        <v>47.2</v>
      </c>
      <c r="M1942">
        <v>41.9</v>
      </c>
      <c r="O1942">
        <v>41.61</v>
      </c>
      <c r="P1942">
        <v>42.2</v>
      </c>
      <c r="Q1942">
        <v>41.9</v>
      </c>
      <c r="T1942">
        <v>5.44</v>
      </c>
      <c r="U1942">
        <v>0</v>
      </c>
      <c r="V1942">
        <v>0</v>
      </c>
      <c r="W1942" t="s">
        <v>28</v>
      </c>
      <c r="X1942">
        <v>70</v>
      </c>
      <c r="Y1942" t="s">
        <v>2</v>
      </c>
      <c r="Z1942">
        <v>255</v>
      </c>
      <c r="AA1942">
        <v>120.5</v>
      </c>
      <c r="AB1942" t="s">
        <v>29</v>
      </c>
    </row>
    <row r="1943" spans="1:28" x14ac:dyDescent="0.2">
      <c r="A1943" s="1">
        <v>25569.053903587963</v>
      </c>
      <c r="B1943">
        <v>2</v>
      </c>
      <c r="C1943">
        <v>31.95</v>
      </c>
      <c r="D1943">
        <v>31.64</v>
      </c>
      <c r="E1943">
        <v>32.07</v>
      </c>
      <c r="F1943">
        <v>26.89</v>
      </c>
      <c r="G1943">
        <v>26.39</v>
      </c>
      <c r="H1943">
        <v>27.57</v>
      </c>
      <c r="I1943">
        <v>31.74</v>
      </c>
      <c r="J1943">
        <v>31.61</v>
      </c>
      <c r="K1943">
        <v>26.93</v>
      </c>
      <c r="L1943">
        <v>31.36</v>
      </c>
      <c r="M1943">
        <v>29.75</v>
      </c>
      <c r="O1943">
        <v>29.48</v>
      </c>
      <c r="P1943">
        <v>29.75</v>
      </c>
      <c r="Q1943">
        <v>29.95</v>
      </c>
      <c r="T1943">
        <v>5.4</v>
      </c>
      <c r="U1943">
        <v>0</v>
      </c>
      <c r="V1943">
        <v>0</v>
      </c>
      <c r="W1943" t="s">
        <v>28</v>
      </c>
      <c r="X1943">
        <v>70</v>
      </c>
      <c r="Y1943" t="s">
        <v>2</v>
      </c>
      <c r="Z1943">
        <v>255</v>
      </c>
      <c r="AA1943">
        <v>120.5</v>
      </c>
      <c r="AB1943" t="s">
        <v>29</v>
      </c>
    </row>
    <row r="1944" spans="1:28" x14ac:dyDescent="0.2">
      <c r="A1944" s="1">
        <v>25569.053962037036</v>
      </c>
      <c r="B1944">
        <v>1</v>
      </c>
      <c r="C1944">
        <v>47.33</v>
      </c>
      <c r="D1944">
        <v>46.74</v>
      </c>
      <c r="E1944">
        <v>47.53</v>
      </c>
      <c r="F1944">
        <v>36.4</v>
      </c>
      <c r="G1944">
        <v>34.659999999999997</v>
      </c>
      <c r="H1944">
        <v>34.049999999999997</v>
      </c>
      <c r="I1944">
        <v>47.81</v>
      </c>
      <c r="J1944">
        <v>47.82</v>
      </c>
      <c r="K1944">
        <v>35.42</v>
      </c>
      <c r="L1944">
        <v>47.03</v>
      </c>
      <c r="M1944">
        <v>41.55</v>
      </c>
      <c r="O1944">
        <v>41.46</v>
      </c>
      <c r="P1944">
        <v>42.02</v>
      </c>
      <c r="Q1944">
        <v>41.58</v>
      </c>
      <c r="T1944">
        <v>5.44</v>
      </c>
      <c r="U1944">
        <v>0</v>
      </c>
      <c r="V1944">
        <v>0</v>
      </c>
      <c r="W1944" t="s">
        <v>28</v>
      </c>
      <c r="X1944">
        <v>70</v>
      </c>
      <c r="Y1944" t="s">
        <v>2</v>
      </c>
      <c r="Z1944">
        <v>255</v>
      </c>
      <c r="AA1944">
        <v>120.5</v>
      </c>
      <c r="AB1944" t="s">
        <v>29</v>
      </c>
    </row>
    <row r="1945" spans="1:28" x14ac:dyDescent="0.2">
      <c r="A1945" s="1">
        <v>25569.053962037036</v>
      </c>
      <c r="B1945">
        <v>2</v>
      </c>
      <c r="C1945">
        <v>31.95</v>
      </c>
      <c r="D1945">
        <v>31.64</v>
      </c>
      <c r="E1945">
        <v>32.07</v>
      </c>
      <c r="F1945">
        <v>26.89</v>
      </c>
      <c r="G1945">
        <v>26.36</v>
      </c>
      <c r="H1945">
        <v>27.55</v>
      </c>
      <c r="I1945">
        <v>31.68</v>
      </c>
      <c r="J1945">
        <v>31.59</v>
      </c>
      <c r="K1945">
        <v>26.88</v>
      </c>
      <c r="L1945">
        <v>31.26</v>
      </c>
      <c r="M1945">
        <v>29.7</v>
      </c>
      <c r="O1945">
        <v>29.58</v>
      </c>
      <c r="P1945">
        <v>29.75</v>
      </c>
      <c r="Q1945">
        <v>29.88</v>
      </c>
      <c r="T1945">
        <v>5.4</v>
      </c>
      <c r="U1945">
        <v>0</v>
      </c>
      <c r="V1945">
        <v>0</v>
      </c>
      <c r="W1945" t="s">
        <v>28</v>
      </c>
      <c r="X1945">
        <v>70</v>
      </c>
      <c r="Y1945" t="s">
        <v>2</v>
      </c>
      <c r="Z1945">
        <v>255</v>
      </c>
      <c r="AA1945">
        <v>120.5</v>
      </c>
      <c r="AB1945" t="s">
        <v>29</v>
      </c>
    </row>
    <row r="1946" spans="1:28" x14ac:dyDescent="0.2">
      <c r="A1946" s="1">
        <v>25569.054020601852</v>
      </c>
      <c r="B1946">
        <v>1</v>
      </c>
      <c r="C1946">
        <v>47.03</v>
      </c>
      <c r="D1946">
        <v>46.38</v>
      </c>
      <c r="E1946">
        <v>47.23</v>
      </c>
      <c r="F1946">
        <v>36.29</v>
      </c>
      <c r="G1946">
        <v>34.58</v>
      </c>
      <c r="H1946">
        <v>33.950000000000003</v>
      </c>
      <c r="I1946">
        <v>47.54</v>
      </c>
      <c r="J1946">
        <v>47.53</v>
      </c>
      <c r="K1946">
        <v>35.31</v>
      </c>
      <c r="L1946">
        <v>46.67</v>
      </c>
      <c r="M1946">
        <v>41.19</v>
      </c>
      <c r="O1946">
        <v>41.28</v>
      </c>
      <c r="P1946">
        <v>41.81</v>
      </c>
      <c r="Q1946">
        <v>41.28</v>
      </c>
      <c r="T1946">
        <v>5.44</v>
      </c>
      <c r="U1946">
        <v>0</v>
      </c>
      <c r="V1946">
        <v>0</v>
      </c>
      <c r="W1946" t="s">
        <v>28</v>
      </c>
      <c r="X1946">
        <v>70</v>
      </c>
      <c r="Y1946" t="s">
        <v>2</v>
      </c>
      <c r="Z1946">
        <v>255</v>
      </c>
      <c r="AA1946">
        <v>120.5</v>
      </c>
      <c r="AB1946" t="s">
        <v>29</v>
      </c>
    </row>
    <row r="1947" spans="1:28" x14ac:dyDescent="0.2">
      <c r="A1947" s="1">
        <v>25569.054020601852</v>
      </c>
      <c r="B1947">
        <v>2</v>
      </c>
      <c r="C1947">
        <v>31.89</v>
      </c>
      <c r="D1947">
        <v>31.56</v>
      </c>
      <c r="E1947">
        <v>32</v>
      </c>
      <c r="F1947">
        <v>26.86</v>
      </c>
      <c r="G1947">
        <v>26.36</v>
      </c>
      <c r="H1947">
        <v>27.5</v>
      </c>
      <c r="I1947">
        <v>31.62</v>
      </c>
      <c r="J1947">
        <v>31.51</v>
      </c>
      <c r="K1947">
        <v>26.83</v>
      </c>
      <c r="L1947">
        <v>31.23</v>
      </c>
      <c r="M1947">
        <v>29.63</v>
      </c>
      <c r="O1947">
        <v>29.58</v>
      </c>
      <c r="P1947">
        <v>29.7</v>
      </c>
      <c r="Q1947">
        <v>29.78</v>
      </c>
      <c r="T1947">
        <v>5.41</v>
      </c>
      <c r="U1947">
        <v>0</v>
      </c>
      <c r="V1947">
        <v>0</v>
      </c>
      <c r="W1947" t="s">
        <v>28</v>
      </c>
      <c r="X1947">
        <v>70</v>
      </c>
      <c r="Y1947" t="s">
        <v>2</v>
      </c>
      <c r="Z1947">
        <v>255</v>
      </c>
      <c r="AA1947">
        <v>120.5</v>
      </c>
      <c r="AB1947" t="s">
        <v>29</v>
      </c>
    </row>
    <row r="1948" spans="1:28" x14ac:dyDescent="0.2">
      <c r="A1948" s="1">
        <v>25569.054079050926</v>
      </c>
      <c r="B1948">
        <v>1</v>
      </c>
      <c r="C1948">
        <v>46.77</v>
      </c>
      <c r="D1948">
        <v>46.09</v>
      </c>
      <c r="E1948">
        <v>46.93</v>
      </c>
      <c r="F1948">
        <v>36.19</v>
      </c>
      <c r="G1948">
        <v>34.5</v>
      </c>
      <c r="H1948">
        <v>33.840000000000003</v>
      </c>
      <c r="I1948">
        <v>47.27</v>
      </c>
      <c r="J1948">
        <v>47.23</v>
      </c>
      <c r="K1948">
        <v>35.26</v>
      </c>
      <c r="L1948">
        <v>46.38</v>
      </c>
      <c r="M1948">
        <v>40.61</v>
      </c>
      <c r="O1948">
        <v>41.22</v>
      </c>
      <c r="P1948">
        <v>41.78</v>
      </c>
      <c r="Q1948">
        <v>40.869999999999997</v>
      </c>
      <c r="T1948">
        <v>5.45</v>
      </c>
      <c r="U1948">
        <v>0</v>
      </c>
      <c r="V1948">
        <v>0</v>
      </c>
      <c r="W1948" t="s">
        <v>28</v>
      </c>
      <c r="X1948">
        <v>70</v>
      </c>
      <c r="Y1948" t="s">
        <v>2</v>
      </c>
      <c r="Z1948">
        <v>255</v>
      </c>
      <c r="AA1948">
        <v>120.5</v>
      </c>
      <c r="AB1948" t="s">
        <v>29</v>
      </c>
    </row>
    <row r="1949" spans="1:28" x14ac:dyDescent="0.2">
      <c r="A1949" s="1">
        <v>25569.054079050926</v>
      </c>
      <c r="B1949">
        <v>2</v>
      </c>
      <c r="C1949">
        <v>31.89</v>
      </c>
      <c r="D1949">
        <v>31.49</v>
      </c>
      <c r="E1949">
        <v>31.97</v>
      </c>
      <c r="F1949">
        <v>26.83</v>
      </c>
      <c r="G1949">
        <v>26.39</v>
      </c>
      <c r="H1949">
        <v>27.46</v>
      </c>
      <c r="I1949">
        <v>31.55</v>
      </c>
      <c r="J1949">
        <v>31.41</v>
      </c>
      <c r="K1949">
        <v>26.83</v>
      </c>
      <c r="L1949">
        <v>31.13</v>
      </c>
      <c r="M1949">
        <v>29.45</v>
      </c>
      <c r="O1949">
        <v>29.63</v>
      </c>
      <c r="P1949">
        <v>29.7</v>
      </c>
      <c r="Q1949">
        <v>29.68</v>
      </c>
      <c r="T1949">
        <v>5.41</v>
      </c>
      <c r="U1949">
        <v>0</v>
      </c>
      <c r="V1949">
        <v>0</v>
      </c>
      <c r="W1949" t="s">
        <v>28</v>
      </c>
      <c r="X1949">
        <v>70</v>
      </c>
      <c r="Y1949" t="s">
        <v>2</v>
      </c>
      <c r="Z1949">
        <v>255</v>
      </c>
      <c r="AA1949">
        <v>120.5</v>
      </c>
      <c r="AB1949" t="s">
        <v>29</v>
      </c>
    </row>
    <row r="1950" spans="1:28" x14ac:dyDescent="0.2">
      <c r="A1950" s="1">
        <v>25569.054137499999</v>
      </c>
      <c r="B1950">
        <v>1</v>
      </c>
      <c r="C1950">
        <v>46.48</v>
      </c>
      <c r="D1950">
        <v>45.87</v>
      </c>
      <c r="E1950">
        <v>46.71</v>
      </c>
      <c r="F1950">
        <v>36.07</v>
      </c>
      <c r="G1950">
        <v>34.43</v>
      </c>
      <c r="H1950">
        <v>33.72</v>
      </c>
      <c r="I1950">
        <v>46.99</v>
      </c>
      <c r="J1950">
        <v>47</v>
      </c>
      <c r="K1950">
        <v>35.18</v>
      </c>
      <c r="L1950">
        <v>46.12</v>
      </c>
      <c r="M1950">
        <v>40.409999999999997</v>
      </c>
      <c r="O1950">
        <v>41.02</v>
      </c>
      <c r="P1950">
        <v>41.55</v>
      </c>
      <c r="Q1950">
        <v>40.61</v>
      </c>
      <c r="T1950">
        <v>5.44</v>
      </c>
      <c r="U1950">
        <v>0</v>
      </c>
      <c r="V1950">
        <v>0</v>
      </c>
      <c r="W1950" t="s">
        <v>28</v>
      </c>
      <c r="X1950">
        <v>70</v>
      </c>
      <c r="Y1950" t="s">
        <v>2</v>
      </c>
      <c r="Z1950">
        <v>255</v>
      </c>
      <c r="AA1950">
        <v>120.5</v>
      </c>
      <c r="AB1950" t="s">
        <v>29</v>
      </c>
    </row>
    <row r="1951" spans="1:28" x14ac:dyDescent="0.2">
      <c r="A1951" s="1">
        <v>25569.054137499999</v>
      </c>
      <c r="B1951">
        <v>2</v>
      </c>
      <c r="C1951">
        <v>31.82</v>
      </c>
      <c r="D1951">
        <v>31.46</v>
      </c>
      <c r="E1951">
        <v>31.92</v>
      </c>
      <c r="F1951">
        <v>26.8</v>
      </c>
      <c r="G1951">
        <v>26.33</v>
      </c>
      <c r="H1951">
        <v>27.45</v>
      </c>
      <c r="I1951">
        <v>31.51</v>
      </c>
      <c r="J1951">
        <v>31.36</v>
      </c>
      <c r="K1951">
        <v>26.83</v>
      </c>
      <c r="L1951">
        <v>31.11</v>
      </c>
      <c r="M1951">
        <v>29.48</v>
      </c>
      <c r="O1951">
        <v>29.6</v>
      </c>
      <c r="P1951">
        <v>29.65</v>
      </c>
      <c r="Q1951">
        <v>29.6</v>
      </c>
      <c r="T1951">
        <v>5.41</v>
      </c>
      <c r="U1951">
        <v>0</v>
      </c>
      <c r="V1951">
        <v>0</v>
      </c>
      <c r="W1951" t="s">
        <v>28</v>
      </c>
      <c r="X1951">
        <v>70</v>
      </c>
      <c r="Y1951" t="s">
        <v>2</v>
      </c>
      <c r="Z1951">
        <v>255</v>
      </c>
      <c r="AA1951">
        <v>120.5</v>
      </c>
      <c r="AB1951" t="s">
        <v>29</v>
      </c>
    </row>
    <row r="1952" spans="1:28" x14ac:dyDescent="0.2">
      <c r="A1952" s="1">
        <v>25569.054196064815</v>
      </c>
      <c r="B1952">
        <v>1</v>
      </c>
      <c r="C1952">
        <v>46.25</v>
      </c>
      <c r="D1952">
        <v>45.58</v>
      </c>
      <c r="E1952">
        <v>46.45</v>
      </c>
      <c r="F1952">
        <v>35.96</v>
      </c>
      <c r="G1952">
        <v>34.33</v>
      </c>
      <c r="H1952">
        <v>33.619999999999997</v>
      </c>
      <c r="I1952">
        <v>46.73</v>
      </c>
      <c r="J1952">
        <v>46.71</v>
      </c>
      <c r="K1952">
        <v>35.04</v>
      </c>
      <c r="L1952">
        <v>45.87</v>
      </c>
      <c r="M1952">
        <v>40.18</v>
      </c>
      <c r="O1952">
        <v>40.76</v>
      </c>
      <c r="P1952">
        <v>41.34</v>
      </c>
      <c r="Q1952">
        <v>40.35</v>
      </c>
      <c r="T1952">
        <v>5.44</v>
      </c>
      <c r="U1952">
        <v>0</v>
      </c>
      <c r="V1952">
        <v>0</v>
      </c>
      <c r="W1952" t="s">
        <v>28</v>
      </c>
      <c r="X1952">
        <v>70</v>
      </c>
      <c r="Y1952" t="s">
        <v>2</v>
      </c>
      <c r="Z1952">
        <v>255</v>
      </c>
      <c r="AA1952">
        <v>120.5</v>
      </c>
      <c r="AB1952" t="s">
        <v>29</v>
      </c>
    </row>
    <row r="1953" spans="1:28" x14ac:dyDescent="0.2">
      <c r="A1953" s="1">
        <v>25569.054196064815</v>
      </c>
      <c r="B1953">
        <v>2</v>
      </c>
      <c r="C1953">
        <v>31.72</v>
      </c>
      <c r="D1953">
        <v>31.33</v>
      </c>
      <c r="E1953">
        <v>31.87</v>
      </c>
      <c r="F1953">
        <v>26.79</v>
      </c>
      <c r="G1953">
        <v>26.32</v>
      </c>
      <c r="H1953">
        <v>27.43</v>
      </c>
      <c r="I1953">
        <v>31.45</v>
      </c>
      <c r="J1953">
        <v>31.36</v>
      </c>
      <c r="K1953">
        <v>26.78</v>
      </c>
      <c r="L1953">
        <v>31.03</v>
      </c>
      <c r="M1953">
        <v>29.45</v>
      </c>
      <c r="O1953">
        <v>29.53</v>
      </c>
      <c r="P1953">
        <v>29.63</v>
      </c>
      <c r="Q1953">
        <v>29.6</v>
      </c>
      <c r="T1953">
        <v>5.4</v>
      </c>
      <c r="U1953">
        <v>0</v>
      </c>
      <c r="V1953">
        <v>0</v>
      </c>
      <c r="W1953" t="s">
        <v>28</v>
      </c>
      <c r="X1953">
        <v>70</v>
      </c>
      <c r="Y1953" t="s">
        <v>2</v>
      </c>
      <c r="Z1953">
        <v>255</v>
      </c>
      <c r="AA1953">
        <v>120.5</v>
      </c>
      <c r="AB1953" t="s">
        <v>29</v>
      </c>
    </row>
    <row r="1954" spans="1:28" x14ac:dyDescent="0.2">
      <c r="A1954" s="1">
        <v>25569.054254513889</v>
      </c>
      <c r="B1954">
        <v>1</v>
      </c>
      <c r="C1954">
        <v>46</v>
      </c>
      <c r="D1954">
        <v>45.39</v>
      </c>
      <c r="E1954">
        <v>46.12</v>
      </c>
      <c r="F1954">
        <v>35.85</v>
      </c>
      <c r="G1954">
        <v>34.270000000000003</v>
      </c>
      <c r="H1954">
        <v>33.54</v>
      </c>
      <c r="I1954">
        <v>46.46</v>
      </c>
      <c r="J1954">
        <v>46.54</v>
      </c>
      <c r="K1954">
        <v>35.020000000000003</v>
      </c>
      <c r="L1954">
        <v>45.61</v>
      </c>
      <c r="M1954">
        <v>40.01</v>
      </c>
      <c r="O1954">
        <v>40.61</v>
      </c>
      <c r="P1954">
        <v>41.19</v>
      </c>
      <c r="Q1954">
        <v>40.29</v>
      </c>
      <c r="T1954">
        <v>5.44</v>
      </c>
      <c r="U1954">
        <v>0</v>
      </c>
      <c r="V1954">
        <v>0</v>
      </c>
      <c r="W1954" t="s">
        <v>28</v>
      </c>
      <c r="X1954">
        <v>70</v>
      </c>
      <c r="Y1954" t="s">
        <v>2</v>
      </c>
      <c r="Z1954">
        <v>255</v>
      </c>
      <c r="AA1954">
        <v>120.5</v>
      </c>
      <c r="AB1954" t="s">
        <v>29</v>
      </c>
    </row>
    <row r="1955" spans="1:28" x14ac:dyDescent="0.2">
      <c r="A1955" s="1">
        <v>25569.054254513889</v>
      </c>
      <c r="B1955">
        <v>2</v>
      </c>
      <c r="C1955">
        <v>31.66</v>
      </c>
      <c r="D1955">
        <v>31.31</v>
      </c>
      <c r="E1955">
        <v>31.77</v>
      </c>
      <c r="F1955">
        <v>26.77</v>
      </c>
      <c r="G1955">
        <v>26.3</v>
      </c>
      <c r="H1955">
        <v>27.39</v>
      </c>
      <c r="I1955">
        <v>31.41</v>
      </c>
      <c r="J1955">
        <v>31.23</v>
      </c>
      <c r="K1955">
        <v>26.78</v>
      </c>
      <c r="L1955">
        <v>30.96</v>
      </c>
      <c r="M1955">
        <v>29.35</v>
      </c>
      <c r="O1955">
        <v>29.53</v>
      </c>
      <c r="P1955">
        <v>29.58</v>
      </c>
      <c r="Q1955">
        <v>29.63</v>
      </c>
      <c r="T1955">
        <v>5.41</v>
      </c>
      <c r="U1955">
        <v>0</v>
      </c>
      <c r="V1955">
        <v>0</v>
      </c>
      <c r="W1955" t="s">
        <v>28</v>
      </c>
      <c r="X1955">
        <v>70</v>
      </c>
      <c r="Y1955" t="s">
        <v>2</v>
      </c>
      <c r="Z1955">
        <v>255</v>
      </c>
      <c r="AA1955">
        <v>120.5</v>
      </c>
      <c r="AB1955" t="s">
        <v>29</v>
      </c>
    </row>
    <row r="1956" spans="1:28" x14ac:dyDescent="0.2">
      <c r="A1956" s="1">
        <v>25569.054312962962</v>
      </c>
      <c r="B1956">
        <v>1</v>
      </c>
      <c r="C1956">
        <v>45.65</v>
      </c>
      <c r="D1956">
        <v>45.11</v>
      </c>
      <c r="E1956">
        <v>45.87</v>
      </c>
      <c r="F1956">
        <v>35.75</v>
      </c>
      <c r="G1956">
        <v>34.159999999999997</v>
      </c>
      <c r="H1956">
        <v>33.46</v>
      </c>
      <c r="I1956">
        <v>46.19</v>
      </c>
      <c r="J1956">
        <v>46.25</v>
      </c>
      <c r="K1956">
        <v>34.909999999999997</v>
      </c>
      <c r="L1956">
        <v>45.45</v>
      </c>
      <c r="M1956">
        <v>40.06</v>
      </c>
      <c r="O1956">
        <v>40.44</v>
      </c>
      <c r="P1956">
        <v>40.9</v>
      </c>
      <c r="Q1956">
        <v>40.18</v>
      </c>
      <c r="T1956">
        <v>5.44</v>
      </c>
      <c r="U1956">
        <v>0</v>
      </c>
      <c r="V1956">
        <v>0</v>
      </c>
      <c r="W1956" t="s">
        <v>28</v>
      </c>
      <c r="X1956">
        <v>70</v>
      </c>
      <c r="Y1956" t="s">
        <v>2</v>
      </c>
      <c r="Z1956">
        <v>255</v>
      </c>
      <c r="AA1956">
        <v>120.5</v>
      </c>
      <c r="AB1956" t="s">
        <v>29</v>
      </c>
    </row>
    <row r="1957" spans="1:28" x14ac:dyDescent="0.2">
      <c r="A1957" s="1">
        <v>25569.054312962962</v>
      </c>
      <c r="B1957">
        <v>2</v>
      </c>
      <c r="C1957">
        <v>31.59</v>
      </c>
      <c r="D1957">
        <v>31.23</v>
      </c>
      <c r="E1957">
        <v>31.72</v>
      </c>
      <c r="F1957">
        <v>26.73</v>
      </c>
      <c r="G1957">
        <v>26.29</v>
      </c>
      <c r="H1957">
        <v>27.38</v>
      </c>
      <c r="I1957">
        <v>31.34</v>
      </c>
      <c r="J1957">
        <v>31.23</v>
      </c>
      <c r="K1957">
        <v>26.78</v>
      </c>
      <c r="L1957">
        <v>30.96</v>
      </c>
      <c r="M1957">
        <v>29.38</v>
      </c>
      <c r="O1957">
        <v>29.38</v>
      </c>
      <c r="P1957">
        <v>29.53</v>
      </c>
      <c r="Q1957">
        <v>29.58</v>
      </c>
      <c r="T1957">
        <v>5.4</v>
      </c>
      <c r="U1957">
        <v>0</v>
      </c>
      <c r="V1957">
        <v>0</v>
      </c>
      <c r="W1957" t="s">
        <v>28</v>
      </c>
      <c r="X1957">
        <v>70</v>
      </c>
      <c r="Y1957" t="s">
        <v>2</v>
      </c>
      <c r="Z1957">
        <v>255</v>
      </c>
      <c r="AA1957">
        <v>120.5</v>
      </c>
      <c r="AB1957" t="s">
        <v>29</v>
      </c>
    </row>
    <row r="1958" spans="1:28" x14ac:dyDescent="0.2">
      <c r="A1958" s="1">
        <v>25569.054371643517</v>
      </c>
      <c r="B1958">
        <v>1</v>
      </c>
      <c r="C1958">
        <v>45.45</v>
      </c>
      <c r="D1958">
        <v>44.92</v>
      </c>
      <c r="E1958">
        <v>45.71</v>
      </c>
      <c r="F1958">
        <v>35.64</v>
      </c>
      <c r="G1958">
        <v>34.07</v>
      </c>
      <c r="H1958">
        <v>33.380000000000003</v>
      </c>
      <c r="I1958">
        <v>45.95</v>
      </c>
      <c r="J1958">
        <v>45.93</v>
      </c>
      <c r="K1958">
        <v>34.75</v>
      </c>
      <c r="L1958">
        <v>45.11</v>
      </c>
      <c r="M1958">
        <v>40.03</v>
      </c>
      <c r="O1958">
        <v>40.090000000000003</v>
      </c>
      <c r="P1958">
        <v>40.700000000000003</v>
      </c>
      <c r="Q1958">
        <v>40.119999999999997</v>
      </c>
      <c r="T1958">
        <v>5.44</v>
      </c>
      <c r="U1958">
        <v>0</v>
      </c>
      <c r="V1958">
        <v>0</v>
      </c>
      <c r="W1958" t="s">
        <v>28</v>
      </c>
      <c r="X1958">
        <v>70</v>
      </c>
      <c r="Y1958" t="s">
        <v>2</v>
      </c>
      <c r="Z1958">
        <v>255</v>
      </c>
      <c r="AA1958">
        <v>120.5</v>
      </c>
      <c r="AB1958" t="s">
        <v>29</v>
      </c>
    </row>
    <row r="1959" spans="1:28" x14ac:dyDescent="0.2">
      <c r="A1959" s="1">
        <v>25569.054371643517</v>
      </c>
      <c r="B1959">
        <v>2</v>
      </c>
      <c r="C1959">
        <v>31.56</v>
      </c>
      <c r="D1959">
        <v>31.18</v>
      </c>
      <c r="E1959">
        <v>31.69</v>
      </c>
      <c r="F1959">
        <v>26.73</v>
      </c>
      <c r="G1959">
        <v>26.27</v>
      </c>
      <c r="H1959">
        <v>27.37</v>
      </c>
      <c r="I1959">
        <v>31.27</v>
      </c>
      <c r="J1959">
        <v>31.16</v>
      </c>
      <c r="K1959">
        <v>26.76</v>
      </c>
      <c r="L1959">
        <v>30.85</v>
      </c>
      <c r="M1959">
        <v>29.35</v>
      </c>
      <c r="O1959">
        <v>29.38</v>
      </c>
      <c r="P1959">
        <v>29.5</v>
      </c>
      <c r="Q1959">
        <v>29.55</v>
      </c>
      <c r="T1959">
        <v>5.4</v>
      </c>
      <c r="U1959">
        <v>0</v>
      </c>
      <c r="V1959">
        <v>0</v>
      </c>
      <c r="W1959" t="s">
        <v>28</v>
      </c>
      <c r="X1959">
        <v>70</v>
      </c>
      <c r="Y1959" t="s">
        <v>2</v>
      </c>
      <c r="Z1959">
        <v>255</v>
      </c>
      <c r="AA1959">
        <v>120.5</v>
      </c>
      <c r="AB1959" t="s">
        <v>29</v>
      </c>
    </row>
    <row r="1960" spans="1:28" x14ac:dyDescent="0.2">
      <c r="A1960" s="1">
        <v>25569.054430208333</v>
      </c>
      <c r="B1960">
        <v>1</v>
      </c>
      <c r="C1960">
        <v>45.26</v>
      </c>
      <c r="D1960">
        <v>44.67</v>
      </c>
      <c r="E1960">
        <v>45.42</v>
      </c>
      <c r="F1960">
        <v>35.549999999999997</v>
      </c>
      <c r="G1960">
        <v>33.97</v>
      </c>
      <c r="H1960">
        <v>33.31</v>
      </c>
      <c r="I1960">
        <v>45.68</v>
      </c>
      <c r="J1960">
        <v>45.77</v>
      </c>
      <c r="K1960">
        <v>34.72</v>
      </c>
      <c r="L1960">
        <v>44.95</v>
      </c>
      <c r="M1960">
        <v>39.75</v>
      </c>
      <c r="O1960">
        <v>39.950000000000003</v>
      </c>
      <c r="P1960">
        <v>40.44</v>
      </c>
      <c r="Q1960">
        <v>40.03</v>
      </c>
      <c r="T1960">
        <v>5.44</v>
      </c>
      <c r="U1960">
        <v>0</v>
      </c>
      <c r="V1960">
        <v>0</v>
      </c>
      <c r="W1960" t="s">
        <v>28</v>
      </c>
      <c r="X1960">
        <v>70</v>
      </c>
      <c r="Y1960" t="s">
        <v>2</v>
      </c>
      <c r="Z1960">
        <v>255</v>
      </c>
      <c r="AA1960">
        <v>120.5</v>
      </c>
      <c r="AB1960" t="s">
        <v>29</v>
      </c>
    </row>
    <row r="1961" spans="1:28" x14ac:dyDescent="0.2">
      <c r="A1961" s="1">
        <v>25569.054430208333</v>
      </c>
      <c r="B1961">
        <v>2</v>
      </c>
      <c r="C1961">
        <v>31.44</v>
      </c>
      <c r="D1961">
        <v>31.16</v>
      </c>
      <c r="E1961">
        <v>31.61</v>
      </c>
      <c r="F1961">
        <v>26.69</v>
      </c>
      <c r="G1961">
        <v>26.25</v>
      </c>
      <c r="H1961">
        <v>27.32</v>
      </c>
      <c r="I1961">
        <v>31.23</v>
      </c>
      <c r="J1961">
        <v>31.11</v>
      </c>
      <c r="K1961">
        <v>26.73</v>
      </c>
      <c r="L1961">
        <v>30.85</v>
      </c>
      <c r="M1961">
        <v>29.3</v>
      </c>
      <c r="O1961">
        <v>29.33</v>
      </c>
      <c r="P1961">
        <v>29.43</v>
      </c>
      <c r="Q1961">
        <v>29.48</v>
      </c>
      <c r="T1961">
        <v>5.41</v>
      </c>
      <c r="U1961">
        <v>0</v>
      </c>
      <c r="V1961">
        <v>0</v>
      </c>
      <c r="W1961" t="s">
        <v>28</v>
      </c>
      <c r="X1961">
        <v>70</v>
      </c>
      <c r="Y1961" t="s">
        <v>2</v>
      </c>
      <c r="Z1961">
        <v>255</v>
      </c>
      <c r="AA1961">
        <v>120.5</v>
      </c>
      <c r="AB1961" t="s">
        <v>29</v>
      </c>
    </row>
    <row r="1962" spans="1:28" x14ac:dyDescent="0.2">
      <c r="A1962" s="1">
        <v>25569.054488657406</v>
      </c>
      <c r="B1962">
        <v>1</v>
      </c>
      <c r="C1962">
        <v>44.98</v>
      </c>
      <c r="D1962">
        <v>44.45</v>
      </c>
      <c r="E1962">
        <v>45.23</v>
      </c>
      <c r="F1962">
        <v>35.450000000000003</v>
      </c>
      <c r="G1962">
        <v>33.89</v>
      </c>
      <c r="H1962">
        <v>33.22</v>
      </c>
      <c r="I1962">
        <v>45.43</v>
      </c>
      <c r="J1962">
        <v>45.49</v>
      </c>
      <c r="K1962">
        <v>34.57</v>
      </c>
      <c r="L1962">
        <v>44.7</v>
      </c>
      <c r="M1962">
        <v>39.549999999999997</v>
      </c>
      <c r="O1962">
        <v>39.83</v>
      </c>
      <c r="P1962">
        <v>40.26</v>
      </c>
      <c r="Q1962">
        <v>39.72</v>
      </c>
      <c r="T1962">
        <v>5.44</v>
      </c>
      <c r="U1962">
        <v>0</v>
      </c>
      <c r="V1962">
        <v>0</v>
      </c>
      <c r="W1962" t="s">
        <v>28</v>
      </c>
      <c r="X1962">
        <v>70</v>
      </c>
      <c r="Y1962" t="s">
        <v>2</v>
      </c>
      <c r="Z1962">
        <v>255</v>
      </c>
      <c r="AA1962">
        <v>120.5</v>
      </c>
      <c r="AB1962" t="s">
        <v>29</v>
      </c>
    </row>
    <row r="1963" spans="1:28" x14ac:dyDescent="0.2">
      <c r="A1963" s="1">
        <v>25569.054488657406</v>
      </c>
      <c r="B1963">
        <v>2</v>
      </c>
      <c r="C1963">
        <v>31.46</v>
      </c>
      <c r="D1963">
        <v>31.08</v>
      </c>
      <c r="E1963">
        <v>31.61</v>
      </c>
      <c r="F1963">
        <v>26.67</v>
      </c>
      <c r="G1963">
        <v>26.23</v>
      </c>
      <c r="H1963">
        <v>27.3</v>
      </c>
      <c r="I1963">
        <v>31.16</v>
      </c>
      <c r="J1963">
        <v>31.06</v>
      </c>
      <c r="K1963">
        <v>26.73</v>
      </c>
      <c r="L1963">
        <v>30.8</v>
      </c>
      <c r="M1963">
        <v>29.3</v>
      </c>
      <c r="O1963">
        <v>29.26</v>
      </c>
      <c r="P1963">
        <v>29.43</v>
      </c>
      <c r="Q1963">
        <v>29.45</v>
      </c>
      <c r="T1963">
        <v>5.41</v>
      </c>
      <c r="U1963">
        <v>0</v>
      </c>
      <c r="V1963">
        <v>0</v>
      </c>
      <c r="W1963" t="s">
        <v>28</v>
      </c>
      <c r="X1963">
        <v>70</v>
      </c>
      <c r="Y1963" t="s">
        <v>2</v>
      </c>
      <c r="Z1963">
        <v>255</v>
      </c>
      <c r="AA1963">
        <v>120.5</v>
      </c>
      <c r="AB1963" t="s">
        <v>29</v>
      </c>
    </row>
    <row r="1964" spans="1:28" x14ac:dyDescent="0.2">
      <c r="A1964" s="1">
        <v>25569.054547222222</v>
      </c>
      <c r="B1964">
        <v>1</v>
      </c>
      <c r="C1964">
        <v>44.7</v>
      </c>
      <c r="D1964">
        <v>44.11</v>
      </c>
      <c r="E1964">
        <v>44.92</v>
      </c>
      <c r="F1964">
        <v>35.35</v>
      </c>
      <c r="G1964">
        <v>33.81</v>
      </c>
      <c r="H1964">
        <v>33.15</v>
      </c>
      <c r="I1964">
        <v>45.2</v>
      </c>
      <c r="J1964">
        <v>45.2</v>
      </c>
      <c r="K1964">
        <v>34.51</v>
      </c>
      <c r="L1964">
        <v>44.51</v>
      </c>
      <c r="M1964">
        <v>39.380000000000003</v>
      </c>
      <c r="O1964">
        <v>39.72</v>
      </c>
      <c r="P1964">
        <v>40.18</v>
      </c>
      <c r="Q1964">
        <v>39.6</v>
      </c>
      <c r="T1964">
        <v>5.44</v>
      </c>
      <c r="U1964">
        <v>0</v>
      </c>
      <c r="V1964">
        <v>0</v>
      </c>
      <c r="W1964" t="s">
        <v>28</v>
      </c>
      <c r="X1964">
        <v>70</v>
      </c>
      <c r="Y1964" t="s">
        <v>2</v>
      </c>
      <c r="Z1964">
        <v>255</v>
      </c>
      <c r="AA1964">
        <v>120.5</v>
      </c>
      <c r="AB1964" t="s">
        <v>29</v>
      </c>
    </row>
    <row r="1965" spans="1:28" x14ac:dyDescent="0.2">
      <c r="A1965" s="1">
        <v>25569.054547222222</v>
      </c>
      <c r="B1965">
        <v>2</v>
      </c>
      <c r="C1965">
        <v>31.44</v>
      </c>
      <c r="D1965">
        <v>31.08</v>
      </c>
      <c r="E1965">
        <v>31.54</v>
      </c>
      <c r="F1965">
        <v>26.64</v>
      </c>
      <c r="G1965">
        <v>26.2</v>
      </c>
      <c r="H1965">
        <v>27.29</v>
      </c>
      <c r="I1965">
        <v>31.12</v>
      </c>
      <c r="J1965">
        <v>31.03</v>
      </c>
      <c r="K1965">
        <v>26.66</v>
      </c>
      <c r="L1965">
        <v>30.75</v>
      </c>
      <c r="M1965">
        <v>29.26</v>
      </c>
      <c r="O1965">
        <v>29.23</v>
      </c>
      <c r="P1965">
        <v>29.4</v>
      </c>
      <c r="Q1965">
        <v>29.43</v>
      </c>
      <c r="T1965">
        <v>5.4</v>
      </c>
      <c r="U1965">
        <v>0</v>
      </c>
      <c r="V1965">
        <v>0</v>
      </c>
      <c r="W1965" t="s">
        <v>28</v>
      </c>
      <c r="X1965">
        <v>70</v>
      </c>
      <c r="Y1965" t="s">
        <v>2</v>
      </c>
      <c r="Z1965">
        <v>255</v>
      </c>
      <c r="AA1965">
        <v>120.5</v>
      </c>
      <c r="AB1965" t="s">
        <v>29</v>
      </c>
    </row>
    <row r="1966" spans="1:28" x14ac:dyDescent="0.2">
      <c r="A1966" s="1">
        <v>25569.054605787038</v>
      </c>
      <c r="B1966">
        <v>1</v>
      </c>
      <c r="C1966">
        <v>44.45</v>
      </c>
      <c r="D1966">
        <v>43.96</v>
      </c>
      <c r="E1966">
        <v>44.73</v>
      </c>
      <c r="F1966">
        <v>35.25</v>
      </c>
      <c r="G1966">
        <v>33.71</v>
      </c>
      <c r="H1966">
        <v>33.07</v>
      </c>
      <c r="I1966">
        <v>44.96</v>
      </c>
      <c r="J1966">
        <v>45.01</v>
      </c>
      <c r="K1966">
        <v>34.409999999999997</v>
      </c>
      <c r="L1966">
        <v>44.3</v>
      </c>
      <c r="M1966">
        <v>39.24</v>
      </c>
      <c r="O1966">
        <v>39.49</v>
      </c>
      <c r="P1966">
        <v>39.950000000000003</v>
      </c>
      <c r="Q1966">
        <v>39.35</v>
      </c>
      <c r="T1966">
        <v>5.44</v>
      </c>
      <c r="U1966">
        <v>0</v>
      </c>
      <c r="V1966">
        <v>0</v>
      </c>
      <c r="W1966" t="s">
        <v>28</v>
      </c>
      <c r="X1966">
        <v>70</v>
      </c>
      <c r="Y1966" t="s">
        <v>2</v>
      </c>
      <c r="Z1966">
        <v>255</v>
      </c>
      <c r="AA1966">
        <v>120.5</v>
      </c>
      <c r="AB1966" t="s">
        <v>29</v>
      </c>
    </row>
    <row r="1967" spans="1:28" x14ac:dyDescent="0.2">
      <c r="A1967" s="1">
        <v>25569.054605787038</v>
      </c>
      <c r="B1967">
        <v>2</v>
      </c>
      <c r="C1967">
        <v>31.39</v>
      </c>
      <c r="D1967">
        <v>31.01</v>
      </c>
      <c r="E1967">
        <v>31.49</v>
      </c>
      <c r="F1967">
        <v>26.62</v>
      </c>
      <c r="G1967">
        <v>26.18</v>
      </c>
      <c r="H1967">
        <v>27.26</v>
      </c>
      <c r="I1967">
        <v>31.06</v>
      </c>
      <c r="J1967">
        <v>30.93</v>
      </c>
      <c r="K1967">
        <v>26.64</v>
      </c>
      <c r="L1967">
        <v>30.68</v>
      </c>
      <c r="M1967">
        <v>29.23</v>
      </c>
      <c r="O1967">
        <v>29.21</v>
      </c>
      <c r="P1967">
        <v>29.35</v>
      </c>
      <c r="Q1967">
        <v>29.3</v>
      </c>
      <c r="T1967">
        <v>5.41</v>
      </c>
      <c r="U1967">
        <v>0</v>
      </c>
      <c r="V1967">
        <v>0</v>
      </c>
      <c r="W1967" t="s">
        <v>28</v>
      </c>
      <c r="X1967">
        <v>70</v>
      </c>
      <c r="Y1967" t="s">
        <v>2</v>
      </c>
      <c r="Z1967">
        <v>255</v>
      </c>
      <c r="AA1967">
        <v>120.5</v>
      </c>
      <c r="AB1967" t="s">
        <v>29</v>
      </c>
    </row>
    <row r="1968" spans="1:28" x14ac:dyDescent="0.2">
      <c r="A1968" s="1">
        <v>25569.054664236111</v>
      </c>
      <c r="B1968">
        <v>1</v>
      </c>
      <c r="C1968">
        <v>44.26</v>
      </c>
      <c r="D1968">
        <v>43.74</v>
      </c>
      <c r="E1968">
        <v>44.42</v>
      </c>
      <c r="F1968">
        <v>35.119999999999997</v>
      </c>
      <c r="G1968">
        <v>33.619999999999997</v>
      </c>
      <c r="H1968">
        <v>32.97</v>
      </c>
      <c r="I1968">
        <v>44.72</v>
      </c>
      <c r="J1968">
        <v>44.79</v>
      </c>
      <c r="K1968">
        <v>34.25</v>
      </c>
      <c r="L1968">
        <v>44.05</v>
      </c>
      <c r="M1968">
        <v>39.04</v>
      </c>
      <c r="O1968">
        <v>39.26</v>
      </c>
      <c r="P1968">
        <v>39.799999999999997</v>
      </c>
      <c r="Q1968">
        <v>39.090000000000003</v>
      </c>
      <c r="T1968">
        <v>5.44</v>
      </c>
      <c r="U1968">
        <v>0</v>
      </c>
      <c r="V1968">
        <v>0</v>
      </c>
      <c r="W1968" t="s">
        <v>28</v>
      </c>
      <c r="X1968">
        <v>70</v>
      </c>
      <c r="Y1968" t="s">
        <v>2</v>
      </c>
      <c r="Z1968">
        <v>255</v>
      </c>
      <c r="AA1968">
        <v>120.5</v>
      </c>
      <c r="AB1968" t="s">
        <v>29</v>
      </c>
    </row>
    <row r="1969" spans="1:28" x14ac:dyDescent="0.2">
      <c r="A1969" s="1">
        <v>25569.054664236111</v>
      </c>
      <c r="B1969">
        <v>2</v>
      </c>
      <c r="C1969">
        <v>31.31</v>
      </c>
      <c r="D1969">
        <v>30.98</v>
      </c>
      <c r="E1969">
        <v>31.39</v>
      </c>
      <c r="F1969">
        <v>26.59</v>
      </c>
      <c r="G1969">
        <v>26.16</v>
      </c>
      <c r="H1969">
        <v>27.24</v>
      </c>
      <c r="I1969">
        <v>31</v>
      </c>
      <c r="J1969">
        <v>30.88</v>
      </c>
      <c r="K1969">
        <v>26.66</v>
      </c>
      <c r="L1969">
        <v>30.63</v>
      </c>
      <c r="M1969">
        <v>29.16</v>
      </c>
      <c r="O1969">
        <v>29.08</v>
      </c>
      <c r="P1969">
        <v>29.26</v>
      </c>
      <c r="Q1969">
        <v>29.3</v>
      </c>
      <c r="T1969">
        <v>5.4</v>
      </c>
      <c r="U1969">
        <v>0</v>
      </c>
      <c r="V1969">
        <v>0</v>
      </c>
      <c r="W1969" t="s">
        <v>28</v>
      </c>
      <c r="X1969">
        <v>70</v>
      </c>
      <c r="Y1969" t="s">
        <v>2</v>
      </c>
      <c r="Z1969">
        <v>255</v>
      </c>
      <c r="AA1969">
        <v>120.5</v>
      </c>
      <c r="AB1969" t="s">
        <v>29</v>
      </c>
    </row>
    <row r="1970" spans="1:28" x14ac:dyDescent="0.2">
      <c r="A1970" s="1">
        <v>25569.054722685185</v>
      </c>
      <c r="B1970">
        <v>1</v>
      </c>
      <c r="C1970">
        <v>43.96</v>
      </c>
      <c r="D1970">
        <v>43.62</v>
      </c>
      <c r="E1970">
        <v>44.23</v>
      </c>
      <c r="F1970">
        <v>35.020000000000003</v>
      </c>
      <c r="G1970">
        <v>33.54</v>
      </c>
      <c r="H1970">
        <v>32.880000000000003</v>
      </c>
      <c r="I1970">
        <v>44.48</v>
      </c>
      <c r="J1970">
        <v>44.54</v>
      </c>
      <c r="K1970">
        <v>34.28</v>
      </c>
      <c r="L1970">
        <v>43.74</v>
      </c>
      <c r="M1970">
        <v>38.9</v>
      </c>
      <c r="O1970">
        <v>39.15</v>
      </c>
      <c r="P1970">
        <v>39.549999999999997</v>
      </c>
      <c r="Q1970">
        <v>38.979999999999997</v>
      </c>
      <c r="T1970">
        <v>5.44</v>
      </c>
      <c r="U1970">
        <v>0</v>
      </c>
      <c r="V1970">
        <v>0</v>
      </c>
      <c r="W1970" t="s">
        <v>28</v>
      </c>
      <c r="X1970">
        <v>70</v>
      </c>
      <c r="Y1970" t="s">
        <v>2</v>
      </c>
      <c r="Z1970">
        <v>255</v>
      </c>
      <c r="AA1970">
        <v>120.5</v>
      </c>
      <c r="AB1970" t="s">
        <v>29</v>
      </c>
    </row>
    <row r="1971" spans="1:28" x14ac:dyDescent="0.2">
      <c r="A1971" s="1">
        <v>25569.054722685185</v>
      </c>
      <c r="B1971">
        <v>2</v>
      </c>
      <c r="C1971">
        <v>31.26</v>
      </c>
      <c r="D1971">
        <v>30.96</v>
      </c>
      <c r="E1971">
        <v>31.36</v>
      </c>
      <c r="F1971">
        <v>26.56</v>
      </c>
      <c r="G1971">
        <v>26.14</v>
      </c>
      <c r="H1971">
        <v>27.21</v>
      </c>
      <c r="I1971">
        <v>30.95</v>
      </c>
      <c r="J1971">
        <v>30.85</v>
      </c>
      <c r="K1971">
        <v>26.64</v>
      </c>
      <c r="L1971">
        <v>30.55</v>
      </c>
      <c r="M1971">
        <v>29.16</v>
      </c>
      <c r="O1971">
        <v>29.06</v>
      </c>
      <c r="P1971">
        <v>29.18</v>
      </c>
      <c r="Q1971">
        <v>29.28</v>
      </c>
      <c r="T1971">
        <v>5.41</v>
      </c>
      <c r="U1971">
        <v>0</v>
      </c>
      <c r="V1971">
        <v>0</v>
      </c>
      <c r="W1971" t="s">
        <v>28</v>
      </c>
      <c r="X1971">
        <v>70</v>
      </c>
      <c r="Y1971" t="s">
        <v>2</v>
      </c>
      <c r="Z1971">
        <v>255</v>
      </c>
      <c r="AA1971">
        <v>120.5</v>
      </c>
      <c r="AB1971" t="s">
        <v>29</v>
      </c>
    </row>
    <row r="1972" spans="1:28" x14ac:dyDescent="0.2">
      <c r="A1972" s="1">
        <v>25569.054781134259</v>
      </c>
      <c r="B1972">
        <v>1</v>
      </c>
      <c r="C1972">
        <v>43.71</v>
      </c>
      <c r="D1972">
        <v>43.25</v>
      </c>
      <c r="E1972">
        <v>44.08</v>
      </c>
      <c r="F1972">
        <v>34.93</v>
      </c>
      <c r="G1972">
        <v>33.43</v>
      </c>
      <c r="H1972">
        <v>32.82</v>
      </c>
      <c r="I1972">
        <v>44.25</v>
      </c>
      <c r="J1972">
        <v>44.3</v>
      </c>
      <c r="K1972">
        <v>34.17</v>
      </c>
      <c r="L1972">
        <v>43.62</v>
      </c>
      <c r="M1972">
        <v>38.92</v>
      </c>
      <c r="O1972">
        <v>38.840000000000003</v>
      </c>
      <c r="P1972">
        <v>39.380000000000003</v>
      </c>
      <c r="Q1972">
        <v>39.04</v>
      </c>
      <c r="T1972">
        <v>5.44</v>
      </c>
      <c r="U1972">
        <v>0</v>
      </c>
      <c r="V1972">
        <v>0</v>
      </c>
      <c r="W1972" t="s">
        <v>28</v>
      </c>
      <c r="X1972">
        <v>70</v>
      </c>
      <c r="Y1972" t="s">
        <v>2</v>
      </c>
      <c r="Z1972">
        <v>255</v>
      </c>
      <c r="AA1972">
        <v>120.5</v>
      </c>
      <c r="AB1972" t="s">
        <v>29</v>
      </c>
    </row>
    <row r="1973" spans="1:28" x14ac:dyDescent="0.2">
      <c r="A1973" s="1">
        <v>25569.054781134259</v>
      </c>
      <c r="B1973">
        <v>2</v>
      </c>
      <c r="C1973">
        <v>31.21</v>
      </c>
      <c r="D1973">
        <v>30.85</v>
      </c>
      <c r="E1973">
        <v>31.33</v>
      </c>
      <c r="F1973">
        <v>26.54</v>
      </c>
      <c r="G1973">
        <v>26.1</v>
      </c>
      <c r="H1973">
        <v>27.19</v>
      </c>
      <c r="I1973">
        <v>30.91</v>
      </c>
      <c r="J1973">
        <v>30.75</v>
      </c>
      <c r="K1973">
        <v>26.56</v>
      </c>
      <c r="L1973">
        <v>30.53</v>
      </c>
      <c r="M1973">
        <v>29.18</v>
      </c>
      <c r="O1973">
        <v>28.98</v>
      </c>
      <c r="P1973">
        <v>29.11</v>
      </c>
      <c r="Q1973">
        <v>29.21</v>
      </c>
      <c r="T1973">
        <v>5.41</v>
      </c>
      <c r="U1973">
        <v>0</v>
      </c>
      <c r="V1973">
        <v>0</v>
      </c>
      <c r="W1973" t="s">
        <v>28</v>
      </c>
      <c r="X1973">
        <v>70</v>
      </c>
      <c r="Y1973" t="s">
        <v>2</v>
      </c>
      <c r="Z1973">
        <v>255</v>
      </c>
      <c r="AA1973">
        <v>120.5</v>
      </c>
      <c r="AB1973" t="s">
        <v>29</v>
      </c>
    </row>
    <row r="1974" spans="1:28" x14ac:dyDescent="0.2">
      <c r="A1974" s="1">
        <v>25569.054839583332</v>
      </c>
      <c r="B1974">
        <v>1</v>
      </c>
      <c r="C1974">
        <v>43.53</v>
      </c>
      <c r="D1974">
        <v>43.07</v>
      </c>
      <c r="E1974">
        <v>43.8</v>
      </c>
      <c r="F1974">
        <v>34.82</v>
      </c>
      <c r="G1974">
        <v>33.340000000000003</v>
      </c>
      <c r="H1974">
        <v>32.729999999999997</v>
      </c>
      <c r="I1974">
        <v>44.01</v>
      </c>
      <c r="J1974">
        <v>43.99</v>
      </c>
      <c r="K1974">
        <v>34.07</v>
      </c>
      <c r="L1974">
        <v>43.46</v>
      </c>
      <c r="M1974">
        <v>38.479999999999997</v>
      </c>
      <c r="O1974">
        <v>38.81</v>
      </c>
      <c r="P1974">
        <v>39.29</v>
      </c>
      <c r="Q1974">
        <v>38.840000000000003</v>
      </c>
      <c r="T1974">
        <v>5.44</v>
      </c>
      <c r="U1974">
        <v>0</v>
      </c>
      <c r="V1974">
        <v>0</v>
      </c>
      <c r="W1974" t="s">
        <v>28</v>
      </c>
      <c r="X1974">
        <v>70</v>
      </c>
      <c r="Y1974" t="s">
        <v>2</v>
      </c>
      <c r="Z1974">
        <v>255</v>
      </c>
      <c r="AA1974">
        <v>120.5</v>
      </c>
      <c r="AB1974" t="s">
        <v>29</v>
      </c>
    </row>
    <row r="1975" spans="1:28" x14ac:dyDescent="0.2">
      <c r="A1975" s="1">
        <v>25569.054839583332</v>
      </c>
      <c r="B1975">
        <v>2</v>
      </c>
      <c r="C1975">
        <v>31.13</v>
      </c>
      <c r="D1975">
        <v>30.8</v>
      </c>
      <c r="E1975">
        <v>31.21</v>
      </c>
      <c r="F1975">
        <v>26.53</v>
      </c>
      <c r="G1975">
        <v>26.11</v>
      </c>
      <c r="H1975">
        <v>27.15</v>
      </c>
      <c r="I1975">
        <v>30.86</v>
      </c>
      <c r="J1975">
        <v>30.7</v>
      </c>
      <c r="K1975">
        <v>26.54</v>
      </c>
      <c r="L1975">
        <v>30.45</v>
      </c>
      <c r="M1975">
        <v>28.91</v>
      </c>
      <c r="O1975">
        <v>29.01</v>
      </c>
      <c r="P1975">
        <v>29.13</v>
      </c>
      <c r="Q1975">
        <v>29.23</v>
      </c>
      <c r="T1975">
        <v>5.41</v>
      </c>
      <c r="U1975">
        <v>0</v>
      </c>
      <c r="V1975">
        <v>0</v>
      </c>
      <c r="W1975" t="s">
        <v>28</v>
      </c>
      <c r="X1975">
        <v>70</v>
      </c>
      <c r="Y1975" t="s">
        <v>2</v>
      </c>
      <c r="Z1975">
        <v>255</v>
      </c>
      <c r="AA1975">
        <v>120.5</v>
      </c>
      <c r="AB1975" t="s">
        <v>29</v>
      </c>
    </row>
    <row r="1976" spans="1:28" x14ac:dyDescent="0.2">
      <c r="A1976" s="1">
        <v>25569.054898032406</v>
      </c>
      <c r="B1976">
        <v>1</v>
      </c>
      <c r="C1976">
        <v>43.37</v>
      </c>
      <c r="D1976">
        <v>42.92</v>
      </c>
      <c r="E1976">
        <v>43.65</v>
      </c>
      <c r="F1976">
        <v>34.71</v>
      </c>
      <c r="G1976">
        <v>33.270000000000003</v>
      </c>
      <c r="H1976">
        <v>32.64</v>
      </c>
      <c r="I1976">
        <v>43.8</v>
      </c>
      <c r="J1976">
        <v>43.8</v>
      </c>
      <c r="K1976">
        <v>33.93</v>
      </c>
      <c r="L1976">
        <v>43.16</v>
      </c>
      <c r="M1976">
        <v>38.479999999999997</v>
      </c>
      <c r="O1976">
        <v>38.590000000000003</v>
      </c>
      <c r="P1976">
        <v>38.979999999999997</v>
      </c>
      <c r="Q1976">
        <v>38.67</v>
      </c>
      <c r="T1976">
        <v>5.44</v>
      </c>
      <c r="U1976">
        <v>0</v>
      </c>
      <c r="V1976">
        <v>0</v>
      </c>
      <c r="W1976" t="s">
        <v>28</v>
      </c>
      <c r="X1976">
        <v>70</v>
      </c>
      <c r="Y1976" t="s">
        <v>2</v>
      </c>
      <c r="Z1976">
        <v>255</v>
      </c>
      <c r="AA1976">
        <v>120.5</v>
      </c>
      <c r="AB1976" t="s">
        <v>29</v>
      </c>
    </row>
    <row r="1977" spans="1:28" x14ac:dyDescent="0.2">
      <c r="A1977" s="1">
        <v>25569.054898032406</v>
      </c>
      <c r="B1977">
        <v>2</v>
      </c>
      <c r="C1977">
        <v>31.13</v>
      </c>
      <c r="D1977">
        <v>30.78</v>
      </c>
      <c r="E1977">
        <v>31.18</v>
      </c>
      <c r="F1977">
        <v>26.47</v>
      </c>
      <c r="G1977">
        <v>26.06</v>
      </c>
      <c r="H1977">
        <v>27.12</v>
      </c>
      <c r="I1977">
        <v>30.8</v>
      </c>
      <c r="J1977">
        <v>30.7</v>
      </c>
      <c r="K1977">
        <v>26.59</v>
      </c>
      <c r="L1977">
        <v>30.45</v>
      </c>
      <c r="M1977">
        <v>28.96</v>
      </c>
      <c r="O1977">
        <v>28.93</v>
      </c>
      <c r="P1977">
        <v>29.08</v>
      </c>
      <c r="Q1977">
        <v>29.21</v>
      </c>
      <c r="T1977">
        <v>5.4</v>
      </c>
      <c r="U1977">
        <v>0</v>
      </c>
      <c r="V1977">
        <v>0</v>
      </c>
      <c r="W1977" t="s">
        <v>28</v>
      </c>
      <c r="X1977">
        <v>70</v>
      </c>
      <c r="Y1977" t="s">
        <v>2</v>
      </c>
      <c r="Z1977">
        <v>255</v>
      </c>
      <c r="AA1977">
        <v>120.5</v>
      </c>
      <c r="AB1977" t="s">
        <v>29</v>
      </c>
    </row>
    <row r="1978" spans="1:28" x14ac:dyDescent="0.2">
      <c r="A1978" s="1">
        <v>25569.054956597221</v>
      </c>
      <c r="B1978">
        <v>1</v>
      </c>
      <c r="C1978">
        <v>43.1</v>
      </c>
      <c r="D1978">
        <v>42.71</v>
      </c>
      <c r="E1978">
        <v>43.37</v>
      </c>
      <c r="F1978">
        <v>34.590000000000003</v>
      </c>
      <c r="G1978">
        <v>33.17</v>
      </c>
      <c r="H1978">
        <v>32.549999999999997</v>
      </c>
      <c r="I1978">
        <v>43.57</v>
      </c>
      <c r="J1978">
        <v>43.56</v>
      </c>
      <c r="K1978">
        <v>33.83</v>
      </c>
      <c r="L1978">
        <v>42.95</v>
      </c>
      <c r="M1978">
        <v>38.42</v>
      </c>
      <c r="O1978">
        <v>38.39</v>
      </c>
      <c r="P1978">
        <v>38.869999999999997</v>
      </c>
      <c r="Q1978">
        <v>38.479999999999997</v>
      </c>
      <c r="T1978">
        <v>5.44</v>
      </c>
      <c r="U1978">
        <v>0</v>
      </c>
      <c r="V1978">
        <v>0</v>
      </c>
      <c r="W1978" t="s">
        <v>28</v>
      </c>
      <c r="X1978">
        <v>70</v>
      </c>
      <c r="Y1978" t="s">
        <v>2</v>
      </c>
      <c r="Z1978">
        <v>255</v>
      </c>
      <c r="AA1978">
        <v>120.5</v>
      </c>
      <c r="AB1978" t="s">
        <v>29</v>
      </c>
    </row>
    <row r="1979" spans="1:28" x14ac:dyDescent="0.2">
      <c r="A1979" s="1">
        <v>25569.054956597221</v>
      </c>
      <c r="B1979">
        <v>2</v>
      </c>
      <c r="C1979">
        <v>31.06</v>
      </c>
      <c r="D1979">
        <v>30.75</v>
      </c>
      <c r="E1979">
        <v>31.16</v>
      </c>
      <c r="F1979">
        <v>26.46</v>
      </c>
      <c r="G1979">
        <v>26.04</v>
      </c>
      <c r="H1979">
        <v>27.11</v>
      </c>
      <c r="I1979">
        <v>30.72</v>
      </c>
      <c r="J1979">
        <v>30.68</v>
      </c>
      <c r="K1979">
        <v>26.54</v>
      </c>
      <c r="L1979">
        <v>30.43</v>
      </c>
      <c r="M1979">
        <v>29.01</v>
      </c>
      <c r="O1979">
        <v>28.93</v>
      </c>
      <c r="P1979">
        <v>29.03</v>
      </c>
      <c r="Q1979">
        <v>29.16</v>
      </c>
      <c r="T1979">
        <v>5.41</v>
      </c>
      <c r="U1979">
        <v>0</v>
      </c>
      <c r="V1979">
        <v>0</v>
      </c>
      <c r="W1979" t="s">
        <v>28</v>
      </c>
      <c r="X1979">
        <v>70</v>
      </c>
      <c r="Y1979" t="s">
        <v>2</v>
      </c>
      <c r="Z1979">
        <v>255</v>
      </c>
      <c r="AA1979">
        <v>120.5</v>
      </c>
      <c r="AB1979" t="s">
        <v>29</v>
      </c>
    </row>
    <row r="1980" spans="1:28" x14ac:dyDescent="0.2">
      <c r="A1980" s="1">
        <v>25569.055015046295</v>
      </c>
      <c r="B1980">
        <v>1</v>
      </c>
      <c r="C1980">
        <v>42.89</v>
      </c>
      <c r="D1980">
        <v>42.47</v>
      </c>
      <c r="E1980">
        <v>43.13</v>
      </c>
      <c r="F1980">
        <v>34.479999999999997</v>
      </c>
      <c r="G1980">
        <v>33.1</v>
      </c>
      <c r="H1980">
        <v>32.49</v>
      </c>
      <c r="I1980">
        <v>43.33</v>
      </c>
      <c r="J1980">
        <v>43.5</v>
      </c>
      <c r="K1980">
        <v>33.75</v>
      </c>
      <c r="L1980">
        <v>42.74</v>
      </c>
      <c r="M1980">
        <v>38.200000000000003</v>
      </c>
      <c r="O1980">
        <v>38.28</v>
      </c>
      <c r="P1980">
        <v>38.700000000000003</v>
      </c>
      <c r="Q1980">
        <v>38.340000000000003</v>
      </c>
      <c r="T1980">
        <v>5.44</v>
      </c>
      <c r="U1980">
        <v>0</v>
      </c>
      <c r="V1980">
        <v>0</v>
      </c>
      <c r="W1980" t="s">
        <v>28</v>
      </c>
      <c r="X1980">
        <v>70</v>
      </c>
      <c r="Y1980" t="s">
        <v>2</v>
      </c>
      <c r="Z1980">
        <v>255</v>
      </c>
      <c r="AA1980">
        <v>120.5</v>
      </c>
      <c r="AB1980" t="s">
        <v>29</v>
      </c>
    </row>
    <row r="1981" spans="1:28" x14ac:dyDescent="0.2">
      <c r="A1981" s="1">
        <v>25569.055015046295</v>
      </c>
      <c r="B1981">
        <v>2</v>
      </c>
      <c r="C1981">
        <v>31.03</v>
      </c>
      <c r="D1981">
        <v>30.65</v>
      </c>
      <c r="E1981">
        <v>31.13</v>
      </c>
      <c r="F1981">
        <v>26.42</v>
      </c>
      <c r="G1981">
        <v>26.04</v>
      </c>
      <c r="H1981">
        <v>27.08</v>
      </c>
      <c r="I1981">
        <v>30.7</v>
      </c>
      <c r="J1981">
        <v>30.58</v>
      </c>
      <c r="K1981">
        <v>26.51</v>
      </c>
      <c r="L1981">
        <v>30.35</v>
      </c>
      <c r="M1981">
        <v>28.96</v>
      </c>
      <c r="O1981">
        <v>28.91</v>
      </c>
      <c r="P1981">
        <v>29.01</v>
      </c>
      <c r="Q1981">
        <v>29.08</v>
      </c>
      <c r="T1981">
        <v>5.41</v>
      </c>
      <c r="U1981">
        <v>0</v>
      </c>
      <c r="V1981">
        <v>0</v>
      </c>
      <c r="W1981" t="s">
        <v>28</v>
      </c>
      <c r="X1981">
        <v>70</v>
      </c>
      <c r="Y1981" t="s">
        <v>2</v>
      </c>
      <c r="Z1981">
        <v>255</v>
      </c>
      <c r="AA1981">
        <v>120.5</v>
      </c>
      <c r="AB1981" t="s">
        <v>29</v>
      </c>
    </row>
    <row r="1982" spans="1:28" x14ac:dyDescent="0.2">
      <c r="A1982" s="1">
        <v>25569.055073611111</v>
      </c>
      <c r="B1982">
        <v>1</v>
      </c>
      <c r="C1982">
        <v>42.65</v>
      </c>
      <c r="D1982">
        <v>42.26</v>
      </c>
      <c r="E1982">
        <v>42.95</v>
      </c>
      <c r="F1982">
        <v>34.369999999999997</v>
      </c>
      <c r="G1982">
        <v>33</v>
      </c>
      <c r="H1982">
        <v>32.39</v>
      </c>
      <c r="I1982">
        <v>43.14</v>
      </c>
      <c r="J1982">
        <v>43.13</v>
      </c>
      <c r="K1982">
        <v>33.67</v>
      </c>
      <c r="L1982">
        <v>42.47</v>
      </c>
      <c r="M1982">
        <v>37.81</v>
      </c>
      <c r="O1982">
        <v>38.17</v>
      </c>
      <c r="P1982">
        <v>38.67</v>
      </c>
      <c r="Q1982">
        <v>37.92</v>
      </c>
      <c r="T1982">
        <v>5.44</v>
      </c>
      <c r="U1982">
        <v>0</v>
      </c>
      <c r="V1982">
        <v>0</v>
      </c>
      <c r="W1982" t="s">
        <v>28</v>
      </c>
      <c r="X1982">
        <v>70</v>
      </c>
      <c r="Y1982" t="s">
        <v>2</v>
      </c>
      <c r="Z1982">
        <v>255</v>
      </c>
      <c r="AA1982">
        <v>120.5</v>
      </c>
      <c r="AB1982" t="s">
        <v>29</v>
      </c>
    </row>
    <row r="1983" spans="1:28" x14ac:dyDescent="0.2">
      <c r="A1983" s="1">
        <v>25569.055073611111</v>
      </c>
      <c r="B1983">
        <v>2</v>
      </c>
      <c r="C1983">
        <v>30.93</v>
      </c>
      <c r="D1983">
        <v>30.58</v>
      </c>
      <c r="E1983">
        <v>31.06</v>
      </c>
      <c r="F1983">
        <v>26.41</v>
      </c>
      <c r="G1983">
        <v>26</v>
      </c>
      <c r="H1983">
        <v>27.07</v>
      </c>
      <c r="I1983">
        <v>30.65</v>
      </c>
      <c r="J1983">
        <v>30.55</v>
      </c>
      <c r="K1983">
        <v>26.44</v>
      </c>
      <c r="L1983">
        <v>30.28</v>
      </c>
      <c r="M1983">
        <v>28.83</v>
      </c>
      <c r="O1983">
        <v>28.83</v>
      </c>
      <c r="P1983">
        <v>28.96</v>
      </c>
      <c r="Q1983">
        <v>29.03</v>
      </c>
      <c r="T1983">
        <v>5.4</v>
      </c>
      <c r="U1983">
        <v>0</v>
      </c>
      <c r="V1983">
        <v>0</v>
      </c>
      <c r="W1983" t="s">
        <v>28</v>
      </c>
      <c r="X1983">
        <v>70</v>
      </c>
      <c r="Y1983" t="s">
        <v>2</v>
      </c>
      <c r="Z1983">
        <v>255</v>
      </c>
      <c r="AA1983">
        <v>120.5</v>
      </c>
      <c r="AB1983" t="s">
        <v>29</v>
      </c>
    </row>
    <row r="1984" spans="1:28" x14ac:dyDescent="0.2">
      <c r="A1984" s="1">
        <v>25569.055132060184</v>
      </c>
      <c r="B1984">
        <v>1</v>
      </c>
      <c r="C1984">
        <v>42.47</v>
      </c>
      <c r="D1984">
        <v>42.08</v>
      </c>
      <c r="E1984">
        <v>42.8</v>
      </c>
      <c r="F1984">
        <v>34.26</v>
      </c>
      <c r="G1984">
        <v>32.909999999999997</v>
      </c>
      <c r="H1984">
        <v>32.29</v>
      </c>
      <c r="I1984">
        <v>42.93</v>
      </c>
      <c r="J1984">
        <v>43.01</v>
      </c>
      <c r="K1984">
        <v>33.57</v>
      </c>
      <c r="L1984">
        <v>42.41</v>
      </c>
      <c r="M1984">
        <v>37.61</v>
      </c>
      <c r="O1984">
        <v>37.92</v>
      </c>
      <c r="P1984">
        <v>38.340000000000003</v>
      </c>
      <c r="Q1984">
        <v>37.89</v>
      </c>
      <c r="T1984">
        <v>5.45</v>
      </c>
      <c r="U1984">
        <v>0</v>
      </c>
      <c r="V1984">
        <v>0</v>
      </c>
      <c r="W1984" t="s">
        <v>28</v>
      </c>
      <c r="X1984">
        <v>70</v>
      </c>
      <c r="Y1984" t="s">
        <v>2</v>
      </c>
      <c r="Z1984">
        <v>255</v>
      </c>
      <c r="AA1984">
        <v>120.5</v>
      </c>
      <c r="AB1984" t="s">
        <v>29</v>
      </c>
    </row>
    <row r="1985" spans="1:28" x14ac:dyDescent="0.2">
      <c r="A1985" s="1">
        <v>25569.055132060184</v>
      </c>
      <c r="B1985">
        <v>2</v>
      </c>
      <c r="C1985">
        <v>30.83</v>
      </c>
      <c r="D1985">
        <v>30.6</v>
      </c>
      <c r="E1985">
        <v>31.01</v>
      </c>
      <c r="F1985">
        <v>26.37</v>
      </c>
      <c r="G1985">
        <v>25.98</v>
      </c>
      <c r="H1985">
        <v>27.01</v>
      </c>
      <c r="I1985">
        <v>30.59</v>
      </c>
      <c r="J1985">
        <v>30.48</v>
      </c>
      <c r="K1985">
        <v>26.42</v>
      </c>
      <c r="L1985">
        <v>30.25</v>
      </c>
      <c r="M1985">
        <v>28.86</v>
      </c>
      <c r="O1985">
        <v>28.76</v>
      </c>
      <c r="P1985">
        <v>28.93</v>
      </c>
      <c r="Q1985">
        <v>28.96</v>
      </c>
      <c r="T1985">
        <v>5.4</v>
      </c>
      <c r="U1985">
        <v>0</v>
      </c>
      <c r="V1985">
        <v>0</v>
      </c>
      <c r="W1985" t="s">
        <v>28</v>
      </c>
      <c r="X1985">
        <v>70</v>
      </c>
      <c r="Y1985" t="s">
        <v>2</v>
      </c>
      <c r="Z1985">
        <v>255</v>
      </c>
      <c r="AA1985">
        <v>120.5</v>
      </c>
      <c r="AB1985" t="s">
        <v>29</v>
      </c>
    </row>
    <row r="1986" spans="1:28" x14ac:dyDescent="0.2">
      <c r="A1986" s="1">
        <v>25569.055190509258</v>
      </c>
      <c r="B1986">
        <v>1</v>
      </c>
      <c r="C1986">
        <v>42.29</v>
      </c>
      <c r="D1986">
        <v>41.81</v>
      </c>
      <c r="E1986">
        <v>42.53</v>
      </c>
      <c r="F1986">
        <v>34.17</v>
      </c>
      <c r="G1986">
        <v>32.81</v>
      </c>
      <c r="H1986">
        <v>32.200000000000003</v>
      </c>
      <c r="I1986">
        <v>42.72</v>
      </c>
      <c r="J1986">
        <v>42.77</v>
      </c>
      <c r="K1986">
        <v>33.47</v>
      </c>
      <c r="L1986">
        <v>42.11</v>
      </c>
      <c r="M1986">
        <v>37.53</v>
      </c>
      <c r="O1986">
        <v>37.840000000000003</v>
      </c>
      <c r="P1986">
        <v>38.14</v>
      </c>
      <c r="Q1986">
        <v>37.67</v>
      </c>
      <c r="T1986">
        <v>5.45</v>
      </c>
      <c r="U1986">
        <v>0</v>
      </c>
      <c r="V1986">
        <v>0</v>
      </c>
      <c r="W1986" t="s">
        <v>28</v>
      </c>
      <c r="X1986">
        <v>70</v>
      </c>
      <c r="Y1986" t="s">
        <v>2</v>
      </c>
      <c r="Z1986">
        <v>255</v>
      </c>
      <c r="AA1986">
        <v>120.5</v>
      </c>
      <c r="AB1986" t="s">
        <v>29</v>
      </c>
    </row>
    <row r="1987" spans="1:28" x14ac:dyDescent="0.2">
      <c r="A1987" s="1">
        <v>25569.055190509258</v>
      </c>
      <c r="B1987">
        <v>2</v>
      </c>
      <c r="C1987">
        <v>30.83</v>
      </c>
      <c r="D1987">
        <v>30.53</v>
      </c>
      <c r="E1987">
        <v>30.98</v>
      </c>
      <c r="F1987">
        <v>26.34</v>
      </c>
      <c r="G1987">
        <v>25.93</v>
      </c>
      <c r="H1987">
        <v>27.02</v>
      </c>
      <c r="I1987">
        <v>30.55</v>
      </c>
      <c r="J1987">
        <v>30.4</v>
      </c>
      <c r="K1987">
        <v>26.42</v>
      </c>
      <c r="L1987">
        <v>30.23</v>
      </c>
      <c r="M1987">
        <v>28.86</v>
      </c>
      <c r="O1987">
        <v>28.66</v>
      </c>
      <c r="P1987">
        <v>28.83</v>
      </c>
      <c r="Q1987">
        <v>28.96</v>
      </c>
      <c r="T1987">
        <v>5.41</v>
      </c>
      <c r="U1987">
        <v>0</v>
      </c>
      <c r="V1987">
        <v>0</v>
      </c>
      <c r="W1987" t="s">
        <v>28</v>
      </c>
      <c r="X1987">
        <v>70</v>
      </c>
      <c r="Y1987" t="s">
        <v>2</v>
      </c>
      <c r="Z1987">
        <v>255</v>
      </c>
      <c r="AA1987">
        <v>120.5</v>
      </c>
      <c r="AB1987" t="s">
        <v>29</v>
      </c>
    </row>
    <row r="1988" spans="1:28" x14ac:dyDescent="0.2">
      <c r="A1988" s="1">
        <v>25569.055248958335</v>
      </c>
      <c r="B1988">
        <v>1</v>
      </c>
      <c r="C1988">
        <v>42.05</v>
      </c>
      <c r="D1988">
        <v>41.63</v>
      </c>
      <c r="E1988">
        <v>42.35</v>
      </c>
      <c r="F1988">
        <v>34.049999999999997</v>
      </c>
      <c r="G1988">
        <v>32.729999999999997</v>
      </c>
      <c r="H1988">
        <v>32.130000000000003</v>
      </c>
      <c r="I1988">
        <v>42.51</v>
      </c>
      <c r="J1988">
        <v>42.53</v>
      </c>
      <c r="K1988">
        <v>33.47</v>
      </c>
      <c r="L1988">
        <v>41.9</v>
      </c>
      <c r="M1988">
        <v>37.369999999999997</v>
      </c>
      <c r="O1988">
        <v>37.61</v>
      </c>
      <c r="P1988">
        <v>38.03</v>
      </c>
      <c r="Q1988">
        <v>37.61</v>
      </c>
      <c r="T1988">
        <v>5.44</v>
      </c>
      <c r="U1988">
        <v>0</v>
      </c>
      <c r="V1988">
        <v>0</v>
      </c>
      <c r="W1988" t="s">
        <v>28</v>
      </c>
      <c r="X1988">
        <v>70</v>
      </c>
      <c r="Y1988" t="s">
        <v>2</v>
      </c>
      <c r="Z1988">
        <v>255</v>
      </c>
      <c r="AA1988">
        <v>120.5</v>
      </c>
      <c r="AB1988" t="s">
        <v>29</v>
      </c>
    </row>
    <row r="1989" spans="1:28" x14ac:dyDescent="0.2">
      <c r="A1989" s="1">
        <v>25569.055248958335</v>
      </c>
      <c r="B1989">
        <v>2</v>
      </c>
      <c r="C1989">
        <v>30.73</v>
      </c>
      <c r="D1989">
        <v>30.5</v>
      </c>
      <c r="E1989">
        <v>30.9</v>
      </c>
      <c r="F1989">
        <v>26.32</v>
      </c>
      <c r="G1989">
        <v>25.91</v>
      </c>
      <c r="H1989">
        <v>27</v>
      </c>
      <c r="I1989">
        <v>30.5</v>
      </c>
      <c r="J1989">
        <v>30.38</v>
      </c>
      <c r="K1989">
        <v>26.42</v>
      </c>
      <c r="L1989">
        <v>30.15</v>
      </c>
      <c r="M1989">
        <v>28.79</v>
      </c>
      <c r="O1989">
        <v>28.66</v>
      </c>
      <c r="P1989">
        <v>28.81</v>
      </c>
      <c r="Q1989">
        <v>28.93</v>
      </c>
      <c r="T1989">
        <v>5.4</v>
      </c>
      <c r="U1989">
        <v>0</v>
      </c>
      <c r="V1989">
        <v>0</v>
      </c>
      <c r="W1989" t="s">
        <v>28</v>
      </c>
      <c r="X1989">
        <v>70</v>
      </c>
      <c r="Y1989" t="s">
        <v>2</v>
      </c>
      <c r="Z1989">
        <v>255</v>
      </c>
      <c r="AA1989">
        <v>120.5</v>
      </c>
      <c r="AB1989" t="s">
        <v>29</v>
      </c>
    </row>
    <row r="1990" spans="1:28" x14ac:dyDescent="0.2">
      <c r="A1990" s="1">
        <v>25569.055307523147</v>
      </c>
      <c r="B1990">
        <v>1</v>
      </c>
      <c r="C1990">
        <v>41.87</v>
      </c>
      <c r="D1990">
        <v>41.46</v>
      </c>
      <c r="E1990">
        <v>42.14</v>
      </c>
      <c r="F1990">
        <v>33.96</v>
      </c>
      <c r="G1990">
        <v>32.630000000000003</v>
      </c>
      <c r="H1990">
        <v>32.06</v>
      </c>
      <c r="I1990">
        <v>42.29</v>
      </c>
      <c r="J1990">
        <v>42.32</v>
      </c>
      <c r="K1990">
        <v>33.28</v>
      </c>
      <c r="L1990">
        <v>41.69</v>
      </c>
      <c r="M1990">
        <v>37.200000000000003</v>
      </c>
      <c r="O1990">
        <v>37.479999999999997</v>
      </c>
      <c r="P1990">
        <v>37.89</v>
      </c>
      <c r="Q1990">
        <v>37.61</v>
      </c>
      <c r="T1990">
        <v>5.44</v>
      </c>
      <c r="U1990">
        <v>0</v>
      </c>
      <c r="V1990">
        <v>0</v>
      </c>
      <c r="W1990" t="s">
        <v>28</v>
      </c>
      <c r="X1990">
        <v>70</v>
      </c>
      <c r="Y1990" t="s">
        <v>2</v>
      </c>
      <c r="Z1990">
        <v>255</v>
      </c>
      <c r="AA1990">
        <v>120.5</v>
      </c>
      <c r="AB1990" t="s">
        <v>29</v>
      </c>
    </row>
    <row r="1991" spans="1:28" x14ac:dyDescent="0.2">
      <c r="A1991" s="1">
        <v>25569.055307523147</v>
      </c>
      <c r="B1991">
        <v>2</v>
      </c>
      <c r="C1991">
        <v>30.7</v>
      </c>
      <c r="D1991">
        <v>30.45</v>
      </c>
      <c r="E1991">
        <v>30.85</v>
      </c>
      <c r="F1991">
        <v>26.29</v>
      </c>
      <c r="G1991">
        <v>25.89</v>
      </c>
      <c r="H1991">
        <v>26.98</v>
      </c>
      <c r="I1991">
        <v>30.44</v>
      </c>
      <c r="J1991">
        <v>30.33</v>
      </c>
      <c r="K1991">
        <v>26.35</v>
      </c>
      <c r="L1991">
        <v>30.1</v>
      </c>
      <c r="M1991">
        <v>28.71</v>
      </c>
      <c r="O1991">
        <v>28.66</v>
      </c>
      <c r="P1991">
        <v>28.83</v>
      </c>
      <c r="Q1991">
        <v>28.88</v>
      </c>
      <c r="T1991">
        <v>5.4</v>
      </c>
      <c r="U1991">
        <v>0</v>
      </c>
      <c r="V1991">
        <v>0</v>
      </c>
      <c r="W1991" t="s">
        <v>28</v>
      </c>
      <c r="X1991">
        <v>70</v>
      </c>
      <c r="Y1991" t="s">
        <v>2</v>
      </c>
      <c r="Z1991">
        <v>255</v>
      </c>
      <c r="AA1991">
        <v>120.5</v>
      </c>
      <c r="AB1991" t="s">
        <v>29</v>
      </c>
    </row>
    <row r="1992" spans="1:28" x14ac:dyDescent="0.2">
      <c r="A1992" s="1">
        <v>25569.055365972221</v>
      </c>
      <c r="B1992">
        <v>1</v>
      </c>
      <c r="C1992">
        <v>41.66</v>
      </c>
      <c r="D1992">
        <v>41.34</v>
      </c>
      <c r="E1992">
        <v>41.84</v>
      </c>
      <c r="F1992">
        <v>33.85</v>
      </c>
      <c r="G1992">
        <v>32.549999999999997</v>
      </c>
      <c r="H1992">
        <v>31.98</v>
      </c>
      <c r="I1992">
        <v>42.09</v>
      </c>
      <c r="J1992">
        <v>42.11</v>
      </c>
      <c r="K1992">
        <v>33.28</v>
      </c>
      <c r="L1992">
        <v>41.58</v>
      </c>
      <c r="M1992">
        <v>37.04</v>
      </c>
      <c r="O1992">
        <v>37.31</v>
      </c>
      <c r="P1992">
        <v>37.72</v>
      </c>
      <c r="Q1992">
        <v>37.369999999999997</v>
      </c>
      <c r="T1992">
        <v>5.45</v>
      </c>
      <c r="U1992">
        <v>0</v>
      </c>
      <c r="V1992">
        <v>0</v>
      </c>
      <c r="W1992" t="s">
        <v>28</v>
      </c>
      <c r="X1992">
        <v>70</v>
      </c>
      <c r="Y1992" t="s">
        <v>2</v>
      </c>
      <c r="Z1992">
        <v>255</v>
      </c>
      <c r="AA1992">
        <v>120.5</v>
      </c>
      <c r="AB1992" t="s">
        <v>29</v>
      </c>
    </row>
    <row r="1993" spans="1:28" x14ac:dyDescent="0.2">
      <c r="A1993" s="1">
        <v>25569.055365972221</v>
      </c>
      <c r="B1993">
        <v>2</v>
      </c>
      <c r="C1993">
        <v>30.7</v>
      </c>
      <c r="D1993">
        <v>30.38</v>
      </c>
      <c r="E1993">
        <v>30.8</v>
      </c>
      <c r="F1993">
        <v>26.27</v>
      </c>
      <c r="G1993">
        <v>25.88</v>
      </c>
      <c r="H1993">
        <v>26.93</v>
      </c>
      <c r="I1993">
        <v>30.38</v>
      </c>
      <c r="J1993">
        <v>30.25</v>
      </c>
      <c r="K1993">
        <v>26.37</v>
      </c>
      <c r="L1993">
        <v>30</v>
      </c>
      <c r="M1993">
        <v>28.74</v>
      </c>
      <c r="O1993">
        <v>28.69</v>
      </c>
      <c r="P1993">
        <v>28.74</v>
      </c>
      <c r="Q1993">
        <v>28.83</v>
      </c>
      <c r="T1993">
        <v>5.41</v>
      </c>
      <c r="U1993">
        <v>0</v>
      </c>
      <c r="V1993">
        <v>0</v>
      </c>
      <c r="W1993" t="s">
        <v>28</v>
      </c>
      <c r="X1993">
        <v>70</v>
      </c>
      <c r="Y1993" t="s">
        <v>2</v>
      </c>
      <c r="Z1993">
        <v>255</v>
      </c>
      <c r="AA1993">
        <v>120.5</v>
      </c>
      <c r="AB1993" t="s">
        <v>29</v>
      </c>
    </row>
    <row r="1994" spans="1:28" x14ac:dyDescent="0.2">
      <c r="A1994" s="1">
        <v>25569.055424421298</v>
      </c>
      <c r="B1994">
        <v>1</v>
      </c>
      <c r="C1994">
        <v>41.49</v>
      </c>
      <c r="D1994">
        <v>41.08</v>
      </c>
      <c r="E1994">
        <v>41.9</v>
      </c>
      <c r="F1994">
        <v>33.74</v>
      </c>
      <c r="G1994">
        <v>32.47</v>
      </c>
      <c r="H1994">
        <v>31.88</v>
      </c>
      <c r="I1994">
        <v>41.88</v>
      </c>
      <c r="J1994">
        <v>41.99</v>
      </c>
      <c r="K1994">
        <v>33.18</v>
      </c>
      <c r="L1994">
        <v>41.34</v>
      </c>
      <c r="M1994">
        <v>36.85</v>
      </c>
      <c r="O1994">
        <v>37.17</v>
      </c>
      <c r="P1994">
        <v>37.56</v>
      </c>
      <c r="Q1994">
        <v>37.15</v>
      </c>
      <c r="T1994">
        <v>5.44</v>
      </c>
      <c r="U1994">
        <v>0</v>
      </c>
      <c r="V1994">
        <v>0</v>
      </c>
      <c r="W1994" t="s">
        <v>28</v>
      </c>
      <c r="X1994">
        <v>70</v>
      </c>
      <c r="Y1994" t="s">
        <v>2</v>
      </c>
      <c r="Z1994">
        <v>255</v>
      </c>
      <c r="AA1994">
        <v>120.5</v>
      </c>
      <c r="AB1994" t="s">
        <v>29</v>
      </c>
    </row>
    <row r="1995" spans="1:28" x14ac:dyDescent="0.2">
      <c r="A1995" s="1">
        <v>25569.055424421298</v>
      </c>
      <c r="B1995">
        <v>2</v>
      </c>
      <c r="C1995">
        <v>30.65</v>
      </c>
      <c r="D1995">
        <v>30.33</v>
      </c>
      <c r="E1995">
        <v>30.8</v>
      </c>
      <c r="F1995">
        <v>26.24</v>
      </c>
      <c r="G1995">
        <v>25.88</v>
      </c>
      <c r="H1995">
        <v>26.92</v>
      </c>
      <c r="I1995">
        <v>30.34</v>
      </c>
      <c r="J1995">
        <v>30.25</v>
      </c>
      <c r="K1995">
        <v>26.35</v>
      </c>
      <c r="L1995">
        <v>29.98</v>
      </c>
      <c r="M1995">
        <v>28.69</v>
      </c>
      <c r="O1995">
        <v>28.61</v>
      </c>
      <c r="P1995">
        <v>28.71</v>
      </c>
      <c r="Q1995">
        <v>28.79</v>
      </c>
      <c r="T1995">
        <v>5.41</v>
      </c>
      <c r="U1995">
        <v>0</v>
      </c>
      <c r="V1995">
        <v>0</v>
      </c>
      <c r="W1995" t="s">
        <v>28</v>
      </c>
      <c r="X1995">
        <v>70</v>
      </c>
      <c r="Y1995" t="s">
        <v>2</v>
      </c>
      <c r="Z1995">
        <v>255</v>
      </c>
      <c r="AA1995">
        <v>120.5</v>
      </c>
      <c r="AB1995" t="s">
        <v>29</v>
      </c>
    </row>
    <row r="1996" spans="1:28" x14ac:dyDescent="0.2">
      <c r="A1996" s="1">
        <v>25569.055482870372</v>
      </c>
      <c r="B1996">
        <v>1</v>
      </c>
      <c r="C1996">
        <v>41.34</v>
      </c>
      <c r="D1996">
        <v>40.840000000000003</v>
      </c>
      <c r="E1996">
        <v>41.61</v>
      </c>
      <c r="F1996">
        <v>33.64</v>
      </c>
      <c r="G1996">
        <v>32.380000000000003</v>
      </c>
      <c r="H1996">
        <v>31.79</v>
      </c>
      <c r="I1996">
        <v>41.7</v>
      </c>
      <c r="J1996">
        <v>41.75</v>
      </c>
      <c r="K1996">
        <v>33.049999999999997</v>
      </c>
      <c r="L1996">
        <v>41.16</v>
      </c>
      <c r="M1996">
        <v>36.79</v>
      </c>
      <c r="O1996">
        <v>37.04</v>
      </c>
      <c r="P1996">
        <v>37.450000000000003</v>
      </c>
      <c r="Q1996">
        <v>36.979999999999997</v>
      </c>
      <c r="T1996">
        <v>5.44</v>
      </c>
      <c r="U1996">
        <v>0</v>
      </c>
      <c r="V1996">
        <v>0</v>
      </c>
      <c r="W1996" t="s">
        <v>28</v>
      </c>
      <c r="X1996">
        <v>70</v>
      </c>
      <c r="Y1996" t="s">
        <v>2</v>
      </c>
      <c r="Z1996">
        <v>255</v>
      </c>
      <c r="AA1996">
        <v>120.5</v>
      </c>
      <c r="AB1996" t="s">
        <v>29</v>
      </c>
    </row>
    <row r="1997" spans="1:28" x14ac:dyDescent="0.2">
      <c r="A1997" s="1">
        <v>25569.055482870372</v>
      </c>
      <c r="B1997">
        <v>2</v>
      </c>
      <c r="C1997">
        <v>30.58</v>
      </c>
      <c r="D1997">
        <v>30.28</v>
      </c>
      <c r="E1997">
        <v>30.65</v>
      </c>
      <c r="F1997">
        <v>26.22</v>
      </c>
      <c r="G1997">
        <v>25.86</v>
      </c>
      <c r="H1997">
        <v>26.9</v>
      </c>
      <c r="I1997">
        <v>30.28</v>
      </c>
      <c r="J1997">
        <v>30.15</v>
      </c>
      <c r="K1997">
        <v>26.32</v>
      </c>
      <c r="L1997">
        <v>29.95</v>
      </c>
      <c r="M1997">
        <v>28.59</v>
      </c>
      <c r="O1997">
        <v>28.54</v>
      </c>
      <c r="P1997">
        <v>28.69</v>
      </c>
      <c r="Q1997">
        <v>28.76</v>
      </c>
      <c r="T1997">
        <v>5.41</v>
      </c>
      <c r="U1997">
        <v>0</v>
      </c>
      <c r="V1997">
        <v>0</v>
      </c>
      <c r="W1997" t="s">
        <v>28</v>
      </c>
      <c r="X1997">
        <v>70</v>
      </c>
      <c r="Y1997" t="s">
        <v>2</v>
      </c>
      <c r="Z1997">
        <v>255</v>
      </c>
      <c r="AA1997">
        <v>120.5</v>
      </c>
      <c r="AB1997" t="s">
        <v>29</v>
      </c>
    </row>
    <row r="1998" spans="1:28" x14ac:dyDescent="0.2">
      <c r="A1998" s="1">
        <v>25569.055541319445</v>
      </c>
      <c r="B1998">
        <v>1</v>
      </c>
      <c r="C1998">
        <v>41.11</v>
      </c>
      <c r="D1998">
        <v>40.729999999999997</v>
      </c>
      <c r="E1998">
        <v>41.37</v>
      </c>
      <c r="F1998">
        <v>33.520000000000003</v>
      </c>
      <c r="G1998">
        <v>32.29</v>
      </c>
      <c r="H1998">
        <v>31.73</v>
      </c>
      <c r="I1998">
        <v>41.5</v>
      </c>
      <c r="J1998">
        <v>41.61</v>
      </c>
      <c r="K1998">
        <v>32.9</v>
      </c>
      <c r="L1998">
        <v>41.02</v>
      </c>
      <c r="M1998">
        <v>36.659999999999997</v>
      </c>
      <c r="O1998">
        <v>36.82</v>
      </c>
      <c r="P1998">
        <v>37.26</v>
      </c>
      <c r="Q1998">
        <v>36.96</v>
      </c>
      <c r="T1998">
        <v>5.45</v>
      </c>
      <c r="U1998">
        <v>0</v>
      </c>
      <c r="V1998">
        <v>0</v>
      </c>
      <c r="W1998" t="s">
        <v>28</v>
      </c>
      <c r="X1998">
        <v>70</v>
      </c>
      <c r="Y1998" t="s">
        <v>2</v>
      </c>
      <c r="Z1998">
        <v>255</v>
      </c>
      <c r="AA1998">
        <v>120.5</v>
      </c>
      <c r="AB1998" t="s">
        <v>29</v>
      </c>
    </row>
    <row r="1999" spans="1:28" x14ac:dyDescent="0.2">
      <c r="A1999" s="1">
        <v>25569.055541319445</v>
      </c>
      <c r="B1999">
        <v>2</v>
      </c>
      <c r="C1999">
        <v>30.53</v>
      </c>
      <c r="D1999">
        <v>30.28</v>
      </c>
      <c r="E1999">
        <v>30.65</v>
      </c>
      <c r="F1999">
        <v>26.2</v>
      </c>
      <c r="G1999">
        <v>25.83</v>
      </c>
      <c r="H1999">
        <v>26.87</v>
      </c>
      <c r="I1999">
        <v>30.25</v>
      </c>
      <c r="J1999">
        <v>30.15</v>
      </c>
      <c r="K1999">
        <v>26.32</v>
      </c>
      <c r="L1999">
        <v>29.9</v>
      </c>
      <c r="M1999">
        <v>28.56</v>
      </c>
      <c r="O1999">
        <v>28.49</v>
      </c>
      <c r="P1999">
        <v>28.59</v>
      </c>
      <c r="Q1999">
        <v>28.71</v>
      </c>
      <c r="T1999">
        <v>5.41</v>
      </c>
      <c r="U1999">
        <v>0</v>
      </c>
      <c r="V1999">
        <v>0</v>
      </c>
      <c r="W1999" t="s">
        <v>28</v>
      </c>
      <c r="X1999">
        <v>70</v>
      </c>
      <c r="Y1999" t="s">
        <v>2</v>
      </c>
      <c r="Z1999">
        <v>255</v>
      </c>
      <c r="AA1999">
        <v>120.5</v>
      </c>
      <c r="AB1999" t="s">
        <v>29</v>
      </c>
    </row>
    <row r="2000" spans="1:28" x14ac:dyDescent="0.2">
      <c r="A2000" s="1">
        <v>25569.055599768519</v>
      </c>
      <c r="B2000">
        <v>1</v>
      </c>
      <c r="C2000">
        <v>40.840000000000003</v>
      </c>
      <c r="D2000">
        <v>40.520000000000003</v>
      </c>
      <c r="E2000">
        <v>41.22</v>
      </c>
      <c r="F2000">
        <v>33.43</v>
      </c>
      <c r="G2000">
        <v>32.19</v>
      </c>
      <c r="H2000">
        <v>31.66</v>
      </c>
      <c r="I2000">
        <v>41.29</v>
      </c>
      <c r="J2000">
        <v>41.37</v>
      </c>
      <c r="K2000">
        <v>32.869999999999997</v>
      </c>
      <c r="L2000">
        <v>40.79</v>
      </c>
      <c r="M2000">
        <v>36.549999999999997</v>
      </c>
      <c r="O2000">
        <v>36.71</v>
      </c>
      <c r="P2000">
        <v>37.15</v>
      </c>
      <c r="Q2000">
        <v>36.85</v>
      </c>
      <c r="T2000">
        <v>5.44</v>
      </c>
      <c r="U2000">
        <v>0</v>
      </c>
      <c r="V2000">
        <v>0</v>
      </c>
      <c r="W2000" t="s">
        <v>28</v>
      </c>
      <c r="X2000">
        <v>70</v>
      </c>
      <c r="Y2000" t="s">
        <v>2</v>
      </c>
      <c r="Z2000">
        <v>255</v>
      </c>
      <c r="AA2000">
        <v>120.5</v>
      </c>
      <c r="AB2000" t="s">
        <v>29</v>
      </c>
    </row>
    <row r="2001" spans="1:28" x14ac:dyDescent="0.2">
      <c r="A2001" s="1">
        <v>25569.055599768519</v>
      </c>
      <c r="B2001">
        <v>2</v>
      </c>
      <c r="C2001">
        <v>30.48</v>
      </c>
      <c r="D2001">
        <v>30.23</v>
      </c>
      <c r="E2001">
        <v>30.6</v>
      </c>
      <c r="F2001">
        <v>26.17</v>
      </c>
      <c r="G2001">
        <v>25.82</v>
      </c>
      <c r="H2001">
        <v>26.84</v>
      </c>
      <c r="I2001">
        <v>30.18</v>
      </c>
      <c r="J2001">
        <v>30.05</v>
      </c>
      <c r="K2001">
        <v>26.27</v>
      </c>
      <c r="L2001">
        <v>29.88</v>
      </c>
      <c r="M2001">
        <v>28.51</v>
      </c>
      <c r="O2001">
        <v>28.47</v>
      </c>
      <c r="P2001">
        <v>28.61</v>
      </c>
      <c r="Q2001">
        <v>28.71</v>
      </c>
      <c r="T2001">
        <v>5.4</v>
      </c>
      <c r="U2001">
        <v>0</v>
      </c>
      <c r="V2001">
        <v>0</v>
      </c>
      <c r="W2001" t="s">
        <v>28</v>
      </c>
      <c r="X2001">
        <v>70</v>
      </c>
      <c r="Y2001" t="s">
        <v>2</v>
      </c>
      <c r="Z2001">
        <v>255</v>
      </c>
      <c r="AA2001">
        <v>120.5</v>
      </c>
      <c r="AB2001" t="s">
        <v>29</v>
      </c>
    </row>
    <row r="2002" spans="1:28" x14ac:dyDescent="0.2">
      <c r="A2002" s="1">
        <v>25569.055658217592</v>
      </c>
      <c r="B2002">
        <v>1</v>
      </c>
      <c r="C2002">
        <v>40.67</v>
      </c>
      <c r="D2002">
        <v>40.32</v>
      </c>
      <c r="E2002">
        <v>40.99</v>
      </c>
      <c r="F2002">
        <v>33.32</v>
      </c>
      <c r="G2002">
        <v>32.119999999999997</v>
      </c>
      <c r="H2002">
        <v>31.57</v>
      </c>
      <c r="I2002">
        <v>41.1</v>
      </c>
      <c r="J2002">
        <v>41.19</v>
      </c>
      <c r="K2002">
        <v>32.71</v>
      </c>
      <c r="L2002">
        <v>40.549999999999997</v>
      </c>
      <c r="M2002">
        <v>36.299999999999997</v>
      </c>
      <c r="O2002">
        <v>36.6</v>
      </c>
      <c r="P2002">
        <v>36.85</v>
      </c>
      <c r="Q2002">
        <v>36.57</v>
      </c>
      <c r="T2002">
        <v>5.44</v>
      </c>
      <c r="U2002">
        <v>0</v>
      </c>
      <c r="V2002">
        <v>0</v>
      </c>
      <c r="W2002" t="s">
        <v>28</v>
      </c>
      <c r="X2002">
        <v>70</v>
      </c>
      <c r="Y2002" t="s">
        <v>2</v>
      </c>
      <c r="Z2002">
        <v>255</v>
      </c>
      <c r="AA2002">
        <v>120.5</v>
      </c>
      <c r="AB2002" t="s">
        <v>29</v>
      </c>
    </row>
    <row r="2003" spans="1:28" x14ac:dyDescent="0.2">
      <c r="A2003" s="1">
        <v>25569.055658217592</v>
      </c>
      <c r="B2003">
        <v>2</v>
      </c>
      <c r="C2003">
        <v>30.45</v>
      </c>
      <c r="D2003">
        <v>30.13</v>
      </c>
      <c r="E2003">
        <v>30.58</v>
      </c>
      <c r="F2003">
        <v>26.16</v>
      </c>
      <c r="G2003">
        <v>25.79</v>
      </c>
      <c r="H2003">
        <v>26.82</v>
      </c>
      <c r="I2003">
        <v>30.14</v>
      </c>
      <c r="J2003">
        <v>30.05</v>
      </c>
      <c r="K2003">
        <v>26.25</v>
      </c>
      <c r="L2003">
        <v>29.8</v>
      </c>
      <c r="M2003">
        <v>28.47</v>
      </c>
      <c r="O2003">
        <v>28.39</v>
      </c>
      <c r="P2003">
        <v>28.54</v>
      </c>
      <c r="Q2003">
        <v>28.64</v>
      </c>
      <c r="T2003">
        <v>5.41</v>
      </c>
      <c r="U2003">
        <v>0</v>
      </c>
      <c r="V2003">
        <v>0</v>
      </c>
      <c r="W2003" t="s">
        <v>28</v>
      </c>
      <c r="X2003">
        <v>70</v>
      </c>
      <c r="Y2003" t="s">
        <v>2</v>
      </c>
      <c r="Z2003">
        <v>255</v>
      </c>
      <c r="AA2003">
        <v>120.5</v>
      </c>
      <c r="AB2003" t="s">
        <v>29</v>
      </c>
    </row>
    <row r="2004" spans="1:28" x14ac:dyDescent="0.2">
      <c r="A2004" s="1">
        <v>25569.055716782408</v>
      </c>
      <c r="B2004">
        <v>1</v>
      </c>
      <c r="C2004">
        <v>40.47</v>
      </c>
      <c r="D2004">
        <v>40.18</v>
      </c>
      <c r="E2004">
        <v>40.81</v>
      </c>
      <c r="F2004">
        <v>33.22</v>
      </c>
      <c r="G2004">
        <v>32.04</v>
      </c>
      <c r="H2004">
        <v>31.48</v>
      </c>
      <c r="I2004">
        <v>40.93</v>
      </c>
      <c r="J2004">
        <v>40.99</v>
      </c>
      <c r="K2004">
        <v>32.659999999999997</v>
      </c>
      <c r="L2004">
        <v>40.380000000000003</v>
      </c>
      <c r="M2004">
        <v>36.17</v>
      </c>
      <c r="O2004">
        <v>36.409999999999997</v>
      </c>
      <c r="P2004">
        <v>36.85</v>
      </c>
      <c r="Q2004">
        <v>36.409999999999997</v>
      </c>
      <c r="T2004">
        <v>5.45</v>
      </c>
      <c r="U2004">
        <v>0</v>
      </c>
      <c r="V2004">
        <v>0</v>
      </c>
      <c r="W2004" t="s">
        <v>28</v>
      </c>
      <c r="X2004">
        <v>70</v>
      </c>
      <c r="Y2004" t="s">
        <v>2</v>
      </c>
      <c r="Z2004">
        <v>255</v>
      </c>
      <c r="AA2004">
        <v>120.5</v>
      </c>
      <c r="AB2004" t="s">
        <v>29</v>
      </c>
    </row>
    <row r="2005" spans="1:28" x14ac:dyDescent="0.2">
      <c r="A2005" s="1">
        <v>25569.055716782408</v>
      </c>
      <c r="B2005">
        <v>2</v>
      </c>
      <c r="C2005">
        <v>30.4</v>
      </c>
      <c r="D2005">
        <v>30.1</v>
      </c>
      <c r="E2005">
        <v>30.53</v>
      </c>
      <c r="F2005">
        <v>26.16</v>
      </c>
      <c r="G2005">
        <v>25.78</v>
      </c>
      <c r="H2005">
        <v>26.79</v>
      </c>
      <c r="I2005">
        <v>30.1</v>
      </c>
      <c r="J2005">
        <v>29.98</v>
      </c>
      <c r="K2005">
        <v>26.25</v>
      </c>
      <c r="L2005">
        <v>29.8</v>
      </c>
      <c r="M2005">
        <v>28.39</v>
      </c>
      <c r="O2005">
        <v>28.39</v>
      </c>
      <c r="P2005">
        <v>28.47</v>
      </c>
      <c r="Q2005">
        <v>28.56</v>
      </c>
      <c r="T2005">
        <v>5.41</v>
      </c>
      <c r="U2005">
        <v>0</v>
      </c>
      <c r="V2005">
        <v>0</v>
      </c>
      <c r="W2005" t="s">
        <v>28</v>
      </c>
      <c r="X2005">
        <v>70</v>
      </c>
      <c r="Y2005" t="s">
        <v>2</v>
      </c>
      <c r="Z2005">
        <v>255</v>
      </c>
      <c r="AA2005">
        <v>120.5</v>
      </c>
      <c r="AB2005" t="s">
        <v>29</v>
      </c>
    </row>
    <row r="2006" spans="1:28" x14ac:dyDescent="0.2">
      <c r="A2006" s="1">
        <v>25569.055775347224</v>
      </c>
      <c r="B2006">
        <v>1</v>
      </c>
      <c r="C2006">
        <v>40.29</v>
      </c>
      <c r="D2006">
        <v>39.92</v>
      </c>
      <c r="E2006">
        <v>40.61</v>
      </c>
      <c r="F2006">
        <v>33.119999999999997</v>
      </c>
      <c r="G2006">
        <v>31.93</v>
      </c>
      <c r="H2006">
        <v>31.39</v>
      </c>
      <c r="I2006">
        <v>40.74</v>
      </c>
      <c r="J2006">
        <v>40.79</v>
      </c>
      <c r="K2006">
        <v>32.64</v>
      </c>
      <c r="L2006">
        <v>40.18</v>
      </c>
      <c r="M2006">
        <v>35.840000000000003</v>
      </c>
      <c r="O2006">
        <v>36.36</v>
      </c>
      <c r="P2006">
        <v>36.79</v>
      </c>
      <c r="Q2006">
        <v>36.090000000000003</v>
      </c>
      <c r="T2006">
        <v>5.44</v>
      </c>
      <c r="U2006">
        <v>0</v>
      </c>
      <c r="V2006">
        <v>0</v>
      </c>
      <c r="W2006" t="s">
        <v>28</v>
      </c>
      <c r="X2006">
        <v>70</v>
      </c>
      <c r="Y2006" t="s">
        <v>2</v>
      </c>
      <c r="Z2006">
        <v>255</v>
      </c>
      <c r="AA2006">
        <v>120.5</v>
      </c>
      <c r="AB2006" t="s">
        <v>29</v>
      </c>
    </row>
    <row r="2007" spans="1:28" x14ac:dyDescent="0.2">
      <c r="A2007" s="1">
        <v>25569.055775347224</v>
      </c>
      <c r="B2007">
        <v>2</v>
      </c>
      <c r="C2007">
        <v>30.33</v>
      </c>
      <c r="D2007">
        <v>30.08</v>
      </c>
      <c r="E2007">
        <v>30.48</v>
      </c>
      <c r="F2007">
        <v>26.12</v>
      </c>
      <c r="G2007">
        <v>25.77</v>
      </c>
      <c r="H2007">
        <v>26.75</v>
      </c>
      <c r="I2007">
        <v>30.04</v>
      </c>
      <c r="J2007">
        <v>29.95</v>
      </c>
      <c r="K2007">
        <v>26.25</v>
      </c>
      <c r="L2007">
        <v>29.73</v>
      </c>
      <c r="M2007">
        <v>28.42</v>
      </c>
      <c r="O2007">
        <v>28.44</v>
      </c>
      <c r="P2007">
        <v>28.54</v>
      </c>
      <c r="Q2007">
        <v>28.51</v>
      </c>
      <c r="T2007">
        <v>5.41</v>
      </c>
      <c r="U2007">
        <v>0</v>
      </c>
      <c r="V2007">
        <v>0</v>
      </c>
      <c r="W2007" t="s">
        <v>28</v>
      </c>
      <c r="X2007">
        <v>70</v>
      </c>
      <c r="Y2007" t="s">
        <v>2</v>
      </c>
      <c r="Z2007">
        <v>255</v>
      </c>
      <c r="AA2007">
        <v>120.5</v>
      </c>
      <c r="AB2007" t="s">
        <v>29</v>
      </c>
    </row>
    <row r="2008" spans="1:28" x14ac:dyDescent="0.2">
      <c r="A2008" s="1">
        <v>25569.055833912036</v>
      </c>
      <c r="B2008">
        <v>1</v>
      </c>
      <c r="C2008">
        <v>40.119999999999997</v>
      </c>
      <c r="D2008">
        <v>39.72</v>
      </c>
      <c r="E2008">
        <v>40.47</v>
      </c>
      <c r="F2008">
        <v>33.01</v>
      </c>
      <c r="G2008">
        <v>31.86</v>
      </c>
      <c r="H2008">
        <v>31.29</v>
      </c>
      <c r="I2008">
        <v>40.54</v>
      </c>
      <c r="J2008">
        <v>40.549999999999997</v>
      </c>
      <c r="K2008">
        <v>32.43</v>
      </c>
      <c r="L2008">
        <v>40.03</v>
      </c>
      <c r="M2008">
        <v>35.659999999999997</v>
      </c>
      <c r="O2008">
        <v>36.22</v>
      </c>
      <c r="P2008">
        <v>36.6</v>
      </c>
      <c r="Q2008">
        <v>35.979999999999997</v>
      </c>
      <c r="T2008">
        <v>5.44</v>
      </c>
      <c r="U2008">
        <v>0</v>
      </c>
      <c r="V2008">
        <v>0</v>
      </c>
      <c r="W2008" t="s">
        <v>28</v>
      </c>
      <c r="X2008">
        <v>70</v>
      </c>
      <c r="Y2008" t="s">
        <v>2</v>
      </c>
      <c r="Z2008">
        <v>255</v>
      </c>
      <c r="AA2008">
        <v>120.5</v>
      </c>
      <c r="AB2008" t="s">
        <v>29</v>
      </c>
    </row>
    <row r="2009" spans="1:28" x14ac:dyDescent="0.2">
      <c r="A2009" s="1">
        <v>25569.055833912036</v>
      </c>
      <c r="B2009">
        <v>2</v>
      </c>
      <c r="C2009">
        <v>30.33</v>
      </c>
      <c r="D2009">
        <v>30.03</v>
      </c>
      <c r="E2009">
        <v>30.43</v>
      </c>
      <c r="F2009">
        <v>26.07</v>
      </c>
      <c r="G2009">
        <v>25.77</v>
      </c>
      <c r="H2009">
        <v>26.73</v>
      </c>
      <c r="I2009">
        <v>29.98</v>
      </c>
      <c r="J2009">
        <v>29.93</v>
      </c>
      <c r="K2009">
        <v>26.22</v>
      </c>
      <c r="L2009">
        <v>29.68</v>
      </c>
      <c r="M2009">
        <v>28.29</v>
      </c>
      <c r="O2009">
        <v>28.42</v>
      </c>
      <c r="P2009">
        <v>28.51</v>
      </c>
      <c r="Q2009">
        <v>28.51</v>
      </c>
      <c r="T2009">
        <v>5.4</v>
      </c>
      <c r="U2009">
        <v>0</v>
      </c>
      <c r="V2009">
        <v>0</v>
      </c>
      <c r="W2009" t="s">
        <v>28</v>
      </c>
      <c r="X2009">
        <v>70</v>
      </c>
      <c r="Y2009" t="s">
        <v>2</v>
      </c>
      <c r="Z2009">
        <v>255</v>
      </c>
      <c r="AA2009">
        <v>120.5</v>
      </c>
      <c r="AB2009" t="s">
        <v>29</v>
      </c>
    </row>
    <row r="2010" spans="1:28" x14ac:dyDescent="0.2">
      <c r="A2010" s="1">
        <v>25569.055892476852</v>
      </c>
      <c r="B2010">
        <v>1</v>
      </c>
      <c r="C2010">
        <v>39.950000000000003</v>
      </c>
      <c r="D2010">
        <v>39.6</v>
      </c>
      <c r="E2010">
        <v>40.21</v>
      </c>
      <c r="F2010">
        <v>32.9</v>
      </c>
      <c r="G2010">
        <v>31.79</v>
      </c>
      <c r="H2010">
        <v>31.21</v>
      </c>
      <c r="I2010">
        <v>40.35</v>
      </c>
      <c r="J2010">
        <v>40.47</v>
      </c>
      <c r="K2010">
        <v>32.43</v>
      </c>
      <c r="L2010">
        <v>39.83</v>
      </c>
      <c r="M2010">
        <v>35.47</v>
      </c>
      <c r="O2010">
        <v>36.06</v>
      </c>
      <c r="P2010">
        <v>36.520000000000003</v>
      </c>
      <c r="Q2010">
        <v>35.76</v>
      </c>
      <c r="T2010">
        <v>5.44</v>
      </c>
      <c r="U2010">
        <v>0</v>
      </c>
      <c r="V2010">
        <v>0</v>
      </c>
      <c r="W2010" t="s">
        <v>28</v>
      </c>
      <c r="X2010">
        <v>70</v>
      </c>
      <c r="Y2010" t="s">
        <v>2</v>
      </c>
      <c r="Z2010">
        <v>255</v>
      </c>
      <c r="AA2010">
        <v>120.5</v>
      </c>
      <c r="AB2010" t="s">
        <v>29</v>
      </c>
    </row>
    <row r="2011" spans="1:28" x14ac:dyDescent="0.2">
      <c r="A2011" s="1">
        <v>25569.055892476852</v>
      </c>
      <c r="B2011">
        <v>2</v>
      </c>
      <c r="C2011">
        <v>30.2</v>
      </c>
      <c r="D2011">
        <v>29.9</v>
      </c>
      <c r="E2011">
        <v>30.48</v>
      </c>
      <c r="F2011">
        <v>26.05</v>
      </c>
      <c r="G2011">
        <v>25.75</v>
      </c>
      <c r="H2011">
        <v>26.69</v>
      </c>
      <c r="I2011">
        <v>29.95</v>
      </c>
      <c r="J2011">
        <v>29.85</v>
      </c>
      <c r="K2011">
        <v>26.18</v>
      </c>
      <c r="L2011">
        <v>29.63</v>
      </c>
      <c r="M2011">
        <v>28.19</v>
      </c>
      <c r="O2011">
        <v>28.44</v>
      </c>
      <c r="P2011">
        <v>28.49</v>
      </c>
      <c r="Q2011">
        <v>28.47</v>
      </c>
      <c r="T2011">
        <v>5.41</v>
      </c>
      <c r="U2011">
        <v>0</v>
      </c>
      <c r="V2011">
        <v>0</v>
      </c>
      <c r="W2011" t="s">
        <v>28</v>
      </c>
      <c r="X2011">
        <v>70</v>
      </c>
      <c r="Y2011" t="s">
        <v>2</v>
      </c>
      <c r="Z2011">
        <v>255</v>
      </c>
      <c r="AA2011">
        <v>120.5</v>
      </c>
      <c r="AB2011" t="s">
        <v>29</v>
      </c>
    </row>
    <row r="2012" spans="1:28" x14ac:dyDescent="0.2">
      <c r="A2012" s="1">
        <v>25569.055951041668</v>
      </c>
      <c r="B2012">
        <v>1</v>
      </c>
      <c r="C2012">
        <v>39.75</v>
      </c>
      <c r="D2012">
        <v>39.43</v>
      </c>
      <c r="E2012">
        <v>40.03</v>
      </c>
      <c r="F2012">
        <v>32.79</v>
      </c>
      <c r="G2012">
        <v>31.7</v>
      </c>
      <c r="H2012">
        <v>31.12</v>
      </c>
      <c r="I2012">
        <v>40.15</v>
      </c>
      <c r="J2012">
        <v>40.21</v>
      </c>
      <c r="K2012">
        <v>32.299999999999997</v>
      </c>
      <c r="L2012">
        <v>39.69</v>
      </c>
      <c r="M2012">
        <v>35.44</v>
      </c>
      <c r="O2012">
        <v>35.92</v>
      </c>
      <c r="P2012">
        <v>36.409999999999997</v>
      </c>
      <c r="Q2012">
        <v>35.520000000000003</v>
      </c>
      <c r="T2012">
        <v>5.18</v>
      </c>
      <c r="U2012">
        <v>0</v>
      </c>
      <c r="V2012">
        <v>0</v>
      </c>
      <c r="W2012" t="s">
        <v>28</v>
      </c>
      <c r="X2012">
        <v>70</v>
      </c>
      <c r="Y2012" t="s">
        <v>2</v>
      </c>
      <c r="Z2012">
        <v>255</v>
      </c>
      <c r="AA2012">
        <v>120.5</v>
      </c>
      <c r="AB2012" t="s">
        <v>29</v>
      </c>
    </row>
    <row r="2013" spans="1:28" x14ac:dyDescent="0.2">
      <c r="A2013" s="1">
        <v>25569.055951041668</v>
      </c>
      <c r="B2013">
        <v>2</v>
      </c>
      <c r="C2013">
        <v>31.49</v>
      </c>
      <c r="D2013">
        <v>30.75</v>
      </c>
      <c r="E2013">
        <v>31.54</v>
      </c>
      <c r="F2013">
        <v>26.02</v>
      </c>
      <c r="G2013">
        <v>25.72</v>
      </c>
      <c r="H2013">
        <v>26.67</v>
      </c>
      <c r="I2013">
        <v>31.01</v>
      </c>
      <c r="J2013">
        <v>31.13</v>
      </c>
      <c r="K2013">
        <v>26.2</v>
      </c>
      <c r="L2013">
        <v>30.33</v>
      </c>
      <c r="M2013">
        <v>28.24</v>
      </c>
      <c r="O2013">
        <v>28.29</v>
      </c>
      <c r="P2013">
        <v>28.39</v>
      </c>
      <c r="Q2013">
        <v>28.39</v>
      </c>
      <c r="T2013">
        <v>4.97</v>
      </c>
      <c r="U2013">
        <v>1.41</v>
      </c>
      <c r="V2013">
        <v>6.99</v>
      </c>
      <c r="W2013" t="s">
        <v>30</v>
      </c>
      <c r="X2013">
        <v>70</v>
      </c>
      <c r="Y2013" t="s">
        <v>2</v>
      </c>
      <c r="Z2013">
        <v>255</v>
      </c>
      <c r="AA2013">
        <v>120.5</v>
      </c>
      <c r="AB2013" t="s">
        <v>29</v>
      </c>
    </row>
    <row r="2014" spans="1:28" x14ac:dyDescent="0.2">
      <c r="A2014" s="1">
        <v>25569.05600960648</v>
      </c>
      <c r="B2014">
        <v>1</v>
      </c>
      <c r="C2014">
        <v>39.58</v>
      </c>
      <c r="D2014">
        <v>39.24</v>
      </c>
      <c r="E2014">
        <v>39.89</v>
      </c>
      <c r="F2014">
        <v>32.700000000000003</v>
      </c>
      <c r="G2014">
        <v>31.62</v>
      </c>
      <c r="H2014">
        <v>31.02</v>
      </c>
      <c r="I2014">
        <v>39.979999999999997</v>
      </c>
      <c r="J2014">
        <v>40.03</v>
      </c>
      <c r="K2014">
        <v>32.28</v>
      </c>
      <c r="L2014">
        <v>39.49</v>
      </c>
      <c r="M2014">
        <v>35.200000000000003</v>
      </c>
      <c r="O2014">
        <v>35.840000000000003</v>
      </c>
      <c r="P2014">
        <v>36.28</v>
      </c>
      <c r="Q2014">
        <v>35.36</v>
      </c>
      <c r="T2014">
        <v>5.18</v>
      </c>
      <c r="U2014">
        <v>0</v>
      </c>
      <c r="V2014">
        <v>0</v>
      </c>
      <c r="W2014" t="s">
        <v>28</v>
      </c>
      <c r="X2014">
        <v>70</v>
      </c>
      <c r="Y2014" t="s">
        <v>2</v>
      </c>
      <c r="Z2014">
        <v>255</v>
      </c>
      <c r="AA2014">
        <v>120.5</v>
      </c>
      <c r="AB2014" t="s">
        <v>29</v>
      </c>
    </row>
    <row r="2015" spans="1:28" x14ac:dyDescent="0.2">
      <c r="A2015" s="1">
        <v>25569.05600960648</v>
      </c>
      <c r="B2015">
        <v>2</v>
      </c>
      <c r="C2015">
        <v>34.590000000000003</v>
      </c>
      <c r="D2015">
        <v>32.51</v>
      </c>
      <c r="E2015">
        <v>34.119999999999997</v>
      </c>
      <c r="F2015">
        <v>26.01</v>
      </c>
      <c r="G2015">
        <v>25.7</v>
      </c>
      <c r="H2015">
        <v>26.68</v>
      </c>
      <c r="I2015">
        <v>34.07</v>
      </c>
      <c r="J2015">
        <v>34.299999999999997</v>
      </c>
      <c r="K2015">
        <v>26.18</v>
      </c>
      <c r="L2015">
        <v>31.89</v>
      </c>
      <c r="M2015">
        <v>28.27</v>
      </c>
      <c r="O2015">
        <v>28.34</v>
      </c>
      <c r="P2015">
        <v>28.49</v>
      </c>
      <c r="Q2015">
        <v>28.54</v>
      </c>
      <c r="T2015">
        <v>4.97</v>
      </c>
      <c r="U2015">
        <v>1.65</v>
      </c>
      <c r="V2015">
        <v>8.2100000000000009</v>
      </c>
      <c r="W2015" t="s">
        <v>30</v>
      </c>
      <c r="X2015">
        <v>70</v>
      </c>
      <c r="Y2015" t="s">
        <v>2</v>
      </c>
      <c r="Z2015">
        <v>255</v>
      </c>
      <c r="AA2015">
        <v>120.5</v>
      </c>
      <c r="AB2015" t="s">
        <v>29</v>
      </c>
    </row>
    <row r="2016" spans="1:28" x14ac:dyDescent="0.2">
      <c r="A2016" s="1">
        <v>25569.056068171296</v>
      </c>
      <c r="B2016">
        <v>1</v>
      </c>
      <c r="C2016">
        <v>39.409999999999997</v>
      </c>
      <c r="D2016">
        <v>39.18</v>
      </c>
      <c r="E2016">
        <v>39.72</v>
      </c>
      <c r="F2016">
        <v>32.590000000000003</v>
      </c>
      <c r="G2016">
        <v>31.55</v>
      </c>
      <c r="H2016">
        <v>30.91</v>
      </c>
      <c r="I2016">
        <v>39.79</v>
      </c>
      <c r="J2016">
        <v>39.86</v>
      </c>
      <c r="K2016">
        <v>32.15</v>
      </c>
      <c r="L2016">
        <v>39.380000000000003</v>
      </c>
      <c r="M2016">
        <v>35.07</v>
      </c>
      <c r="O2016">
        <v>35.68</v>
      </c>
      <c r="P2016">
        <v>36.090000000000003</v>
      </c>
      <c r="Q2016">
        <v>35.229999999999997</v>
      </c>
      <c r="T2016">
        <v>5.18</v>
      </c>
      <c r="U2016">
        <v>0</v>
      </c>
      <c r="V2016">
        <v>0</v>
      </c>
      <c r="W2016" t="s">
        <v>28</v>
      </c>
      <c r="X2016">
        <v>70</v>
      </c>
      <c r="Y2016" t="s">
        <v>2</v>
      </c>
      <c r="Z2016">
        <v>255</v>
      </c>
      <c r="AA2016">
        <v>120.5</v>
      </c>
      <c r="AB2016" t="s">
        <v>29</v>
      </c>
    </row>
    <row r="2017" spans="1:28" x14ac:dyDescent="0.2">
      <c r="A2017" s="1">
        <v>25569.056068171296</v>
      </c>
      <c r="B2017">
        <v>2</v>
      </c>
      <c r="C2017">
        <v>36.409999999999997</v>
      </c>
      <c r="D2017">
        <v>33.6</v>
      </c>
      <c r="E2017">
        <v>35.549999999999997</v>
      </c>
      <c r="F2017">
        <v>26.02</v>
      </c>
      <c r="G2017">
        <v>25.68</v>
      </c>
      <c r="H2017">
        <v>26.67</v>
      </c>
      <c r="I2017">
        <v>35.979999999999997</v>
      </c>
      <c r="J2017">
        <v>36.14</v>
      </c>
      <c r="K2017">
        <v>26.15</v>
      </c>
      <c r="L2017">
        <v>32.9</v>
      </c>
      <c r="M2017">
        <v>28.39</v>
      </c>
      <c r="O2017">
        <v>28.49</v>
      </c>
      <c r="P2017">
        <v>28.66</v>
      </c>
      <c r="Q2017">
        <v>28.83</v>
      </c>
      <c r="T2017">
        <v>4.97</v>
      </c>
      <c r="U2017">
        <v>1.65</v>
      </c>
      <c r="V2017">
        <v>8.2100000000000009</v>
      </c>
      <c r="W2017" t="s">
        <v>30</v>
      </c>
      <c r="X2017">
        <v>70</v>
      </c>
      <c r="Y2017" t="s">
        <v>2</v>
      </c>
      <c r="Z2017">
        <v>255</v>
      </c>
      <c r="AA2017">
        <v>120.5</v>
      </c>
      <c r="AB2017" t="s">
        <v>29</v>
      </c>
    </row>
    <row r="2018" spans="1:28" x14ac:dyDescent="0.2">
      <c r="A2018" s="1">
        <v>25569.056126736112</v>
      </c>
      <c r="B2018">
        <v>1</v>
      </c>
      <c r="C2018">
        <v>39.26</v>
      </c>
      <c r="D2018">
        <v>38.869999999999997</v>
      </c>
      <c r="E2018">
        <v>39.549999999999997</v>
      </c>
      <c r="F2018">
        <v>32.5</v>
      </c>
      <c r="G2018">
        <v>31.46</v>
      </c>
      <c r="H2018">
        <v>30.83</v>
      </c>
      <c r="I2018">
        <v>39.6</v>
      </c>
      <c r="J2018">
        <v>39.69</v>
      </c>
      <c r="K2018">
        <v>32.1</v>
      </c>
      <c r="L2018">
        <v>39.090000000000003</v>
      </c>
      <c r="M2018">
        <v>35.07</v>
      </c>
      <c r="O2018">
        <v>35.58</v>
      </c>
      <c r="P2018">
        <v>35.950000000000003</v>
      </c>
      <c r="Q2018">
        <v>35.119999999999997</v>
      </c>
      <c r="T2018">
        <v>5.18</v>
      </c>
      <c r="U2018">
        <v>0</v>
      </c>
      <c r="V2018">
        <v>0</v>
      </c>
      <c r="W2018" t="s">
        <v>28</v>
      </c>
      <c r="X2018">
        <v>70</v>
      </c>
      <c r="Y2018" t="s">
        <v>2</v>
      </c>
      <c r="Z2018">
        <v>255</v>
      </c>
      <c r="AA2018">
        <v>120.5</v>
      </c>
      <c r="AB2018" t="s">
        <v>29</v>
      </c>
    </row>
    <row r="2019" spans="1:28" x14ac:dyDescent="0.2">
      <c r="A2019" s="1">
        <v>25569.056126736112</v>
      </c>
      <c r="B2019">
        <v>2</v>
      </c>
      <c r="C2019">
        <v>37.56</v>
      </c>
      <c r="D2019">
        <v>34.28</v>
      </c>
      <c r="E2019">
        <v>36.47</v>
      </c>
      <c r="F2019">
        <v>26.03</v>
      </c>
      <c r="G2019">
        <v>25.69</v>
      </c>
      <c r="H2019">
        <v>26.7</v>
      </c>
      <c r="I2019">
        <v>37.17</v>
      </c>
      <c r="J2019">
        <v>37.26</v>
      </c>
      <c r="K2019">
        <v>26.15</v>
      </c>
      <c r="L2019">
        <v>33.57</v>
      </c>
      <c r="M2019">
        <v>28.64</v>
      </c>
      <c r="O2019">
        <v>28.74</v>
      </c>
      <c r="P2019">
        <v>28.93</v>
      </c>
      <c r="Q2019">
        <v>29.16</v>
      </c>
      <c r="T2019">
        <v>4.97</v>
      </c>
      <c r="U2019">
        <v>1.62</v>
      </c>
      <c r="V2019">
        <v>8.0500000000000007</v>
      </c>
      <c r="W2019" t="s">
        <v>30</v>
      </c>
      <c r="X2019">
        <v>70</v>
      </c>
      <c r="Y2019" t="s">
        <v>2</v>
      </c>
      <c r="Z2019">
        <v>255</v>
      </c>
      <c r="AA2019">
        <v>120.5</v>
      </c>
      <c r="AB2019" t="s">
        <v>29</v>
      </c>
    </row>
    <row r="2020" spans="1:28" x14ac:dyDescent="0.2">
      <c r="A2020" s="1">
        <v>25569.056185300928</v>
      </c>
      <c r="B2020">
        <v>1</v>
      </c>
      <c r="C2020">
        <v>39.090000000000003</v>
      </c>
      <c r="D2020">
        <v>38.76</v>
      </c>
      <c r="E2020">
        <v>39.35</v>
      </c>
      <c r="F2020">
        <v>32.409999999999997</v>
      </c>
      <c r="G2020">
        <v>31.39</v>
      </c>
      <c r="H2020">
        <v>30.73</v>
      </c>
      <c r="I2020">
        <v>39.43</v>
      </c>
      <c r="J2020">
        <v>39.520000000000003</v>
      </c>
      <c r="K2020">
        <v>31.97</v>
      </c>
      <c r="L2020">
        <v>38.950000000000003</v>
      </c>
      <c r="M2020">
        <v>34.880000000000003</v>
      </c>
      <c r="O2020">
        <v>35.42</v>
      </c>
      <c r="P2020">
        <v>35.79</v>
      </c>
      <c r="Q2020">
        <v>34.94</v>
      </c>
      <c r="T2020">
        <v>5.18</v>
      </c>
      <c r="U2020">
        <v>0</v>
      </c>
      <c r="V2020">
        <v>0</v>
      </c>
      <c r="W2020" t="s">
        <v>28</v>
      </c>
      <c r="X2020">
        <v>70</v>
      </c>
      <c r="Y2020" t="s">
        <v>2</v>
      </c>
      <c r="Z2020">
        <v>255</v>
      </c>
      <c r="AA2020">
        <v>120.5</v>
      </c>
      <c r="AB2020" t="s">
        <v>29</v>
      </c>
    </row>
    <row r="2021" spans="1:28" x14ac:dyDescent="0.2">
      <c r="A2021" s="1">
        <v>25569.056185300928</v>
      </c>
      <c r="B2021">
        <v>2</v>
      </c>
      <c r="C2021">
        <v>38.340000000000003</v>
      </c>
      <c r="D2021">
        <v>34.86</v>
      </c>
      <c r="E2021">
        <v>37.090000000000003</v>
      </c>
      <c r="F2021">
        <v>26.09</v>
      </c>
      <c r="G2021">
        <v>25.66</v>
      </c>
      <c r="H2021">
        <v>26.72</v>
      </c>
      <c r="I2021">
        <v>38</v>
      </c>
      <c r="J2021">
        <v>38.03</v>
      </c>
      <c r="K2021">
        <v>26.15</v>
      </c>
      <c r="L2021">
        <v>34.119999999999997</v>
      </c>
      <c r="M2021">
        <v>28.91</v>
      </c>
      <c r="O2021">
        <v>28.98</v>
      </c>
      <c r="P2021">
        <v>29.23</v>
      </c>
      <c r="Q2021">
        <v>29.5</v>
      </c>
      <c r="T2021">
        <v>4.97</v>
      </c>
      <c r="U2021">
        <v>1.67</v>
      </c>
      <c r="V2021">
        <v>8.2899999999999991</v>
      </c>
      <c r="W2021" t="s">
        <v>30</v>
      </c>
      <c r="X2021">
        <v>70</v>
      </c>
      <c r="Y2021" t="s">
        <v>2</v>
      </c>
      <c r="Z2021">
        <v>255</v>
      </c>
      <c r="AA2021">
        <v>120.5</v>
      </c>
      <c r="AB2021" t="s">
        <v>29</v>
      </c>
    </row>
    <row r="2022" spans="1:28" x14ac:dyDescent="0.2">
      <c r="A2022" s="1">
        <v>25569.05624386574</v>
      </c>
      <c r="B2022">
        <v>1</v>
      </c>
      <c r="C2022">
        <v>38.869999999999997</v>
      </c>
      <c r="D2022">
        <v>38.619999999999997</v>
      </c>
      <c r="E2022">
        <v>39.21</v>
      </c>
      <c r="F2022">
        <v>32.29</v>
      </c>
      <c r="G2022">
        <v>31.31</v>
      </c>
      <c r="H2022">
        <v>30.67</v>
      </c>
      <c r="I2022">
        <v>39.26</v>
      </c>
      <c r="J2022">
        <v>39.409999999999997</v>
      </c>
      <c r="K2022">
        <v>31.92</v>
      </c>
      <c r="L2022">
        <v>38.78</v>
      </c>
      <c r="M2022">
        <v>34.67</v>
      </c>
      <c r="O2022">
        <v>35.31</v>
      </c>
      <c r="P2022">
        <v>35.76</v>
      </c>
      <c r="Q2022">
        <v>34.94</v>
      </c>
      <c r="T2022">
        <v>5.18</v>
      </c>
      <c r="U2022">
        <v>0</v>
      </c>
      <c r="V2022">
        <v>0</v>
      </c>
      <c r="W2022" t="s">
        <v>28</v>
      </c>
      <c r="X2022">
        <v>70</v>
      </c>
      <c r="Y2022" t="s">
        <v>2</v>
      </c>
      <c r="Z2022">
        <v>255</v>
      </c>
      <c r="AA2022">
        <v>120.5</v>
      </c>
      <c r="AB2022" t="s">
        <v>29</v>
      </c>
    </row>
    <row r="2023" spans="1:28" x14ac:dyDescent="0.2">
      <c r="A2023" s="1">
        <v>25569.05624386574</v>
      </c>
      <c r="B2023">
        <v>2</v>
      </c>
      <c r="C2023">
        <v>38.950000000000003</v>
      </c>
      <c r="D2023">
        <v>35.42</v>
      </c>
      <c r="E2023">
        <v>37.590000000000003</v>
      </c>
      <c r="F2023">
        <v>26.12</v>
      </c>
      <c r="G2023">
        <v>25.71</v>
      </c>
      <c r="H2023">
        <v>26.75</v>
      </c>
      <c r="I2023">
        <v>38.6</v>
      </c>
      <c r="J2023">
        <v>38.619999999999997</v>
      </c>
      <c r="K2023">
        <v>26.18</v>
      </c>
      <c r="L2023">
        <v>34.590000000000003</v>
      </c>
      <c r="M2023">
        <v>29.21</v>
      </c>
      <c r="O2023">
        <v>29.33</v>
      </c>
      <c r="P2023">
        <v>29.58</v>
      </c>
      <c r="Q2023">
        <v>29.83</v>
      </c>
      <c r="T2023">
        <v>4.97</v>
      </c>
      <c r="U2023">
        <v>1.65</v>
      </c>
      <c r="V2023">
        <v>8.2100000000000009</v>
      </c>
      <c r="W2023" t="s">
        <v>30</v>
      </c>
      <c r="X2023">
        <v>70</v>
      </c>
      <c r="Y2023" t="s">
        <v>2</v>
      </c>
      <c r="Z2023">
        <v>255</v>
      </c>
      <c r="AA2023">
        <v>120.5</v>
      </c>
      <c r="AB2023" t="s">
        <v>29</v>
      </c>
    </row>
    <row r="2024" spans="1:28" x14ac:dyDescent="0.2">
      <c r="A2024" s="1">
        <v>25569.056302430556</v>
      </c>
      <c r="B2024">
        <v>1</v>
      </c>
      <c r="C2024">
        <v>38.700000000000003</v>
      </c>
      <c r="D2024">
        <v>38.450000000000003</v>
      </c>
      <c r="E2024">
        <v>39.01</v>
      </c>
      <c r="F2024">
        <v>32.22</v>
      </c>
      <c r="G2024">
        <v>31.24</v>
      </c>
      <c r="H2024">
        <v>30.57</v>
      </c>
      <c r="I2024">
        <v>39.08</v>
      </c>
      <c r="J2024">
        <v>39.119999999999997</v>
      </c>
      <c r="K2024">
        <v>31.82</v>
      </c>
      <c r="L2024">
        <v>38.67</v>
      </c>
      <c r="M2024">
        <v>34.46</v>
      </c>
      <c r="O2024">
        <v>35.119999999999997</v>
      </c>
      <c r="P2024">
        <v>35.520000000000003</v>
      </c>
      <c r="Q2024">
        <v>34.75</v>
      </c>
      <c r="T2024">
        <v>5.18</v>
      </c>
      <c r="U2024">
        <v>0</v>
      </c>
      <c r="V2024">
        <v>0</v>
      </c>
      <c r="W2024" t="s">
        <v>28</v>
      </c>
      <c r="X2024">
        <v>70</v>
      </c>
      <c r="Y2024" t="s">
        <v>2</v>
      </c>
      <c r="Z2024">
        <v>255</v>
      </c>
      <c r="AA2024">
        <v>120.5</v>
      </c>
      <c r="AB2024" t="s">
        <v>29</v>
      </c>
    </row>
    <row r="2025" spans="1:28" x14ac:dyDescent="0.2">
      <c r="A2025" s="1">
        <v>25569.056302430556</v>
      </c>
      <c r="B2025">
        <v>2</v>
      </c>
      <c r="C2025">
        <v>39.409999999999997</v>
      </c>
      <c r="D2025">
        <v>35.82</v>
      </c>
      <c r="E2025">
        <v>38.090000000000003</v>
      </c>
      <c r="F2025">
        <v>26.15</v>
      </c>
      <c r="G2025">
        <v>25.71</v>
      </c>
      <c r="H2025">
        <v>26.84</v>
      </c>
      <c r="I2025">
        <v>39.14</v>
      </c>
      <c r="J2025">
        <v>39.15</v>
      </c>
      <c r="K2025">
        <v>26.2</v>
      </c>
      <c r="L2025">
        <v>35.04</v>
      </c>
      <c r="M2025">
        <v>29.43</v>
      </c>
      <c r="O2025">
        <v>29.58</v>
      </c>
      <c r="P2025">
        <v>29.88</v>
      </c>
      <c r="Q2025">
        <v>30.13</v>
      </c>
      <c r="T2025">
        <v>4.97</v>
      </c>
      <c r="U2025">
        <v>1.65</v>
      </c>
      <c r="V2025">
        <v>8.2200000000000006</v>
      </c>
      <c r="W2025" t="s">
        <v>30</v>
      </c>
      <c r="X2025">
        <v>70</v>
      </c>
      <c r="Y2025" t="s">
        <v>2</v>
      </c>
      <c r="Z2025">
        <v>255</v>
      </c>
      <c r="AA2025">
        <v>120.5</v>
      </c>
      <c r="AB2025" t="s">
        <v>29</v>
      </c>
    </row>
    <row r="2026" spans="1:28" x14ac:dyDescent="0.2">
      <c r="A2026" s="1">
        <v>25569.056360995372</v>
      </c>
      <c r="B2026">
        <v>1</v>
      </c>
      <c r="C2026">
        <v>38.5</v>
      </c>
      <c r="D2026">
        <v>38.28</v>
      </c>
      <c r="E2026">
        <v>38.869999999999997</v>
      </c>
      <c r="F2026">
        <v>32.130000000000003</v>
      </c>
      <c r="G2026">
        <v>31.15</v>
      </c>
      <c r="H2026">
        <v>30.5</v>
      </c>
      <c r="I2026">
        <v>38.93</v>
      </c>
      <c r="J2026">
        <v>39.04</v>
      </c>
      <c r="K2026">
        <v>31.77</v>
      </c>
      <c r="L2026">
        <v>38.479999999999997</v>
      </c>
      <c r="M2026">
        <v>34.43</v>
      </c>
      <c r="O2026">
        <v>35.020000000000003</v>
      </c>
      <c r="P2026">
        <v>35.47</v>
      </c>
      <c r="Q2026">
        <v>34.67</v>
      </c>
      <c r="T2026">
        <v>5.18</v>
      </c>
      <c r="U2026">
        <v>0</v>
      </c>
      <c r="V2026">
        <v>0</v>
      </c>
      <c r="W2026" t="s">
        <v>28</v>
      </c>
      <c r="X2026">
        <v>70</v>
      </c>
      <c r="Y2026" t="s">
        <v>2</v>
      </c>
      <c r="Z2026">
        <v>255</v>
      </c>
      <c r="AA2026">
        <v>120.5</v>
      </c>
      <c r="AB2026" t="s">
        <v>29</v>
      </c>
    </row>
    <row r="2027" spans="1:28" x14ac:dyDescent="0.2">
      <c r="A2027" s="1">
        <v>25569.056360995372</v>
      </c>
      <c r="B2027">
        <v>2</v>
      </c>
      <c r="C2027">
        <v>39.89</v>
      </c>
      <c r="D2027">
        <v>36.22</v>
      </c>
      <c r="E2027">
        <v>38.5</v>
      </c>
      <c r="F2027">
        <v>26.21</v>
      </c>
      <c r="G2027">
        <v>25.75</v>
      </c>
      <c r="H2027">
        <v>26.88</v>
      </c>
      <c r="I2027">
        <v>39.619999999999997</v>
      </c>
      <c r="J2027">
        <v>39.6</v>
      </c>
      <c r="K2027">
        <v>26.25</v>
      </c>
      <c r="L2027">
        <v>35.44</v>
      </c>
      <c r="M2027">
        <v>29.7</v>
      </c>
      <c r="O2027">
        <v>29.93</v>
      </c>
      <c r="P2027">
        <v>30.2</v>
      </c>
      <c r="Q2027">
        <v>30.45</v>
      </c>
      <c r="T2027">
        <v>4.96</v>
      </c>
      <c r="U2027">
        <v>1.62</v>
      </c>
      <c r="V2027">
        <v>8.0299999999999994</v>
      </c>
      <c r="W2027" t="s">
        <v>30</v>
      </c>
      <c r="X2027">
        <v>70</v>
      </c>
      <c r="Y2027" t="s">
        <v>2</v>
      </c>
      <c r="Z2027">
        <v>255</v>
      </c>
      <c r="AA2027">
        <v>120.5</v>
      </c>
      <c r="AB2027" t="s">
        <v>29</v>
      </c>
    </row>
    <row r="2028" spans="1:28" x14ac:dyDescent="0.2">
      <c r="A2028" s="1">
        <v>25569.056419560184</v>
      </c>
      <c r="B2028">
        <v>1</v>
      </c>
      <c r="C2028">
        <v>38.340000000000003</v>
      </c>
      <c r="D2028">
        <v>38.06</v>
      </c>
      <c r="E2028">
        <v>38.619999999999997</v>
      </c>
      <c r="F2028">
        <v>32.049999999999997</v>
      </c>
      <c r="G2028">
        <v>31.07</v>
      </c>
      <c r="H2028">
        <v>30.42</v>
      </c>
      <c r="I2028">
        <v>38.729999999999997</v>
      </c>
      <c r="J2028">
        <v>38.9</v>
      </c>
      <c r="K2028">
        <v>31.64</v>
      </c>
      <c r="L2028">
        <v>38.36</v>
      </c>
      <c r="M2028">
        <v>34.33</v>
      </c>
      <c r="O2028">
        <v>34.880000000000003</v>
      </c>
      <c r="P2028">
        <v>35.26</v>
      </c>
      <c r="Q2028">
        <v>34.64</v>
      </c>
      <c r="T2028">
        <v>5.18</v>
      </c>
      <c r="U2028">
        <v>0</v>
      </c>
      <c r="V2028">
        <v>0</v>
      </c>
      <c r="W2028" t="s">
        <v>28</v>
      </c>
      <c r="X2028">
        <v>70</v>
      </c>
      <c r="Y2028" t="s">
        <v>2</v>
      </c>
      <c r="Z2028">
        <v>255</v>
      </c>
      <c r="AA2028">
        <v>120.5</v>
      </c>
      <c r="AB2028" t="s">
        <v>29</v>
      </c>
    </row>
    <row r="2029" spans="1:28" x14ac:dyDescent="0.2">
      <c r="A2029" s="1">
        <v>25569.056419560184</v>
      </c>
      <c r="B2029">
        <v>2</v>
      </c>
      <c r="C2029">
        <v>40.29</v>
      </c>
      <c r="D2029">
        <v>36.630000000000003</v>
      </c>
      <c r="E2029">
        <v>38.950000000000003</v>
      </c>
      <c r="F2029">
        <v>26.26</v>
      </c>
      <c r="G2029">
        <v>25.78</v>
      </c>
      <c r="H2029">
        <v>26.96</v>
      </c>
      <c r="I2029">
        <v>40.04</v>
      </c>
      <c r="J2029">
        <v>40.03</v>
      </c>
      <c r="K2029">
        <v>26.3</v>
      </c>
      <c r="L2029">
        <v>35.840000000000003</v>
      </c>
      <c r="M2029">
        <v>30.05</v>
      </c>
      <c r="O2029">
        <v>30.25</v>
      </c>
      <c r="P2029">
        <v>30.53</v>
      </c>
      <c r="Q2029">
        <v>30.78</v>
      </c>
      <c r="T2029">
        <v>4.93</v>
      </c>
      <c r="U2029">
        <v>2.42</v>
      </c>
      <c r="V2029">
        <v>11.94</v>
      </c>
      <c r="W2029" t="s">
        <v>30</v>
      </c>
      <c r="X2029">
        <v>70</v>
      </c>
      <c r="Y2029" t="s">
        <v>2</v>
      </c>
      <c r="Z2029">
        <v>255</v>
      </c>
      <c r="AA2029">
        <v>120.5</v>
      </c>
      <c r="AB2029" t="s">
        <v>29</v>
      </c>
    </row>
    <row r="2030" spans="1:28" x14ac:dyDescent="0.2">
      <c r="A2030" s="1">
        <v>25569.056478125</v>
      </c>
      <c r="B2030">
        <v>1</v>
      </c>
      <c r="C2030">
        <v>38.25</v>
      </c>
      <c r="D2030">
        <v>37.92</v>
      </c>
      <c r="E2030">
        <v>38.56</v>
      </c>
      <c r="F2030">
        <v>31.94</v>
      </c>
      <c r="G2030">
        <v>31</v>
      </c>
      <c r="H2030">
        <v>30.37</v>
      </c>
      <c r="I2030">
        <v>38.58</v>
      </c>
      <c r="J2030">
        <v>38.619999999999997</v>
      </c>
      <c r="K2030">
        <v>31.56</v>
      </c>
      <c r="L2030">
        <v>38.14</v>
      </c>
      <c r="M2030">
        <v>34.28</v>
      </c>
      <c r="O2030">
        <v>34.799999999999997</v>
      </c>
      <c r="P2030">
        <v>35.15</v>
      </c>
      <c r="Q2030">
        <v>34.54</v>
      </c>
      <c r="T2030">
        <v>5.18</v>
      </c>
      <c r="U2030">
        <v>0</v>
      </c>
      <c r="V2030">
        <v>0</v>
      </c>
      <c r="W2030" t="s">
        <v>28</v>
      </c>
      <c r="X2030">
        <v>70</v>
      </c>
      <c r="Y2030" t="s">
        <v>2</v>
      </c>
      <c r="Z2030">
        <v>255</v>
      </c>
      <c r="AA2030">
        <v>120.5</v>
      </c>
      <c r="AB2030" t="s">
        <v>29</v>
      </c>
    </row>
    <row r="2031" spans="1:28" x14ac:dyDescent="0.2">
      <c r="A2031" s="1">
        <v>25569.056478125</v>
      </c>
      <c r="B2031">
        <v>2</v>
      </c>
      <c r="C2031">
        <v>40.76</v>
      </c>
      <c r="D2031">
        <v>36.979999999999997</v>
      </c>
      <c r="E2031">
        <v>39.49</v>
      </c>
      <c r="F2031">
        <v>26.34</v>
      </c>
      <c r="G2031">
        <v>25.81</v>
      </c>
      <c r="H2031">
        <v>27.05</v>
      </c>
      <c r="I2031">
        <v>40.47</v>
      </c>
      <c r="J2031">
        <v>40.44</v>
      </c>
      <c r="K2031">
        <v>26.35</v>
      </c>
      <c r="L2031">
        <v>36.25</v>
      </c>
      <c r="M2031">
        <v>30.48</v>
      </c>
      <c r="O2031">
        <v>30.45</v>
      </c>
      <c r="P2031">
        <v>30.8</v>
      </c>
      <c r="Q2031">
        <v>31.13</v>
      </c>
      <c r="T2031">
        <v>4.97</v>
      </c>
      <c r="U2031">
        <v>1.64</v>
      </c>
      <c r="V2031">
        <v>8.1300000000000008</v>
      </c>
      <c r="W2031" t="s">
        <v>30</v>
      </c>
      <c r="X2031">
        <v>70</v>
      </c>
      <c r="Y2031" t="s">
        <v>2</v>
      </c>
      <c r="Z2031">
        <v>255</v>
      </c>
      <c r="AA2031">
        <v>120.5</v>
      </c>
      <c r="AB2031" t="s">
        <v>29</v>
      </c>
    </row>
    <row r="2032" spans="1:28" x14ac:dyDescent="0.2">
      <c r="A2032" s="1">
        <v>25569.056536574073</v>
      </c>
      <c r="B2032">
        <v>1</v>
      </c>
      <c r="C2032">
        <v>38.06</v>
      </c>
      <c r="D2032">
        <v>37.78</v>
      </c>
      <c r="E2032">
        <v>38.36</v>
      </c>
      <c r="F2032">
        <v>31.85</v>
      </c>
      <c r="G2032">
        <v>30.93</v>
      </c>
      <c r="H2032">
        <v>30.3</v>
      </c>
      <c r="I2032">
        <v>38.409999999999997</v>
      </c>
      <c r="J2032">
        <v>38.56</v>
      </c>
      <c r="K2032">
        <v>31.51</v>
      </c>
      <c r="L2032">
        <v>38.03</v>
      </c>
      <c r="M2032">
        <v>34.07</v>
      </c>
      <c r="O2032">
        <v>34.64</v>
      </c>
      <c r="P2032">
        <v>34.96</v>
      </c>
      <c r="Q2032">
        <v>34.35</v>
      </c>
      <c r="T2032">
        <v>5.18</v>
      </c>
      <c r="U2032">
        <v>0</v>
      </c>
      <c r="V2032">
        <v>0</v>
      </c>
      <c r="W2032" t="s">
        <v>28</v>
      </c>
      <c r="X2032">
        <v>70</v>
      </c>
      <c r="Y2032" t="s">
        <v>2</v>
      </c>
      <c r="Z2032">
        <v>255</v>
      </c>
      <c r="AA2032">
        <v>120.5</v>
      </c>
      <c r="AB2032" t="s">
        <v>29</v>
      </c>
    </row>
    <row r="2033" spans="1:28" x14ac:dyDescent="0.2">
      <c r="A2033" s="1">
        <v>25569.056536574073</v>
      </c>
      <c r="B2033">
        <v>2</v>
      </c>
      <c r="C2033">
        <v>41.08</v>
      </c>
      <c r="D2033">
        <v>37.369999999999997</v>
      </c>
      <c r="E2033">
        <v>39.72</v>
      </c>
      <c r="F2033">
        <v>26.43</v>
      </c>
      <c r="G2033">
        <v>25.86</v>
      </c>
      <c r="H2033">
        <v>27.16</v>
      </c>
      <c r="I2033">
        <v>40.880000000000003</v>
      </c>
      <c r="J2033">
        <v>40.81</v>
      </c>
      <c r="K2033">
        <v>26.37</v>
      </c>
      <c r="L2033">
        <v>36.630000000000003</v>
      </c>
      <c r="M2033">
        <v>30.75</v>
      </c>
      <c r="O2033">
        <v>30.7</v>
      </c>
      <c r="P2033">
        <v>31.06</v>
      </c>
      <c r="Q2033">
        <v>31.39</v>
      </c>
      <c r="T2033">
        <v>4.97</v>
      </c>
      <c r="U2033">
        <v>1.72</v>
      </c>
      <c r="V2033">
        <v>8.5299999999999994</v>
      </c>
      <c r="W2033" t="s">
        <v>30</v>
      </c>
      <c r="X2033">
        <v>70</v>
      </c>
      <c r="Y2033" t="s">
        <v>2</v>
      </c>
      <c r="Z2033">
        <v>255</v>
      </c>
      <c r="AA2033">
        <v>120.5</v>
      </c>
      <c r="AB2033" t="s">
        <v>29</v>
      </c>
    </row>
    <row r="2034" spans="1:28" x14ac:dyDescent="0.2">
      <c r="A2034" s="1">
        <v>25569.056595023147</v>
      </c>
      <c r="B2034">
        <v>1</v>
      </c>
      <c r="C2034">
        <v>37.86</v>
      </c>
      <c r="D2034">
        <v>37.61</v>
      </c>
      <c r="E2034">
        <v>38.200000000000003</v>
      </c>
      <c r="F2034">
        <v>31.76</v>
      </c>
      <c r="G2034">
        <v>30.84</v>
      </c>
      <c r="H2034">
        <v>30.2</v>
      </c>
      <c r="I2034">
        <v>38.25</v>
      </c>
      <c r="J2034">
        <v>38.28</v>
      </c>
      <c r="K2034">
        <v>31.41</v>
      </c>
      <c r="L2034">
        <v>37.81</v>
      </c>
      <c r="M2034">
        <v>34.07</v>
      </c>
      <c r="O2034">
        <v>34.51</v>
      </c>
      <c r="P2034">
        <v>34.909999999999997</v>
      </c>
      <c r="Q2034">
        <v>34.25</v>
      </c>
      <c r="T2034">
        <v>5.18</v>
      </c>
      <c r="U2034">
        <v>0</v>
      </c>
      <c r="V2034">
        <v>0</v>
      </c>
      <c r="W2034" t="s">
        <v>28</v>
      </c>
      <c r="X2034">
        <v>70</v>
      </c>
      <c r="Y2034" t="s">
        <v>2</v>
      </c>
      <c r="Z2034">
        <v>255</v>
      </c>
      <c r="AA2034">
        <v>120.5</v>
      </c>
      <c r="AB2034" t="s">
        <v>29</v>
      </c>
    </row>
    <row r="2035" spans="1:28" x14ac:dyDescent="0.2">
      <c r="A2035" s="1">
        <v>25569.056595023147</v>
      </c>
      <c r="B2035">
        <v>2</v>
      </c>
      <c r="C2035">
        <v>41.55</v>
      </c>
      <c r="D2035">
        <v>37.700000000000003</v>
      </c>
      <c r="E2035">
        <v>40.119999999999997</v>
      </c>
      <c r="F2035">
        <v>26.48</v>
      </c>
      <c r="G2035">
        <v>25.89</v>
      </c>
      <c r="H2035">
        <v>27.24</v>
      </c>
      <c r="I2035">
        <v>41.25</v>
      </c>
      <c r="J2035">
        <v>41.25</v>
      </c>
      <c r="K2035">
        <v>26.42</v>
      </c>
      <c r="L2035">
        <v>37.01</v>
      </c>
      <c r="M2035">
        <v>31.11</v>
      </c>
      <c r="O2035">
        <v>30.96</v>
      </c>
      <c r="P2035">
        <v>31.33</v>
      </c>
      <c r="Q2035">
        <v>31.69</v>
      </c>
      <c r="T2035">
        <v>4.97</v>
      </c>
      <c r="U2035">
        <v>1.64</v>
      </c>
      <c r="V2035">
        <v>8.1300000000000008</v>
      </c>
      <c r="W2035" t="s">
        <v>30</v>
      </c>
      <c r="X2035">
        <v>70</v>
      </c>
      <c r="Y2035" t="s">
        <v>2</v>
      </c>
      <c r="Z2035">
        <v>255</v>
      </c>
      <c r="AA2035">
        <v>120.5</v>
      </c>
      <c r="AB2035" t="s">
        <v>29</v>
      </c>
    </row>
    <row r="2036" spans="1:28" x14ac:dyDescent="0.2">
      <c r="A2036" s="1">
        <v>25569.056653472224</v>
      </c>
      <c r="B2036">
        <v>1</v>
      </c>
      <c r="C2036">
        <v>37.700000000000003</v>
      </c>
      <c r="D2036">
        <v>37.5</v>
      </c>
      <c r="E2036">
        <v>38.11</v>
      </c>
      <c r="F2036">
        <v>31.65</v>
      </c>
      <c r="G2036">
        <v>30.77</v>
      </c>
      <c r="H2036">
        <v>30.14</v>
      </c>
      <c r="I2036">
        <v>38.08</v>
      </c>
      <c r="J2036">
        <v>38.17</v>
      </c>
      <c r="K2036">
        <v>31.31</v>
      </c>
      <c r="L2036">
        <v>37.64</v>
      </c>
      <c r="M2036">
        <v>33.96</v>
      </c>
      <c r="O2036">
        <v>34.409999999999997</v>
      </c>
      <c r="P2036">
        <v>34.72</v>
      </c>
      <c r="Q2036">
        <v>34.14</v>
      </c>
      <c r="T2036">
        <v>5.18</v>
      </c>
      <c r="U2036">
        <v>0</v>
      </c>
      <c r="V2036">
        <v>0</v>
      </c>
      <c r="W2036" t="s">
        <v>28</v>
      </c>
      <c r="X2036">
        <v>70</v>
      </c>
      <c r="Y2036" t="s">
        <v>2</v>
      </c>
      <c r="Z2036">
        <v>255</v>
      </c>
      <c r="AA2036">
        <v>120.5</v>
      </c>
      <c r="AB2036" t="s">
        <v>29</v>
      </c>
    </row>
    <row r="2037" spans="1:28" x14ac:dyDescent="0.2">
      <c r="A2037" s="1">
        <v>25569.056653472224</v>
      </c>
      <c r="B2037">
        <v>2</v>
      </c>
      <c r="C2037">
        <v>41.87</v>
      </c>
      <c r="D2037">
        <v>38.03</v>
      </c>
      <c r="E2037">
        <v>40.5</v>
      </c>
      <c r="F2037">
        <v>26.56</v>
      </c>
      <c r="G2037">
        <v>25.94</v>
      </c>
      <c r="H2037">
        <v>27.34</v>
      </c>
      <c r="I2037">
        <v>41.64</v>
      </c>
      <c r="J2037">
        <v>41.58</v>
      </c>
      <c r="K2037">
        <v>26.47</v>
      </c>
      <c r="L2037">
        <v>37.340000000000003</v>
      </c>
      <c r="M2037">
        <v>31.39</v>
      </c>
      <c r="O2037">
        <v>31.23</v>
      </c>
      <c r="P2037">
        <v>31.61</v>
      </c>
      <c r="Q2037">
        <v>32</v>
      </c>
      <c r="T2037">
        <v>4.97</v>
      </c>
      <c r="U2037">
        <v>1.62</v>
      </c>
      <c r="V2037">
        <v>8.0500000000000007</v>
      </c>
      <c r="W2037" t="s">
        <v>30</v>
      </c>
      <c r="X2037">
        <v>70</v>
      </c>
      <c r="Y2037" t="s">
        <v>2</v>
      </c>
      <c r="Z2037">
        <v>255</v>
      </c>
      <c r="AA2037">
        <v>120.5</v>
      </c>
      <c r="AB2037" t="s">
        <v>29</v>
      </c>
    </row>
    <row r="2038" spans="1:28" x14ac:dyDescent="0.2">
      <c r="A2038" s="1">
        <v>25569.056711921297</v>
      </c>
      <c r="B2038">
        <v>1</v>
      </c>
      <c r="C2038">
        <v>37.53</v>
      </c>
      <c r="D2038">
        <v>37.31</v>
      </c>
      <c r="E2038">
        <v>37.89</v>
      </c>
      <c r="F2038">
        <v>31.56</v>
      </c>
      <c r="G2038">
        <v>30.7</v>
      </c>
      <c r="H2038">
        <v>30.07</v>
      </c>
      <c r="I2038">
        <v>37.909999999999997</v>
      </c>
      <c r="J2038">
        <v>37.97</v>
      </c>
      <c r="K2038">
        <v>31.26</v>
      </c>
      <c r="L2038">
        <v>37.53</v>
      </c>
      <c r="M2038">
        <v>33.78</v>
      </c>
      <c r="O2038">
        <v>34.25</v>
      </c>
      <c r="P2038">
        <v>34.67</v>
      </c>
      <c r="Q2038">
        <v>33.99</v>
      </c>
      <c r="T2038">
        <v>5.18</v>
      </c>
      <c r="U2038">
        <v>0</v>
      </c>
      <c r="V2038">
        <v>0</v>
      </c>
      <c r="W2038" t="s">
        <v>28</v>
      </c>
      <c r="X2038">
        <v>70</v>
      </c>
      <c r="Y2038" t="s">
        <v>2</v>
      </c>
      <c r="Z2038">
        <v>255</v>
      </c>
      <c r="AA2038">
        <v>120.5</v>
      </c>
      <c r="AB2038" t="s">
        <v>29</v>
      </c>
    </row>
    <row r="2039" spans="1:28" x14ac:dyDescent="0.2">
      <c r="A2039" s="1">
        <v>25569.056711921297</v>
      </c>
      <c r="B2039">
        <v>2</v>
      </c>
      <c r="C2039">
        <v>42.26</v>
      </c>
      <c r="D2039">
        <v>38.36</v>
      </c>
      <c r="E2039">
        <v>40.81</v>
      </c>
      <c r="F2039">
        <v>26.66</v>
      </c>
      <c r="G2039">
        <v>25.99</v>
      </c>
      <c r="H2039">
        <v>27.44</v>
      </c>
      <c r="I2039">
        <v>42</v>
      </c>
      <c r="J2039">
        <v>41.93</v>
      </c>
      <c r="K2039">
        <v>26.54</v>
      </c>
      <c r="L2039">
        <v>37.700000000000003</v>
      </c>
      <c r="M2039">
        <v>31.66</v>
      </c>
      <c r="O2039">
        <v>31.54</v>
      </c>
      <c r="P2039">
        <v>31.95</v>
      </c>
      <c r="Q2039">
        <v>32.25</v>
      </c>
      <c r="T2039">
        <v>4.96</v>
      </c>
      <c r="U2039">
        <v>1.68</v>
      </c>
      <c r="V2039">
        <v>8.36</v>
      </c>
      <c r="W2039" t="s">
        <v>30</v>
      </c>
      <c r="X2039">
        <v>70</v>
      </c>
      <c r="Y2039" t="s">
        <v>2</v>
      </c>
      <c r="Z2039">
        <v>255</v>
      </c>
      <c r="AA2039">
        <v>120.5</v>
      </c>
      <c r="AB2039" t="s">
        <v>29</v>
      </c>
    </row>
    <row r="2040" spans="1:28" x14ac:dyDescent="0.2">
      <c r="A2040" s="1">
        <v>25569.056770370371</v>
      </c>
      <c r="B2040">
        <v>1</v>
      </c>
      <c r="C2040">
        <v>37.39</v>
      </c>
      <c r="D2040">
        <v>37.15</v>
      </c>
      <c r="E2040">
        <v>37.72</v>
      </c>
      <c r="F2040">
        <v>31.48</v>
      </c>
      <c r="G2040">
        <v>30.62</v>
      </c>
      <c r="H2040">
        <v>30</v>
      </c>
      <c r="I2040">
        <v>37.770000000000003</v>
      </c>
      <c r="J2040">
        <v>37.840000000000003</v>
      </c>
      <c r="K2040">
        <v>31.23</v>
      </c>
      <c r="L2040">
        <v>37.450000000000003</v>
      </c>
      <c r="M2040">
        <v>33.619999999999997</v>
      </c>
      <c r="O2040">
        <v>34.200000000000003</v>
      </c>
      <c r="P2040">
        <v>34.46</v>
      </c>
      <c r="Q2040">
        <v>33.880000000000003</v>
      </c>
      <c r="T2040">
        <v>5.18</v>
      </c>
      <c r="U2040">
        <v>0</v>
      </c>
      <c r="V2040">
        <v>0</v>
      </c>
      <c r="W2040" t="s">
        <v>28</v>
      </c>
      <c r="X2040">
        <v>70</v>
      </c>
      <c r="Y2040" t="s">
        <v>2</v>
      </c>
      <c r="Z2040">
        <v>255</v>
      </c>
      <c r="AA2040">
        <v>120.5</v>
      </c>
      <c r="AB2040" t="s">
        <v>29</v>
      </c>
    </row>
    <row r="2041" spans="1:28" x14ac:dyDescent="0.2">
      <c r="A2041" s="1">
        <v>25569.056770370371</v>
      </c>
      <c r="B2041">
        <v>2</v>
      </c>
      <c r="C2041">
        <v>42.59</v>
      </c>
      <c r="D2041">
        <v>38.729999999999997</v>
      </c>
      <c r="E2041">
        <v>41.16</v>
      </c>
      <c r="F2041">
        <v>26.75</v>
      </c>
      <c r="G2041">
        <v>26.08</v>
      </c>
      <c r="H2041">
        <v>27.53</v>
      </c>
      <c r="I2041">
        <v>42.36</v>
      </c>
      <c r="J2041">
        <v>42.32</v>
      </c>
      <c r="K2041">
        <v>26.61</v>
      </c>
      <c r="L2041">
        <v>38.03</v>
      </c>
      <c r="M2041">
        <v>31.92</v>
      </c>
      <c r="O2041">
        <v>31.87</v>
      </c>
      <c r="P2041">
        <v>32.25</v>
      </c>
      <c r="Q2041">
        <v>32.51</v>
      </c>
      <c r="T2041">
        <v>4.97</v>
      </c>
      <c r="U2041">
        <v>1.64</v>
      </c>
      <c r="V2041">
        <v>8.14</v>
      </c>
      <c r="W2041" t="s">
        <v>30</v>
      </c>
      <c r="X2041">
        <v>70</v>
      </c>
      <c r="Y2041" t="s">
        <v>2</v>
      </c>
      <c r="Z2041">
        <v>255</v>
      </c>
      <c r="AA2041">
        <v>120.5</v>
      </c>
      <c r="AB2041" t="s">
        <v>29</v>
      </c>
    </row>
    <row r="2042" spans="1:28" x14ac:dyDescent="0.2">
      <c r="A2042" s="1">
        <v>25569.056828819444</v>
      </c>
      <c r="B2042">
        <v>1</v>
      </c>
      <c r="C2042">
        <v>37.200000000000003</v>
      </c>
      <c r="D2042">
        <v>36.979999999999997</v>
      </c>
      <c r="E2042">
        <v>37.64</v>
      </c>
      <c r="F2042">
        <v>31.38</v>
      </c>
      <c r="G2042">
        <v>30.55</v>
      </c>
      <c r="H2042">
        <v>29.96</v>
      </c>
      <c r="I2042">
        <v>37.61</v>
      </c>
      <c r="J2042">
        <v>37.64</v>
      </c>
      <c r="K2042">
        <v>31.16</v>
      </c>
      <c r="L2042">
        <v>37.17</v>
      </c>
      <c r="M2042">
        <v>33.6</v>
      </c>
      <c r="O2042">
        <v>34.04</v>
      </c>
      <c r="P2042">
        <v>34.35</v>
      </c>
      <c r="Q2042">
        <v>33.75</v>
      </c>
      <c r="T2042">
        <v>5.44</v>
      </c>
      <c r="U2042">
        <v>0</v>
      </c>
      <c r="V2042">
        <v>0</v>
      </c>
      <c r="W2042" t="s">
        <v>28</v>
      </c>
      <c r="X2042">
        <v>70</v>
      </c>
      <c r="Y2042" t="s">
        <v>2</v>
      </c>
      <c r="Z2042">
        <v>255</v>
      </c>
      <c r="AA2042">
        <v>120.5</v>
      </c>
      <c r="AB2042" t="s">
        <v>29</v>
      </c>
    </row>
    <row r="2043" spans="1:28" x14ac:dyDescent="0.2">
      <c r="A2043" s="1">
        <v>25569.056828819444</v>
      </c>
      <c r="B2043">
        <v>2</v>
      </c>
      <c r="C2043">
        <v>42.35</v>
      </c>
      <c r="D2043">
        <v>38.619999999999997</v>
      </c>
      <c r="E2043">
        <v>40.869999999999997</v>
      </c>
      <c r="F2043">
        <v>26.83</v>
      </c>
      <c r="G2043">
        <v>26.11</v>
      </c>
      <c r="H2043">
        <v>27.62</v>
      </c>
      <c r="I2043">
        <v>42.2</v>
      </c>
      <c r="J2043">
        <v>42.02</v>
      </c>
      <c r="K2043">
        <v>26.64</v>
      </c>
      <c r="L2043">
        <v>37.950000000000003</v>
      </c>
      <c r="M2043">
        <v>32.18</v>
      </c>
      <c r="O2043">
        <v>32.1</v>
      </c>
      <c r="P2043">
        <v>32.590000000000003</v>
      </c>
      <c r="Q2043">
        <v>32.74</v>
      </c>
      <c r="T2043">
        <v>5.4</v>
      </c>
      <c r="U2043">
        <v>0</v>
      </c>
      <c r="V2043">
        <v>0</v>
      </c>
      <c r="W2043" t="s">
        <v>28</v>
      </c>
      <c r="X2043">
        <v>70</v>
      </c>
      <c r="Y2043" t="s">
        <v>2</v>
      </c>
      <c r="Z2043">
        <v>255</v>
      </c>
      <c r="AA2043">
        <v>120.5</v>
      </c>
      <c r="AB2043" t="s">
        <v>29</v>
      </c>
    </row>
    <row r="2044" spans="1:28" x14ac:dyDescent="0.2">
      <c r="A2044" s="1">
        <v>25569.05688738426</v>
      </c>
      <c r="B2044">
        <v>1</v>
      </c>
      <c r="C2044">
        <v>37.06</v>
      </c>
      <c r="D2044">
        <v>36.93</v>
      </c>
      <c r="E2044">
        <v>37.479999999999997</v>
      </c>
      <c r="F2044">
        <v>31.31</v>
      </c>
      <c r="G2044">
        <v>30.47</v>
      </c>
      <c r="H2044">
        <v>29.88</v>
      </c>
      <c r="I2044">
        <v>37.450000000000003</v>
      </c>
      <c r="J2044">
        <v>37.53</v>
      </c>
      <c r="K2044">
        <v>31.08</v>
      </c>
      <c r="L2044">
        <v>37.15</v>
      </c>
      <c r="M2044">
        <v>33.47</v>
      </c>
      <c r="O2044">
        <v>33.86</v>
      </c>
      <c r="P2044">
        <v>34.28</v>
      </c>
      <c r="Q2044">
        <v>33.700000000000003</v>
      </c>
      <c r="T2044">
        <v>5.44</v>
      </c>
      <c r="U2044">
        <v>0</v>
      </c>
      <c r="V2044">
        <v>0</v>
      </c>
      <c r="W2044" t="s">
        <v>28</v>
      </c>
      <c r="X2044">
        <v>70</v>
      </c>
      <c r="Y2044" t="s">
        <v>2</v>
      </c>
      <c r="Z2044">
        <v>255</v>
      </c>
      <c r="AA2044">
        <v>120.5</v>
      </c>
      <c r="AB2044" t="s">
        <v>29</v>
      </c>
    </row>
    <row r="2045" spans="1:28" x14ac:dyDescent="0.2">
      <c r="A2045" s="1">
        <v>25569.05688738426</v>
      </c>
      <c r="B2045">
        <v>2</v>
      </c>
      <c r="C2045">
        <v>39.380000000000003</v>
      </c>
      <c r="D2045">
        <v>37.04</v>
      </c>
      <c r="E2045">
        <v>38.479999999999997</v>
      </c>
      <c r="F2045">
        <v>26.91</v>
      </c>
      <c r="G2045">
        <v>26.18</v>
      </c>
      <c r="H2045">
        <v>27.73</v>
      </c>
      <c r="I2045">
        <v>39.44</v>
      </c>
      <c r="J2045">
        <v>38.950000000000003</v>
      </c>
      <c r="K2045">
        <v>26.71</v>
      </c>
      <c r="L2045">
        <v>36.630000000000003</v>
      </c>
      <c r="M2045">
        <v>32.43</v>
      </c>
      <c r="O2045">
        <v>32.299999999999997</v>
      </c>
      <c r="P2045">
        <v>32.770000000000003</v>
      </c>
      <c r="Q2045">
        <v>33</v>
      </c>
      <c r="T2045">
        <v>5.4</v>
      </c>
      <c r="U2045">
        <v>0</v>
      </c>
      <c r="V2045">
        <v>0</v>
      </c>
      <c r="W2045" t="s">
        <v>28</v>
      </c>
      <c r="X2045">
        <v>70</v>
      </c>
      <c r="Y2045" t="s">
        <v>2</v>
      </c>
      <c r="Z2045">
        <v>255</v>
      </c>
      <c r="AA2045">
        <v>120.5</v>
      </c>
      <c r="AB2045" t="s">
        <v>29</v>
      </c>
    </row>
    <row r="2046" spans="1:28" x14ac:dyDescent="0.2">
      <c r="A2046" s="1">
        <v>25569.056945833334</v>
      </c>
      <c r="B2046">
        <v>1</v>
      </c>
      <c r="C2046">
        <v>36.979999999999997</v>
      </c>
      <c r="D2046">
        <v>36.74</v>
      </c>
      <c r="E2046">
        <v>37.28</v>
      </c>
      <c r="F2046">
        <v>31.23</v>
      </c>
      <c r="G2046">
        <v>30.39</v>
      </c>
      <c r="H2046">
        <v>29.8</v>
      </c>
      <c r="I2046">
        <v>37.31</v>
      </c>
      <c r="J2046">
        <v>37.42</v>
      </c>
      <c r="K2046">
        <v>30.93</v>
      </c>
      <c r="L2046">
        <v>36.96</v>
      </c>
      <c r="M2046">
        <v>33.340000000000003</v>
      </c>
      <c r="O2046">
        <v>33.78</v>
      </c>
      <c r="P2046">
        <v>34.17</v>
      </c>
      <c r="Q2046">
        <v>33.57</v>
      </c>
      <c r="T2046">
        <v>5.44</v>
      </c>
      <c r="U2046">
        <v>0</v>
      </c>
      <c r="V2046">
        <v>0</v>
      </c>
      <c r="W2046" t="s">
        <v>28</v>
      </c>
      <c r="X2046">
        <v>70</v>
      </c>
      <c r="Y2046" t="s">
        <v>2</v>
      </c>
      <c r="Z2046">
        <v>255</v>
      </c>
      <c r="AA2046">
        <v>120.5</v>
      </c>
      <c r="AB2046" t="s">
        <v>29</v>
      </c>
    </row>
    <row r="2047" spans="1:28" x14ac:dyDescent="0.2">
      <c r="A2047" s="1">
        <v>25569.056945833334</v>
      </c>
      <c r="B2047">
        <v>2</v>
      </c>
      <c r="C2047">
        <v>37.700000000000003</v>
      </c>
      <c r="D2047">
        <v>36.17</v>
      </c>
      <c r="E2047">
        <v>37.119999999999997</v>
      </c>
      <c r="F2047">
        <v>26.98</v>
      </c>
      <c r="G2047">
        <v>26.27</v>
      </c>
      <c r="H2047">
        <v>27.82</v>
      </c>
      <c r="I2047">
        <v>37.69</v>
      </c>
      <c r="J2047">
        <v>37.26</v>
      </c>
      <c r="K2047">
        <v>26.81</v>
      </c>
      <c r="L2047">
        <v>35.9</v>
      </c>
      <c r="M2047">
        <v>32.53</v>
      </c>
      <c r="O2047">
        <v>32.409999999999997</v>
      </c>
      <c r="P2047">
        <v>32.770000000000003</v>
      </c>
      <c r="Q2047">
        <v>32.92</v>
      </c>
      <c r="T2047">
        <v>5.41</v>
      </c>
      <c r="U2047">
        <v>0</v>
      </c>
      <c r="V2047">
        <v>0</v>
      </c>
      <c r="W2047" t="s">
        <v>28</v>
      </c>
      <c r="X2047">
        <v>70</v>
      </c>
      <c r="Y2047" t="s">
        <v>2</v>
      </c>
      <c r="Z2047">
        <v>255</v>
      </c>
      <c r="AA2047">
        <v>120.5</v>
      </c>
      <c r="AB2047" t="s">
        <v>29</v>
      </c>
    </row>
    <row r="2048" spans="1:28" x14ac:dyDescent="0.2">
      <c r="A2048" s="1">
        <v>25569.05700439815</v>
      </c>
      <c r="B2048">
        <v>1</v>
      </c>
      <c r="C2048">
        <v>36.79</v>
      </c>
      <c r="D2048">
        <v>36.57</v>
      </c>
      <c r="E2048">
        <v>37.17</v>
      </c>
      <c r="F2048">
        <v>31.14</v>
      </c>
      <c r="G2048">
        <v>30.32</v>
      </c>
      <c r="H2048">
        <v>29.73</v>
      </c>
      <c r="I2048">
        <v>37.17</v>
      </c>
      <c r="J2048">
        <v>37.26</v>
      </c>
      <c r="K2048">
        <v>30.9</v>
      </c>
      <c r="L2048">
        <v>36.85</v>
      </c>
      <c r="M2048">
        <v>33.1</v>
      </c>
      <c r="O2048">
        <v>33.75</v>
      </c>
      <c r="P2048">
        <v>34.17</v>
      </c>
      <c r="Q2048">
        <v>33.39</v>
      </c>
      <c r="T2048">
        <v>5.44</v>
      </c>
      <c r="U2048">
        <v>0</v>
      </c>
      <c r="V2048">
        <v>0</v>
      </c>
      <c r="W2048" t="s">
        <v>28</v>
      </c>
      <c r="X2048">
        <v>70</v>
      </c>
      <c r="Y2048" t="s">
        <v>2</v>
      </c>
      <c r="Z2048">
        <v>255</v>
      </c>
      <c r="AA2048">
        <v>120.5</v>
      </c>
      <c r="AB2048" t="s">
        <v>29</v>
      </c>
    </row>
    <row r="2049" spans="1:28" x14ac:dyDescent="0.2">
      <c r="A2049" s="1">
        <v>25569.05700439815</v>
      </c>
      <c r="B2049">
        <v>2</v>
      </c>
      <c r="C2049">
        <v>36.82</v>
      </c>
      <c r="D2049">
        <v>35.79</v>
      </c>
      <c r="E2049">
        <v>36.49</v>
      </c>
      <c r="F2049">
        <v>27.07</v>
      </c>
      <c r="G2049">
        <v>26.31</v>
      </c>
      <c r="H2049">
        <v>27.88</v>
      </c>
      <c r="I2049">
        <v>36.700000000000003</v>
      </c>
      <c r="J2049">
        <v>36.380000000000003</v>
      </c>
      <c r="K2049">
        <v>26.9</v>
      </c>
      <c r="L2049">
        <v>35.44</v>
      </c>
      <c r="M2049">
        <v>32.590000000000003</v>
      </c>
      <c r="O2049">
        <v>32.46</v>
      </c>
      <c r="P2049">
        <v>32.79</v>
      </c>
      <c r="Q2049">
        <v>32.869999999999997</v>
      </c>
      <c r="T2049">
        <v>5.4</v>
      </c>
      <c r="U2049">
        <v>0</v>
      </c>
      <c r="V2049">
        <v>0</v>
      </c>
      <c r="W2049" t="s">
        <v>28</v>
      </c>
      <c r="X2049">
        <v>70</v>
      </c>
      <c r="Y2049" t="s">
        <v>2</v>
      </c>
      <c r="Z2049">
        <v>255</v>
      </c>
      <c r="AA2049">
        <v>120.5</v>
      </c>
      <c r="AB2049" t="s">
        <v>29</v>
      </c>
    </row>
    <row r="2050" spans="1:28" x14ac:dyDescent="0.2">
      <c r="A2050" s="1">
        <v>25569.057062962962</v>
      </c>
      <c r="B2050">
        <v>1</v>
      </c>
      <c r="C2050">
        <v>36.71</v>
      </c>
      <c r="D2050">
        <v>36.44</v>
      </c>
      <c r="E2050">
        <v>37.01</v>
      </c>
      <c r="F2050">
        <v>31.06</v>
      </c>
      <c r="G2050">
        <v>30.27</v>
      </c>
      <c r="H2050">
        <v>29.67</v>
      </c>
      <c r="I2050">
        <v>37.01</v>
      </c>
      <c r="J2050">
        <v>37.15</v>
      </c>
      <c r="K2050">
        <v>30.88</v>
      </c>
      <c r="L2050">
        <v>36.71</v>
      </c>
      <c r="M2050">
        <v>33.049999999999997</v>
      </c>
      <c r="O2050">
        <v>33.65</v>
      </c>
      <c r="P2050">
        <v>34.04</v>
      </c>
      <c r="Q2050">
        <v>33.31</v>
      </c>
      <c r="T2050">
        <v>5.44</v>
      </c>
      <c r="U2050">
        <v>0</v>
      </c>
      <c r="V2050">
        <v>0</v>
      </c>
      <c r="W2050" t="s">
        <v>28</v>
      </c>
      <c r="X2050">
        <v>70</v>
      </c>
      <c r="Y2050" t="s">
        <v>2</v>
      </c>
      <c r="Z2050">
        <v>255</v>
      </c>
      <c r="AA2050">
        <v>120.5</v>
      </c>
      <c r="AB2050" t="s">
        <v>29</v>
      </c>
    </row>
    <row r="2051" spans="1:28" x14ac:dyDescent="0.2">
      <c r="A2051" s="1">
        <v>25569.057062962962</v>
      </c>
      <c r="B2051">
        <v>2</v>
      </c>
      <c r="C2051">
        <v>36.33</v>
      </c>
      <c r="D2051">
        <v>35.47</v>
      </c>
      <c r="E2051">
        <v>36.22</v>
      </c>
      <c r="F2051">
        <v>27.11</v>
      </c>
      <c r="G2051">
        <v>26.38</v>
      </c>
      <c r="H2051">
        <v>27.93</v>
      </c>
      <c r="I2051">
        <v>36.18</v>
      </c>
      <c r="J2051">
        <v>35.9</v>
      </c>
      <c r="K2051">
        <v>26.93</v>
      </c>
      <c r="L2051">
        <v>35.15</v>
      </c>
      <c r="M2051">
        <v>32.479999999999997</v>
      </c>
      <c r="O2051">
        <v>32.479999999999997</v>
      </c>
      <c r="P2051">
        <v>32.71</v>
      </c>
      <c r="Q2051">
        <v>32.79</v>
      </c>
      <c r="T2051">
        <v>5.4</v>
      </c>
      <c r="U2051">
        <v>0</v>
      </c>
      <c r="V2051">
        <v>0</v>
      </c>
      <c r="W2051" t="s">
        <v>28</v>
      </c>
      <c r="X2051">
        <v>70</v>
      </c>
      <c r="Y2051" t="s">
        <v>2</v>
      </c>
      <c r="Z2051">
        <v>255</v>
      </c>
      <c r="AA2051">
        <v>120.5</v>
      </c>
      <c r="AB2051" t="s">
        <v>29</v>
      </c>
    </row>
    <row r="2052" spans="1:28" x14ac:dyDescent="0.2">
      <c r="A2052" s="1">
        <v>25569.057121527778</v>
      </c>
      <c r="B2052">
        <v>1</v>
      </c>
      <c r="C2052">
        <v>36.49</v>
      </c>
      <c r="D2052">
        <v>36.33</v>
      </c>
      <c r="E2052">
        <v>36.869999999999997</v>
      </c>
      <c r="F2052">
        <v>30.99</v>
      </c>
      <c r="G2052">
        <v>30.2</v>
      </c>
      <c r="H2052">
        <v>29.61</v>
      </c>
      <c r="I2052">
        <v>36.880000000000003</v>
      </c>
      <c r="J2052">
        <v>36.96</v>
      </c>
      <c r="K2052">
        <v>30.75</v>
      </c>
      <c r="L2052">
        <v>36.520000000000003</v>
      </c>
      <c r="M2052">
        <v>32.79</v>
      </c>
      <c r="O2052">
        <v>33.44</v>
      </c>
      <c r="P2052">
        <v>33.909999999999997</v>
      </c>
      <c r="Q2052">
        <v>33.229999999999997</v>
      </c>
      <c r="T2052">
        <v>5.44</v>
      </c>
      <c r="U2052">
        <v>0</v>
      </c>
      <c r="V2052">
        <v>0</v>
      </c>
      <c r="W2052" t="s">
        <v>28</v>
      </c>
      <c r="X2052">
        <v>70</v>
      </c>
      <c r="Y2052" t="s">
        <v>2</v>
      </c>
      <c r="Z2052">
        <v>255</v>
      </c>
      <c r="AA2052">
        <v>120.5</v>
      </c>
      <c r="AB2052" t="s">
        <v>29</v>
      </c>
    </row>
    <row r="2053" spans="1:28" x14ac:dyDescent="0.2">
      <c r="A2053" s="1">
        <v>25569.057121527778</v>
      </c>
      <c r="B2053">
        <v>2</v>
      </c>
      <c r="C2053">
        <v>36.01</v>
      </c>
      <c r="D2053">
        <v>35.229999999999997</v>
      </c>
      <c r="E2053">
        <v>35.92</v>
      </c>
      <c r="F2053">
        <v>27.13</v>
      </c>
      <c r="G2053">
        <v>26.45</v>
      </c>
      <c r="H2053">
        <v>27.99</v>
      </c>
      <c r="I2053">
        <v>35.86</v>
      </c>
      <c r="J2053">
        <v>35.6</v>
      </c>
      <c r="K2053">
        <v>27</v>
      </c>
      <c r="L2053">
        <v>35.020000000000003</v>
      </c>
      <c r="M2053">
        <v>32.409999999999997</v>
      </c>
      <c r="O2053">
        <v>32.380000000000003</v>
      </c>
      <c r="P2053">
        <v>32.659999999999997</v>
      </c>
      <c r="Q2053">
        <v>32.71</v>
      </c>
      <c r="T2053">
        <v>5.4</v>
      </c>
      <c r="U2053">
        <v>0</v>
      </c>
      <c r="V2053">
        <v>0</v>
      </c>
      <c r="W2053" t="s">
        <v>28</v>
      </c>
      <c r="X2053">
        <v>70</v>
      </c>
      <c r="Y2053" t="s">
        <v>2</v>
      </c>
      <c r="Z2053">
        <v>255</v>
      </c>
      <c r="AA2053">
        <v>120.5</v>
      </c>
      <c r="AB2053" t="s">
        <v>29</v>
      </c>
    </row>
    <row r="2054" spans="1:28" x14ac:dyDescent="0.2">
      <c r="A2054" s="1">
        <v>25569.057180092594</v>
      </c>
      <c r="B2054">
        <v>1</v>
      </c>
      <c r="C2054">
        <v>36.44</v>
      </c>
      <c r="D2054">
        <v>36.19</v>
      </c>
      <c r="E2054">
        <v>36.71</v>
      </c>
      <c r="F2054">
        <v>30.91</v>
      </c>
      <c r="G2054">
        <v>30.14</v>
      </c>
      <c r="H2054">
        <v>29.55</v>
      </c>
      <c r="I2054">
        <v>36.71</v>
      </c>
      <c r="J2054">
        <v>36.82</v>
      </c>
      <c r="K2054">
        <v>30.7</v>
      </c>
      <c r="L2054">
        <v>36.409999999999997</v>
      </c>
      <c r="M2054">
        <v>32.74</v>
      </c>
      <c r="O2054">
        <v>33.44</v>
      </c>
      <c r="P2054">
        <v>33.75</v>
      </c>
      <c r="Q2054">
        <v>33.130000000000003</v>
      </c>
      <c r="T2054">
        <v>5.44</v>
      </c>
      <c r="U2054">
        <v>0</v>
      </c>
      <c r="V2054">
        <v>0</v>
      </c>
      <c r="W2054" t="s">
        <v>28</v>
      </c>
      <c r="X2054">
        <v>70</v>
      </c>
      <c r="Y2054" t="s">
        <v>2</v>
      </c>
      <c r="Z2054">
        <v>255</v>
      </c>
      <c r="AA2054">
        <v>120.5</v>
      </c>
      <c r="AB2054" t="s">
        <v>29</v>
      </c>
    </row>
    <row r="2055" spans="1:28" x14ac:dyDescent="0.2">
      <c r="A2055" s="1">
        <v>25569.057180092594</v>
      </c>
      <c r="B2055">
        <v>2</v>
      </c>
      <c r="C2055">
        <v>35.82</v>
      </c>
      <c r="D2055">
        <v>35.04</v>
      </c>
      <c r="E2055">
        <v>35.82</v>
      </c>
      <c r="F2055">
        <v>27.18</v>
      </c>
      <c r="G2055">
        <v>26.47</v>
      </c>
      <c r="H2055">
        <v>28.04</v>
      </c>
      <c r="I2055">
        <v>35.64</v>
      </c>
      <c r="J2055">
        <v>35.39</v>
      </c>
      <c r="K2055">
        <v>27.02</v>
      </c>
      <c r="L2055">
        <v>34.86</v>
      </c>
      <c r="M2055">
        <v>32.380000000000003</v>
      </c>
      <c r="O2055">
        <v>32.409999999999997</v>
      </c>
      <c r="P2055">
        <v>32.69</v>
      </c>
      <c r="Q2055">
        <v>32.659999999999997</v>
      </c>
      <c r="T2055">
        <v>5.41</v>
      </c>
      <c r="U2055">
        <v>0</v>
      </c>
      <c r="V2055">
        <v>0</v>
      </c>
      <c r="W2055" t="s">
        <v>28</v>
      </c>
      <c r="X2055">
        <v>70</v>
      </c>
      <c r="Y2055" t="s">
        <v>2</v>
      </c>
      <c r="Z2055">
        <v>255</v>
      </c>
      <c r="AA2055">
        <v>120.5</v>
      </c>
      <c r="AB2055" t="s">
        <v>29</v>
      </c>
    </row>
    <row r="2056" spans="1:28" x14ac:dyDescent="0.2">
      <c r="A2056" s="1">
        <v>25569.057238657406</v>
      </c>
      <c r="B2056">
        <v>1</v>
      </c>
      <c r="C2056">
        <v>36.22</v>
      </c>
      <c r="D2056">
        <v>36.06</v>
      </c>
      <c r="E2056">
        <v>36.630000000000003</v>
      </c>
      <c r="F2056">
        <v>30.82</v>
      </c>
      <c r="G2056">
        <v>30.07</v>
      </c>
      <c r="H2056">
        <v>29.5</v>
      </c>
      <c r="I2056">
        <v>36.57</v>
      </c>
      <c r="J2056">
        <v>36.659999999999997</v>
      </c>
      <c r="K2056">
        <v>30.63</v>
      </c>
      <c r="L2056">
        <v>36.25</v>
      </c>
      <c r="M2056">
        <v>32.69</v>
      </c>
      <c r="O2056">
        <v>33.21</v>
      </c>
      <c r="P2056">
        <v>33.700000000000003</v>
      </c>
      <c r="Q2056">
        <v>33</v>
      </c>
      <c r="T2056">
        <v>5.44</v>
      </c>
      <c r="U2056">
        <v>0</v>
      </c>
      <c r="V2056">
        <v>0</v>
      </c>
      <c r="W2056" t="s">
        <v>28</v>
      </c>
      <c r="X2056">
        <v>70</v>
      </c>
      <c r="Y2056" t="s">
        <v>2</v>
      </c>
      <c r="Z2056">
        <v>255</v>
      </c>
      <c r="AA2056">
        <v>120.5</v>
      </c>
      <c r="AB2056" t="s">
        <v>29</v>
      </c>
    </row>
    <row r="2057" spans="1:28" x14ac:dyDescent="0.2">
      <c r="A2057" s="1">
        <v>25569.057238657406</v>
      </c>
      <c r="B2057">
        <v>2</v>
      </c>
      <c r="C2057">
        <v>35.659999999999997</v>
      </c>
      <c r="D2057">
        <v>34.99</v>
      </c>
      <c r="E2057">
        <v>35.68</v>
      </c>
      <c r="F2057">
        <v>27.19</v>
      </c>
      <c r="G2057">
        <v>26.54</v>
      </c>
      <c r="H2057">
        <v>28.04</v>
      </c>
      <c r="I2057">
        <v>35.47</v>
      </c>
      <c r="J2057">
        <v>35.340000000000003</v>
      </c>
      <c r="K2057">
        <v>27.07</v>
      </c>
      <c r="L2057">
        <v>34.75</v>
      </c>
      <c r="M2057">
        <v>32.299999999999997</v>
      </c>
      <c r="O2057">
        <v>32.380000000000003</v>
      </c>
      <c r="P2057">
        <v>32.64</v>
      </c>
      <c r="Q2057">
        <v>32.590000000000003</v>
      </c>
      <c r="T2057">
        <v>5.41</v>
      </c>
      <c r="U2057">
        <v>0</v>
      </c>
      <c r="V2057">
        <v>0</v>
      </c>
      <c r="W2057" t="s">
        <v>28</v>
      </c>
      <c r="X2057">
        <v>70</v>
      </c>
      <c r="Y2057" t="s">
        <v>2</v>
      </c>
      <c r="Z2057">
        <v>255</v>
      </c>
      <c r="AA2057">
        <v>120.5</v>
      </c>
      <c r="AB2057" t="s">
        <v>29</v>
      </c>
    </row>
    <row r="2058" spans="1:28" x14ac:dyDescent="0.2">
      <c r="A2058" s="1">
        <v>25569.057297222222</v>
      </c>
      <c r="B2058">
        <v>1</v>
      </c>
      <c r="C2058">
        <v>36.090000000000003</v>
      </c>
      <c r="D2058">
        <v>35.9</v>
      </c>
      <c r="E2058">
        <v>36.47</v>
      </c>
      <c r="F2058">
        <v>30.72</v>
      </c>
      <c r="G2058">
        <v>30</v>
      </c>
      <c r="H2058">
        <v>29.43</v>
      </c>
      <c r="I2058">
        <v>36.43</v>
      </c>
      <c r="J2058">
        <v>36.549999999999997</v>
      </c>
      <c r="K2058">
        <v>30.58</v>
      </c>
      <c r="L2058">
        <v>36.14</v>
      </c>
      <c r="M2058">
        <v>32.51</v>
      </c>
      <c r="O2058">
        <v>33.15</v>
      </c>
      <c r="P2058">
        <v>33.54</v>
      </c>
      <c r="Q2058">
        <v>32.92</v>
      </c>
      <c r="T2058">
        <v>5.44</v>
      </c>
      <c r="U2058">
        <v>0</v>
      </c>
      <c r="V2058">
        <v>0</v>
      </c>
      <c r="W2058" t="s">
        <v>28</v>
      </c>
      <c r="X2058">
        <v>70</v>
      </c>
      <c r="Y2058" t="s">
        <v>2</v>
      </c>
      <c r="Z2058">
        <v>255</v>
      </c>
      <c r="AA2058">
        <v>120.5</v>
      </c>
      <c r="AB2058" t="s">
        <v>29</v>
      </c>
    </row>
    <row r="2059" spans="1:28" x14ac:dyDescent="0.2">
      <c r="A2059" s="1">
        <v>25569.057297222222</v>
      </c>
      <c r="B2059">
        <v>2</v>
      </c>
      <c r="C2059">
        <v>35.6</v>
      </c>
      <c r="D2059">
        <v>34.909999999999997</v>
      </c>
      <c r="E2059">
        <v>35.520000000000003</v>
      </c>
      <c r="F2059">
        <v>27.22</v>
      </c>
      <c r="G2059">
        <v>26.57</v>
      </c>
      <c r="H2059">
        <v>28.07</v>
      </c>
      <c r="I2059">
        <v>35.369999999999997</v>
      </c>
      <c r="J2059">
        <v>35.18</v>
      </c>
      <c r="K2059">
        <v>27.15</v>
      </c>
      <c r="L2059">
        <v>34.64</v>
      </c>
      <c r="M2059">
        <v>32.229999999999997</v>
      </c>
      <c r="O2059">
        <v>32.25</v>
      </c>
      <c r="P2059">
        <v>32.51</v>
      </c>
      <c r="Q2059">
        <v>32.51</v>
      </c>
      <c r="T2059">
        <v>5.4</v>
      </c>
      <c r="U2059">
        <v>0</v>
      </c>
      <c r="V2059">
        <v>0</v>
      </c>
      <c r="W2059" t="s">
        <v>28</v>
      </c>
      <c r="X2059">
        <v>70</v>
      </c>
      <c r="Y2059" t="s">
        <v>2</v>
      </c>
      <c r="Z2059">
        <v>255</v>
      </c>
      <c r="AA2059">
        <v>120.5</v>
      </c>
      <c r="AB2059" t="s">
        <v>29</v>
      </c>
    </row>
    <row r="2060" spans="1:28" x14ac:dyDescent="0.2">
      <c r="A2060" s="1">
        <v>25569.057355787038</v>
      </c>
      <c r="B2060">
        <v>1</v>
      </c>
      <c r="C2060">
        <v>36.01</v>
      </c>
      <c r="D2060">
        <v>35.76</v>
      </c>
      <c r="E2060">
        <v>36.33</v>
      </c>
      <c r="F2060">
        <v>30.65</v>
      </c>
      <c r="G2060">
        <v>29.93</v>
      </c>
      <c r="H2060">
        <v>29.38</v>
      </c>
      <c r="I2060">
        <v>36.29</v>
      </c>
      <c r="J2060">
        <v>36.44</v>
      </c>
      <c r="K2060">
        <v>30.53</v>
      </c>
      <c r="L2060">
        <v>35.92</v>
      </c>
      <c r="M2060">
        <v>32.43</v>
      </c>
      <c r="O2060">
        <v>33.1</v>
      </c>
      <c r="P2060">
        <v>33.47</v>
      </c>
      <c r="Q2060">
        <v>32.869999999999997</v>
      </c>
      <c r="T2060">
        <v>5.45</v>
      </c>
      <c r="U2060">
        <v>0</v>
      </c>
      <c r="V2060">
        <v>0</v>
      </c>
      <c r="W2060" t="s">
        <v>28</v>
      </c>
      <c r="X2060">
        <v>70</v>
      </c>
      <c r="Y2060" t="s">
        <v>2</v>
      </c>
      <c r="Z2060">
        <v>255</v>
      </c>
      <c r="AA2060">
        <v>120.5</v>
      </c>
      <c r="AB2060" t="s">
        <v>29</v>
      </c>
    </row>
    <row r="2061" spans="1:28" x14ac:dyDescent="0.2">
      <c r="A2061" s="1">
        <v>25569.057355787038</v>
      </c>
      <c r="B2061">
        <v>2</v>
      </c>
      <c r="C2061">
        <v>35.44</v>
      </c>
      <c r="D2061">
        <v>34.799999999999997</v>
      </c>
      <c r="E2061">
        <v>35.47</v>
      </c>
      <c r="F2061">
        <v>27.24</v>
      </c>
      <c r="G2061">
        <v>26.62</v>
      </c>
      <c r="H2061">
        <v>28.07</v>
      </c>
      <c r="I2061">
        <v>35.25</v>
      </c>
      <c r="J2061">
        <v>35.07</v>
      </c>
      <c r="K2061">
        <v>27.17</v>
      </c>
      <c r="L2061">
        <v>34.590000000000003</v>
      </c>
      <c r="M2061">
        <v>32.119999999999997</v>
      </c>
      <c r="O2061">
        <v>32.200000000000003</v>
      </c>
      <c r="P2061">
        <v>32.43</v>
      </c>
      <c r="Q2061">
        <v>32.409999999999997</v>
      </c>
      <c r="T2061">
        <v>5.41</v>
      </c>
      <c r="U2061">
        <v>0</v>
      </c>
      <c r="V2061">
        <v>0</v>
      </c>
      <c r="W2061" t="s">
        <v>28</v>
      </c>
      <c r="X2061">
        <v>70</v>
      </c>
      <c r="Y2061" t="s">
        <v>2</v>
      </c>
      <c r="Z2061">
        <v>255</v>
      </c>
      <c r="AA2061">
        <v>120.5</v>
      </c>
      <c r="AB2061" t="s">
        <v>29</v>
      </c>
    </row>
    <row r="2062" spans="1:28" x14ac:dyDescent="0.2">
      <c r="A2062" s="1">
        <v>25569.057414351853</v>
      </c>
      <c r="B2062">
        <v>1</v>
      </c>
      <c r="C2062">
        <v>35.82</v>
      </c>
      <c r="D2062">
        <v>35.630000000000003</v>
      </c>
      <c r="E2062">
        <v>36.25</v>
      </c>
      <c r="F2062">
        <v>30.56</v>
      </c>
      <c r="G2062">
        <v>29.87</v>
      </c>
      <c r="H2062">
        <v>29.33</v>
      </c>
      <c r="I2062">
        <v>36.14</v>
      </c>
      <c r="J2062">
        <v>36.25</v>
      </c>
      <c r="K2062">
        <v>30.4</v>
      </c>
      <c r="L2062">
        <v>35.840000000000003</v>
      </c>
      <c r="M2062">
        <v>32.380000000000003</v>
      </c>
      <c r="O2062">
        <v>33.020000000000003</v>
      </c>
      <c r="P2062">
        <v>33.340000000000003</v>
      </c>
      <c r="Q2062">
        <v>32.74</v>
      </c>
      <c r="T2062">
        <v>5.44</v>
      </c>
      <c r="U2062">
        <v>0</v>
      </c>
      <c r="V2062">
        <v>0</v>
      </c>
      <c r="W2062" t="s">
        <v>28</v>
      </c>
      <c r="X2062">
        <v>70</v>
      </c>
      <c r="Y2062" t="s">
        <v>2</v>
      </c>
      <c r="Z2062">
        <v>255</v>
      </c>
      <c r="AA2062">
        <v>120.5</v>
      </c>
      <c r="AB2062" t="s">
        <v>29</v>
      </c>
    </row>
    <row r="2063" spans="1:28" x14ac:dyDescent="0.2">
      <c r="A2063" s="1">
        <v>25569.057414351853</v>
      </c>
      <c r="B2063">
        <v>2</v>
      </c>
      <c r="C2063">
        <v>35.340000000000003</v>
      </c>
      <c r="D2063">
        <v>34.72</v>
      </c>
      <c r="E2063">
        <v>35.42</v>
      </c>
      <c r="F2063">
        <v>27.25</v>
      </c>
      <c r="G2063">
        <v>26.66</v>
      </c>
      <c r="H2063">
        <v>28.1</v>
      </c>
      <c r="I2063">
        <v>35.17</v>
      </c>
      <c r="J2063">
        <v>34.96</v>
      </c>
      <c r="K2063">
        <v>27.17</v>
      </c>
      <c r="L2063">
        <v>34.49</v>
      </c>
      <c r="M2063">
        <v>32.15</v>
      </c>
      <c r="O2063">
        <v>32.200000000000003</v>
      </c>
      <c r="P2063">
        <v>32.380000000000003</v>
      </c>
      <c r="Q2063">
        <v>32.33</v>
      </c>
      <c r="T2063">
        <v>5.4</v>
      </c>
      <c r="U2063">
        <v>0</v>
      </c>
      <c r="V2063">
        <v>0</v>
      </c>
      <c r="W2063" t="s">
        <v>28</v>
      </c>
      <c r="X2063">
        <v>70</v>
      </c>
      <c r="Y2063" t="s">
        <v>2</v>
      </c>
      <c r="Z2063">
        <v>255</v>
      </c>
      <c r="AA2063">
        <v>120.5</v>
      </c>
      <c r="AB2063" t="s">
        <v>29</v>
      </c>
    </row>
    <row r="2064" spans="1:28" x14ac:dyDescent="0.2">
      <c r="A2064" s="1">
        <v>25569.057472916666</v>
      </c>
      <c r="B2064">
        <v>1</v>
      </c>
      <c r="C2064">
        <v>35.68</v>
      </c>
      <c r="D2064">
        <v>35.520000000000003</v>
      </c>
      <c r="E2064">
        <v>36.06</v>
      </c>
      <c r="F2064">
        <v>30.47</v>
      </c>
      <c r="G2064">
        <v>29.79</v>
      </c>
      <c r="H2064">
        <v>29.24</v>
      </c>
      <c r="I2064">
        <v>36</v>
      </c>
      <c r="J2064">
        <v>36.14</v>
      </c>
      <c r="K2064">
        <v>30.38</v>
      </c>
      <c r="L2064">
        <v>35.71</v>
      </c>
      <c r="M2064">
        <v>32.25</v>
      </c>
      <c r="O2064">
        <v>32.9</v>
      </c>
      <c r="P2064">
        <v>33.31</v>
      </c>
      <c r="Q2064">
        <v>32.590000000000003</v>
      </c>
      <c r="T2064">
        <v>5.45</v>
      </c>
      <c r="U2064">
        <v>0</v>
      </c>
      <c r="V2064">
        <v>0</v>
      </c>
      <c r="W2064" t="s">
        <v>28</v>
      </c>
      <c r="X2064">
        <v>70</v>
      </c>
      <c r="Y2064" t="s">
        <v>2</v>
      </c>
      <c r="Z2064">
        <v>255</v>
      </c>
      <c r="AA2064">
        <v>120.5</v>
      </c>
      <c r="AB2064" t="s">
        <v>29</v>
      </c>
    </row>
    <row r="2065" spans="1:28" x14ac:dyDescent="0.2">
      <c r="A2065" s="1">
        <v>25569.057472916666</v>
      </c>
      <c r="B2065">
        <v>2</v>
      </c>
      <c r="C2065">
        <v>35.229999999999997</v>
      </c>
      <c r="D2065">
        <v>34.57</v>
      </c>
      <c r="E2065">
        <v>35.31</v>
      </c>
      <c r="F2065">
        <v>27.25</v>
      </c>
      <c r="G2065">
        <v>26.66</v>
      </c>
      <c r="H2065">
        <v>28.1</v>
      </c>
      <c r="I2065">
        <v>35.049999999999997</v>
      </c>
      <c r="J2065">
        <v>34.799999999999997</v>
      </c>
      <c r="K2065">
        <v>27.19</v>
      </c>
      <c r="L2065">
        <v>34.380000000000003</v>
      </c>
      <c r="M2065">
        <v>32.200000000000003</v>
      </c>
      <c r="O2065">
        <v>32.07</v>
      </c>
      <c r="P2065">
        <v>32.299999999999997</v>
      </c>
      <c r="Q2065">
        <v>32.229999999999997</v>
      </c>
      <c r="T2065">
        <v>5.4</v>
      </c>
      <c r="U2065">
        <v>0</v>
      </c>
      <c r="V2065">
        <v>0</v>
      </c>
      <c r="W2065" t="s">
        <v>28</v>
      </c>
      <c r="X2065">
        <v>70</v>
      </c>
      <c r="Y2065" t="s">
        <v>2</v>
      </c>
      <c r="Z2065">
        <v>255</v>
      </c>
      <c r="AA2065">
        <v>120.5</v>
      </c>
      <c r="AB2065" t="s">
        <v>29</v>
      </c>
    </row>
    <row r="2066" spans="1:28" x14ac:dyDescent="0.2">
      <c r="A2066" s="1">
        <v>25569.057531481481</v>
      </c>
      <c r="B2066">
        <v>1</v>
      </c>
      <c r="C2066">
        <v>35.520000000000003</v>
      </c>
      <c r="D2066">
        <v>35.36</v>
      </c>
      <c r="E2066">
        <v>35.840000000000003</v>
      </c>
      <c r="F2066">
        <v>30.39</v>
      </c>
      <c r="G2066">
        <v>29.73</v>
      </c>
      <c r="H2066">
        <v>29.2</v>
      </c>
      <c r="I2066">
        <v>35.85</v>
      </c>
      <c r="J2066">
        <v>36.01</v>
      </c>
      <c r="K2066">
        <v>30.23</v>
      </c>
      <c r="L2066">
        <v>35.6</v>
      </c>
      <c r="M2066">
        <v>32.1</v>
      </c>
      <c r="O2066">
        <v>32.770000000000003</v>
      </c>
      <c r="P2066">
        <v>33.1</v>
      </c>
      <c r="Q2066">
        <v>32.409999999999997</v>
      </c>
      <c r="T2066">
        <v>5.44</v>
      </c>
      <c r="U2066">
        <v>0</v>
      </c>
      <c r="V2066">
        <v>0</v>
      </c>
      <c r="W2066" t="s">
        <v>28</v>
      </c>
      <c r="X2066">
        <v>70</v>
      </c>
      <c r="Y2066" t="s">
        <v>2</v>
      </c>
      <c r="Z2066">
        <v>255</v>
      </c>
      <c r="AA2066">
        <v>120.5</v>
      </c>
      <c r="AB2066" t="s">
        <v>29</v>
      </c>
    </row>
    <row r="2067" spans="1:28" x14ac:dyDescent="0.2">
      <c r="A2067" s="1">
        <v>25569.057531481481</v>
      </c>
      <c r="B2067">
        <v>2</v>
      </c>
      <c r="C2067">
        <v>35.18</v>
      </c>
      <c r="D2067">
        <v>34.54</v>
      </c>
      <c r="E2067">
        <v>35.200000000000003</v>
      </c>
      <c r="F2067">
        <v>27.28</v>
      </c>
      <c r="G2067">
        <v>26.68</v>
      </c>
      <c r="H2067">
        <v>28.07</v>
      </c>
      <c r="I2067">
        <v>34.93</v>
      </c>
      <c r="J2067">
        <v>34.72</v>
      </c>
      <c r="K2067">
        <v>27.22</v>
      </c>
      <c r="L2067">
        <v>34.33</v>
      </c>
      <c r="M2067">
        <v>31.92</v>
      </c>
      <c r="O2067">
        <v>32.049999999999997</v>
      </c>
      <c r="P2067">
        <v>32.25</v>
      </c>
      <c r="Q2067">
        <v>32.229999999999997</v>
      </c>
      <c r="T2067">
        <v>5.4</v>
      </c>
      <c r="U2067">
        <v>0</v>
      </c>
      <c r="V2067">
        <v>0</v>
      </c>
      <c r="W2067" t="s">
        <v>28</v>
      </c>
      <c r="X2067">
        <v>70</v>
      </c>
      <c r="Y2067" t="s">
        <v>2</v>
      </c>
      <c r="Z2067">
        <v>255</v>
      </c>
      <c r="AA2067">
        <v>120.5</v>
      </c>
      <c r="AB2067" t="s">
        <v>29</v>
      </c>
    </row>
    <row r="2068" spans="1:28" x14ac:dyDescent="0.2">
      <c r="A2068" s="1">
        <v>25569.057590046297</v>
      </c>
      <c r="B2068">
        <v>1</v>
      </c>
      <c r="C2068">
        <v>35.47</v>
      </c>
      <c r="D2068">
        <v>35.229999999999997</v>
      </c>
      <c r="E2068">
        <v>35.76</v>
      </c>
      <c r="F2068">
        <v>30.31</v>
      </c>
      <c r="G2068">
        <v>29.66</v>
      </c>
      <c r="H2068">
        <v>29.12</v>
      </c>
      <c r="I2068">
        <v>35.75</v>
      </c>
      <c r="J2068">
        <v>35.840000000000003</v>
      </c>
      <c r="K2068">
        <v>30.25</v>
      </c>
      <c r="L2068">
        <v>35.44</v>
      </c>
      <c r="M2068">
        <v>31.95</v>
      </c>
      <c r="O2068">
        <v>32.64</v>
      </c>
      <c r="P2068">
        <v>32.97</v>
      </c>
      <c r="Q2068">
        <v>32.33</v>
      </c>
      <c r="T2068">
        <v>5.44</v>
      </c>
      <c r="U2068">
        <v>0</v>
      </c>
      <c r="V2068">
        <v>0</v>
      </c>
      <c r="W2068" t="s">
        <v>28</v>
      </c>
      <c r="X2068">
        <v>70</v>
      </c>
      <c r="Y2068" t="s">
        <v>2</v>
      </c>
      <c r="Z2068">
        <v>255</v>
      </c>
      <c r="AA2068">
        <v>120.5</v>
      </c>
      <c r="AB2068" t="s">
        <v>29</v>
      </c>
    </row>
    <row r="2069" spans="1:28" x14ac:dyDescent="0.2">
      <c r="A2069" s="1">
        <v>25569.057590046297</v>
      </c>
      <c r="B2069">
        <v>2</v>
      </c>
      <c r="C2069">
        <v>35.04</v>
      </c>
      <c r="D2069">
        <v>34.46</v>
      </c>
      <c r="E2069">
        <v>35.1</v>
      </c>
      <c r="F2069">
        <v>27.29</v>
      </c>
      <c r="G2069">
        <v>26.71</v>
      </c>
      <c r="H2069">
        <v>28.08</v>
      </c>
      <c r="I2069">
        <v>34.86</v>
      </c>
      <c r="J2069">
        <v>34.67</v>
      </c>
      <c r="K2069">
        <v>27.24</v>
      </c>
      <c r="L2069">
        <v>34.17</v>
      </c>
      <c r="M2069">
        <v>31.74</v>
      </c>
      <c r="O2069">
        <v>31.92</v>
      </c>
      <c r="P2069">
        <v>32.15</v>
      </c>
      <c r="Q2069">
        <v>32.1</v>
      </c>
      <c r="T2069">
        <v>5.4</v>
      </c>
      <c r="U2069">
        <v>0</v>
      </c>
      <c r="V2069">
        <v>0</v>
      </c>
      <c r="W2069" t="s">
        <v>28</v>
      </c>
      <c r="X2069">
        <v>70</v>
      </c>
      <c r="Y2069" t="s">
        <v>2</v>
      </c>
      <c r="Z2069">
        <v>255</v>
      </c>
      <c r="AA2069">
        <v>120.5</v>
      </c>
      <c r="AB2069" t="s">
        <v>29</v>
      </c>
    </row>
    <row r="2070" spans="1:28" x14ac:dyDescent="0.2">
      <c r="A2070" s="1">
        <v>25569.057648611109</v>
      </c>
      <c r="B2070">
        <v>1</v>
      </c>
      <c r="C2070">
        <v>35.229999999999997</v>
      </c>
      <c r="D2070">
        <v>35.18</v>
      </c>
      <c r="E2070">
        <v>35.68</v>
      </c>
      <c r="F2070">
        <v>30.25</v>
      </c>
      <c r="G2070">
        <v>29.6</v>
      </c>
      <c r="H2070">
        <v>29.08</v>
      </c>
      <c r="I2070">
        <v>35.57</v>
      </c>
      <c r="J2070">
        <v>35.76</v>
      </c>
      <c r="K2070">
        <v>30.15</v>
      </c>
      <c r="L2070">
        <v>35.28</v>
      </c>
      <c r="M2070">
        <v>31.84</v>
      </c>
      <c r="O2070">
        <v>32.53</v>
      </c>
      <c r="P2070">
        <v>32.92</v>
      </c>
      <c r="Q2070">
        <v>32.229999999999997</v>
      </c>
      <c r="T2070">
        <v>5.44</v>
      </c>
      <c r="U2070">
        <v>0</v>
      </c>
      <c r="V2070">
        <v>0</v>
      </c>
      <c r="W2070" t="s">
        <v>28</v>
      </c>
      <c r="X2070">
        <v>70</v>
      </c>
      <c r="Y2070" t="s">
        <v>2</v>
      </c>
      <c r="Z2070">
        <v>255</v>
      </c>
      <c r="AA2070">
        <v>120.5</v>
      </c>
      <c r="AB2070" t="s">
        <v>29</v>
      </c>
    </row>
    <row r="2071" spans="1:28" x14ac:dyDescent="0.2">
      <c r="A2071" s="1">
        <v>25569.057648611109</v>
      </c>
      <c r="B2071">
        <v>2</v>
      </c>
      <c r="C2071">
        <v>35.020000000000003</v>
      </c>
      <c r="D2071">
        <v>34.409999999999997</v>
      </c>
      <c r="E2071">
        <v>35.07</v>
      </c>
      <c r="F2071">
        <v>27.28</v>
      </c>
      <c r="G2071">
        <v>26.73</v>
      </c>
      <c r="H2071">
        <v>28.09</v>
      </c>
      <c r="I2071">
        <v>34.78</v>
      </c>
      <c r="J2071">
        <v>34.590000000000003</v>
      </c>
      <c r="K2071">
        <v>27.24</v>
      </c>
      <c r="L2071">
        <v>34.14</v>
      </c>
      <c r="M2071">
        <v>31.74</v>
      </c>
      <c r="O2071">
        <v>31.92</v>
      </c>
      <c r="P2071">
        <v>32.18</v>
      </c>
      <c r="Q2071">
        <v>32.07</v>
      </c>
      <c r="T2071">
        <v>5.4</v>
      </c>
      <c r="U2071">
        <v>0</v>
      </c>
      <c r="V2071">
        <v>0</v>
      </c>
      <c r="W2071" t="s">
        <v>28</v>
      </c>
      <c r="X2071">
        <v>70</v>
      </c>
      <c r="Y2071" t="s">
        <v>2</v>
      </c>
      <c r="Z2071">
        <v>255</v>
      </c>
      <c r="AA2071">
        <v>120.5</v>
      </c>
      <c r="AB2071" t="s">
        <v>29</v>
      </c>
    </row>
    <row r="2072" spans="1:28" x14ac:dyDescent="0.2">
      <c r="A2072" s="1">
        <v>25569.057707175925</v>
      </c>
      <c r="B2072">
        <v>1</v>
      </c>
      <c r="C2072">
        <v>35.18</v>
      </c>
      <c r="D2072">
        <v>34.96</v>
      </c>
      <c r="E2072">
        <v>35.5</v>
      </c>
      <c r="F2072">
        <v>30.16</v>
      </c>
      <c r="G2072">
        <v>29.55</v>
      </c>
      <c r="H2072">
        <v>29.02</v>
      </c>
      <c r="I2072">
        <v>35.450000000000003</v>
      </c>
      <c r="J2072">
        <v>35.58</v>
      </c>
      <c r="K2072">
        <v>30.08</v>
      </c>
      <c r="L2072">
        <v>35.18</v>
      </c>
      <c r="M2072">
        <v>31.79</v>
      </c>
      <c r="O2072">
        <v>32.479999999999997</v>
      </c>
      <c r="P2072">
        <v>32.82</v>
      </c>
      <c r="Q2072">
        <v>32.119999999999997</v>
      </c>
      <c r="T2072">
        <v>5.44</v>
      </c>
      <c r="U2072">
        <v>0</v>
      </c>
      <c r="V2072">
        <v>0</v>
      </c>
      <c r="W2072" t="s">
        <v>28</v>
      </c>
      <c r="X2072">
        <v>70</v>
      </c>
      <c r="Y2072" t="s">
        <v>2</v>
      </c>
      <c r="Z2072">
        <v>255</v>
      </c>
      <c r="AA2072">
        <v>120.5</v>
      </c>
      <c r="AB2072" t="s">
        <v>29</v>
      </c>
    </row>
    <row r="2073" spans="1:28" x14ac:dyDescent="0.2">
      <c r="A2073" s="1">
        <v>25569.057707175925</v>
      </c>
      <c r="B2073">
        <v>2</v>
      </c>
      <c r="C2073">
        <v>34.880000000000003</v>
      </c>
      <c r="D2073">
        <v>34.33</v>
      </c>
      <c r="E2073">
        <v>34.909999999999997</v>
      </c>
      <c r="F2073">
        <v>27.3</v>
      </c>
      <c r="G2073">
        <v>26.74</v>
      </c>
      <c r="H2073">
        <v>28.07</v>
      </c>
      <c r="I2073">
        <v>34.68</v>
      </c>
      <c r="J2073">
        <v>34.51</v>
      </c>
      <c r="K2073">
        <v>27.24</v>
      </c>
      <c r="L2073">
        <v>34.04</v>
      </c>
      <c r="M2073">
        <v>31.72</v>
      </c>
      <c r="O2073">
        <v>31.87</v>
      </c>
      <c r="P2073">
        <v>32.15</v>
      </c>
      <c r="Q2073">
        <v>32</v>
      </c>
      <c r="T2073">
        <v>5.41</v>
      </c>
      <c r="U2073">
        <v>0</v>
      </c>
      <c r="V2073">
        <v>0</v>
      </c>
      <c r="W2073" t="s">
        <v>28</v>
      </c>
      <c r="X2073">
        <v>70</v>
      </c>
      <c r="Y2073" t="s">
        <v>2</v>
      </c>
      <c r="Z2073">
        <v>255</v>
      </c>
      <c r="AA2073">
        <v>120.5</v>
      </c>
      <c r="AB2073" t="s">
        <v>29</v>
      </c>
    </row>
    <row r="2074" spans="1:28" x14ac:dyDescent="0.2">
      <c r="A2074" s="1">
        <v>25569.057765740741</v>
      </c>
      <c r="B2074">
        <v>1</v>
      </c>
      <c r="C2074">
        <v>35.020000000000003</v>
      </c>
      <c r="D2074">
        <v>34.86</v>
      </c>
      <c r="E2074">
        <v>35.39</v>
      </c>
      <c r="F2074">
        <v>30.1</v>
      </c>
      <c r="G2074">
        <v>29.48</v>
      </c>
      <c r="H2074">
        <v>28.95</v>
      </c>
      <c r="I2074">
        <v>35.299999999999997</v>
      </c>
      <c r="J2074">
        <v>35.42</v>
      </c>
      <c r="K2074">
        <v>30.08</v>
      </c>
      <c r="L2074">
        <v>35.119999999999997</v>
      </c>
      <c r="M2074">
        <v>31.72</v>
      </c>
      <c r="O2074">
        <v>32.35</v>
      </c>
      <c r="P2074">
        <v>32.79</v>
      </c>
      <c r="Q2074">
        <v>32.049999999999997</v>
      </c>
      <c r="T2074">
        <v>5.44</v>
      </c>
      <c r="U2074">
        <v>0</v>
      </c>
      <c r="V2074">
        <v>0</v>
      </c>
      <c r="W2074" t="s">
        <v>28</v>
      </c>
      <c r="X2074">
        <v>70</v>
      </c>
      <c r="Y2074" t="s">
        <v>2</v>
      </c>
      <c r="Z2074">
        <v>255</v>
      </c>
      <c r="AA2074">
        <v>120.5</v>
      </c>
      <c r="AB2074" t="s">
        <v>29</v>
      </c>
    </row>
    <row r="2075" spans="1:28" x14ac:dyDescent="0.2">
      <c r="A2075" s="1">
        <v>25569.057765740741</v>
      </c>
      <c r="B2075">
        <v>2</v>
      </c>
      <c r="C2075">
        <v>34.83</v>
      </c>
      <c r="D2075">
        <v>34.200000000000003</v>
      </c>
      <c r="E2075">
        <v>34.86</v>
      </c>
      <c r="F2075">
        <v>27.32</v>
      </c>
      <c r="G2075">
        <v>26.77</v>
      </c>
      <c r="H2075">
        <v>28.07</v>
      </c>
      <c r="I2075">
        <v>34.61</v>
      </c>
      <c r="J2075">
        <v>34.409999999999997</v>
      </c>
      <c r="K2075">
        <v>27.24</v>
      </c>
      <c r="L2075">
        <v>33.99</v>
      </c>
      <c r="M2075">
        <v>31.66</v>
      </c>
      <c r="O2075">
        <v>31.89</v>
      </c>
      <c r="P2075">
        <v>32.1</v>
      </c>
      <c r="Q2075">
        <v>31.92</v>
      </c>
      <c r="T2075">
        <v>5.4</v>
      </c>
      <c r="U2075">
        <v>0</v>
      </c>
      <c r="V2075">
        <v>0</v>
      </c>
      <c r="W2075" t="s">
        <v>28</v>
      </c>
      <c r="X2075">
        <v>70</v>
      </c>
      <c r="Y2075" t="s">
        <v>2</v>
      </c>
      <c r="Z2075">
        <v>255</v>
      </c>
      <c r="AA2075">
        <v>120.5</v>
      </c>
      <c r="AB2075" t="s">
        <v>29</v>
      </c>
    </row>
    <row r="2076" spans="1:28" x14ac:dyDescent="0.2">
      <c r="A2076" s="1">
        <v>25569.057824305557</v>
      </c>
      <c r="B2076">
        <v>1</v>
      </c>
      <c r="C2076">
        <v>34.83</v>
      </c>
      <c r="D2076">
        <v>34.75</v>
      </c>
      <c r="E2076">
        <v>35.31</v>
      </c>
      <c r="F2076">
        <v>30.03</v>
      </c>
      <c r="G2076">
        <v>29.41</v>
      </c>
      <c r="H2076">
        <v>28.89</v>
      </c>
      <c r="I2076">
        <v>35.19</v>
      </c>
      <c r="J2076">
        <v>35.340000000000003</v>
      </c>
      <c r="K2076">
        <v>29.95</v>
      </c>
      <c r="L2076">
        <v>34.96</v>
      </c>
      <c r="M2076">
        <v>31.64</v>
      </c>
      <c r="O2076">
        <v>32.229999999999997</v>
      </c>
      <c r="P2076">
        <v>32.64</v>
      </c>
      <c r="Q2076">
        <v>31.92</v>
      </c>
      <c r="T2076">
        <v>5.44</v>
      </c>
      <c r="U2076">
        <v>0</v>
      </c>
      <c r="V2076">
        <v>0</v>
      </c>
      <c r="W2076" t="s">
        <v>28</v>
      </c>
      <c r="X2076">
        <v>70</v>
      </c>
      <c r="Y2076" t="s">
        <v>2</v>
      </c>
      <c r="Z2076">
        <v>255</v>
      </c>
      <c r="AA2076">
        <v>120.5</v>
      </c>
      <c r="AB2076" t="s">
        <v>29</v>
      </c>
    </row>
    <row r="2077" spans="1:28" x14ac:dyDescent="0.2">
      <c r="A2077" s="1">
        <v>25569.057824305557</v>
      </c>
      <c r="B2077">
        <v>2</v>
      </c>
      <c r="C2077">
        <v>34.67</v>
      </c>
      <c r="D2077">
        <v>34.119999999999997</v>
      </c>
      <c r="E2077">
        <v>34.78</v>
      </c>
      <c r="F2077">
        <v>27.3</v>
      </c>
      <c r="G2077">
        <v>26.75</v>
      </c>
      <c r="H2077">
        <v>28.06</v>
      </c>
      <c r="I2077">
        <v>34.51</v>
      </c>
      <c r="J2077">
        <v>34.35</v>
      </c>
      <c r="K2077">
        <v>27.24</v>
      </c>
      <c r="L2077">
        <v>33.909999999999997</v>
      </c>
      <c r="M2077">
        <v>31.59</v>
      </c>
      <c r="O2077">
        <v>31.74</v>
      </c>
      <c r="P2077">
        <v>31.97</v>
      </c>
      <c r="Q2077">
        <v>31.89</v>
      </c>
      <c r="T2077">
        <v>5.4</v>
      </c>
      <c r="U2077">
        <v>0</v>
      </c>
      <c r="V2077">
        <v>0</v>
      </c>
      <c r="W2077" t="s">
        <v>28</v>
      </c>
      <c r="X2077">
        <v>70</v>
      </c>
      <c r="Y2077" t="s">
        <v>2</v>
      </c>
      <c r="Z2077">
        <v>255</v>
      </c>
      <c r="AA2077">
        <v>120.5</v>
      </c>
      <c r="AB2077" t="s">
        <v>29</v>
      </c>
    </row>
    <row r="2078" spans="1:28" x14ac:dyDescent="0.2">
      <c r="A2078" s="1">
        <v>25569.057882870369</v>
      </c>
      <c r="B2078">
        <v>1</v>
      </c>
      <c r="C2078">
        <v>34.78</v>
      </c>
      <c r="D2078">
        <v>34.590000000000003</v>
      </c>
      <c r="E2078">
        <v>35.15</v>
      </c>
      <c r="F2078">
        <v>29.95</v>
      </c>
      <c r="G2078">
        <v>29.36</v>
      </c>
      <c r="H2078">
        <v>28.83</v>
      </c>
      <c r="I2078">
        <v>35.049999999999997</v>
      </c>
      <c r="J2078">
        <v>35.15</v>
      </c>
      <c r="K2078">
        <v>29.85</v>
      </c>
      <c r="L2078">
        <v>34.880000000000003</v>
      </c>
      <c r="M2078">
        <v>31.49</v>
      </c>
      <c r="O2078">
        <v>32.15</v>
      </c>
      <c r="P2078">
        <v>32.53</v>
      </c>
      <c r="Q2078">
        <v>31.87</v>
      </c>
      <c r="T2078">
        <v>5.44</v>
      </c>
      <c r="U2078">
        <v>0</v>
      </c>
      <c r="V2078">
        <v>0</v>
      </c>
      <c r="W2078" t="s">
        <v>28</v>
      </c>
      <c r="X2078">
        <v>70</v>
      </c>
      <c r="Y2078" t="s">
        <v>2</v>
      </c>
      <c r="Z2078">
        <v>255</v>
      </c>
      <c r="AA2078">
        <v>120.5</v>
      </c>
      <c r="AB2078" t="s">
        <v>29</v>
      </c>
    </row>
    <row r="2079" spans="1:28" x14ac:dyDescent="0.2">
      <c r="A2079" s="1">
        <v>25569.057882870369</v>
      </c>
      <c r="B2079">
        <v>2</v>
      </c>
      <c r="C2079">
        <v>34.67</v>
      </c>
      <c r="D2079">
        <v>34.01</v>
      </c>
      <c r="E2079">
        <v>34.78</v>
      </c>
      <c r="F2079">
        <v>27.31</v>
      </c>
      <c r="G2079">
        <v>26.77</v>
      </c>
      <c r="H2079">
        <v>28.03</v>
      </c>
      <c r="I2079">
        <v>34.43</v>
      </c>
      <c r="J2079">
        <v>34.22</v>
      </c>
      <c r="K2079">
        <v>27.29</v>
      </c>
      <c r="L2079">
        <v>33.799999999999997</v>
      </c>
      <c r="M2079">
        <v>31.49</v>
      </c>
      <c r="O2079">
        <v>31.69</v>
      </c>
      <c r="P2079">
        <v>31.95</v>
      </c>
      <c r="Q2079">
        <v>31.82</v>
      </c>
      <c r="T2079">
        <v>5.4</v>
      </c>
      <c r="U2079">
        <v>0</v>
      </c>
      <c r="V2079">
        <v>0</v>
      </c>
      <c r="W2079" t="s">
        <v>28</v>
      </c>
      <c r="X2079">
        <v>70</v>
      </c>
      <c r="Y2079" t="s">
        <v>2</v>
      </c>
      <c r="Z2079">
        <v>255</v>
      </c>
      <c r="AA2079">
        <v>120.5</v>
      </c>
      <c r="AB2079" t="s">
        <v>29</v>
      </c>
    </row>
    <row r="2080" spans="1:28" x14ac:dyDescent="0.2">
      <c r="A2080" s="1">
        <v>25569.057941435185</v>
      </c>
      <c r="B2080">
        <v>1</v>
      </c>
      <c r="C2080">
        <v>34.619999999999997</v>
      </c>
      <c r="D2080">
        <v>34.51</v>
      </c>
      <c r="E2080">
        <v>35.020000000000003</v>
      </c>
      <c r="F2080">
        <v>29.9</v>
      </c>
      <c r="G2080">
        <v>29.29</v>
      </c>
      <c r="H2080">
        <v>28.79</v>
      </c>
      <c r="I2080">
        <v>34.94</v>
      </c>
      <c r="J2080">
        <v>35.04</v>
      </c>
      <c r="K2080">
        <v>29.8</v>
      </c>
      <c r="L2080">
        <v>34.64</v>
      </c>
      <c r="M2080">
        <v>31.46</v>
      </c>
      <c r="O2080">
        <v>32</v>
      </c>
      <c r="P2080">
        <v>32.409999999999997</v>
      </c>
      <c r="Q2080">
        <v>31.72</v>
      </c>
      <c r="T2080">
        <v>5.44</v>
      </c>
      <c r="U2080">
        <v>0</v>
      </c>
      <c r="V2080">
        <v>0</v>
      </c>
      <c r="W2080" t="s">
        <v>28</v>
      </c>
      <c r="X2080">
        <v>70</v>
      </c>
      <c r="Y2080" t="s">
        <v>2</v>
      </c>
      <c r="Z2080">
        <v>255</v>
      </c>
      <c r="AA2080">
        <v>120.5</v>
      </c>
      <c r="AB2080" t="s">
        <v>29</v>
      </c>
    </row>
    <row r="2081" spans="1:28" x14ac:dyDescent="0.2">
      <c r="A2081" s="1">
        <v>25569.057941435185</v>
      </c>
      <c r="B2081">
        <v>2</v>
      </c>
      <c r="C2081">
        <v>34.57</v>
      </c>
      <c r="D2081">
        <v>33.96</v>
      </c>
      <c r="E2081">
        <v>34.619999999999997</v>
      </c>
      <c r="F2081">
        <v>27.32</v>
      </c>
      <c r="G2081">
        <v>26.77</v>
      </c>
      <c r="H2081">
        <v>28.05</v>
      </c>
      <c r="I2081">
        <v>34.36</v>
      </c>
      <c r="J2081">
        <v>34.14</v>
      </c>
      <c r="K2081">
        <v>27.29</v>
      </c>
      <c r="L2081">
        <v>33.75</v>
      </c>
      <c r="M2081">
        <v>31.44</v>
      </c>
      <c r="O2081">
        <v>31.72</v>
      </c>
      <c r="P2081">
        <v>31.89</v>
      </c>
      <c r="Q2081">
        <v>31.79</v>
      </c>
      <c r="T2081">
        <v>5.41</v>
      </c>
      <c r="U2081">
        <v>0</v>
      </c>
      <c r="V2081">
        <v>0</v>
      </c>
      <c r="W2081" t="s">
        <v>28</v>
      </c>
      <c r="X2081">
        <v>70</v>
      </c>
      <c r="Y2081" t="s">
        <v>2</v>
      </c>
      <c r="Z2081">
        <v>255</v>
      </c>
      <c r="AA2081">
        <v>120.5</v>
      </c>
      <c r="AB2081" t="s">
        <v>29</v>
      </c>
    </row>
    <row r="2082" spans="1:28" x14ac:dyDescent="0.2">
      <c r="A2082" s="1">
        <v>25569.058000000001</v>
      </c>
      <c r="B2082">
        <v>1</v>
      </c>
      <c r="C2082">
        <v>34.51</v>
      </c>
      <c r="D2082">
        <v>34.35</v>
      </c>
      <c r="E2082">
        <v>34.880000000000003</v>
      </c>
      <c r="F2082">
        <v>29.84</v>
      </c>
      <c r="G2082">
        <v>29.24</v>
      </c>
      <c r="H2082">
        <v>28.71</v>
      </c>
      <c r="I2082">
        <v>34.81</v>
      </c>
      <c r="J2082">
        <v>34.94</v>
      </c>
      <c r="K2082">
        <v>29.75</v>
      </c>
      <c r="L2082">
        <v>34.619999999999997</v>
      </c>
      <c r="M2082">
        <v>31.31</v>
      </c>
      <c r="O2082">
        <v>31.82</v>
      </c>
      <c r="P2082">
        <v>32.25</v>
      </c>
      <c r="Q2082">
        <v>31.59</v>
      </c>
      <c r="T2082">
        <v>5.44</v>
      </c>
      <c r="U2082">
        <v>0</v>
      </c>
      <c r="V2082">
        <v>0</v>
      </c>
      <c r="W2082" t="s">
        <v>28</v>
      </c>
      <c r="X2082">
        <v>70</v>
      </c>
      <c r="Y2082" t="s">
        <v>2</v>
      </c>
      <c r="Z2082">
        <v>255</v>
      </c>
      <c r="AA2082">
        <v>120.5</v>
      </c>
      <c r="AB2082" t="s">
        <v>29</v>
      </c>
    </row>
    <row r="2083" spans="1:28" x14ac:dyDescent="0.2">
      <c r="A2083" s="1">
        <v>25569.058000000001</v>
      </c>
      <c r="B2083">
        <v>2</v>
      </c>
      <c r="C2083">
        <v>34.46</v>
      </c>
      <c r="D2083">
        <v>33.93</v>
      </c>
      <c r="E2083">
        <v>34.51</v>
      </c>
      <c r="F2083">
        <v>27.3</v>
      </c>
      <c r="G2083">
        <v>26.78</v>
      </c>
      <c r="H2083">
        <v>28.01</v>
      </c>
      <c r="I2083">
        <v>34.270000000000003</v>
      </c>
      <c r="J2083">
        <v>34.07</v>
      </c>
      <c r="K2083">
        <v>27.27</v>
      </c>
      <c r="L2083">
        <v>33.67</v>
      </c>
      <c r="M2083">
        <v>31.31</v>
      </c>
      <c r="O2083">
        <v>31.59</v>
      </c>
      <c r="P2083">
        <v>31.82</v>
      </c>
      <c r="Q2083">
        <v>31.69</v>
      </c>
      <c r="T2083">
        <v>5.4</v>
      </c>
      <c r="U2083">
        <v>0</v>
      </c>
      <c r="V2083">
        <v>0</v>
      </c>
      <c r="W2083" t="s">
        <v>28</v>
      </c>
      <c r="X2083">
        <v>70</v>
      </c>
      <c r="Y2083" t="s">
        <v>2</v>
      </c>
      <c r="Z2083">
        <v>255</v>
      </c>
      <c r="AA2083">
        <v>120.5</v>
      </c>
      <c r="AB2083" t="s">
        <v>29</v>
      </c>
    </row>
    <row r="2084" spans="1:28" x14ac:dyDescent="0.2">
      <c r="A2084" s="1">
        <v>25569.058058564813</v>
      </c>
      <c r="B2084">
        <v>1</v>
      </c>
      <c r="C2084">
        <v>34.35</v>
      </c>
      <c r="D2084">
        <v>34.28</v>
      </c>
      <c r="E2084">
        <v>34.75</v>
      </c>
      <c r="F2084">
        <v>29.75</v>
      </c>
      <c r="G2084">
        <v>29.18</v>
      </c>
      <c r="H2084">
        <v>28.64</v>
      </c>
      <c r="I2084">
        <v>34.68</v>
      </c>
      <c r="J2084">
        <v>34.86</v>
      </c>
      <c r="K2084">
        <v>29.73</v>
      </c>
      <c r="L2084">
        <v>34.46</v>
      </c>
      <c r="M2084">
        <v>31.18</v>
      </c>
      <c r="O2084">
        <v>31.89</v>
      </c>
      <c r="P2084">
        <v>32.25</v>
      </c>
      <c r="Q2084">
        <v>31.54</v>
      </c>
      <c r="T2084">
        <v>5.45</v>
      </c>
      <c r="U2084">
        <v>0</v>
      </c>
      <c r="V2084">
        <v>0</v>
      </c>
      <c r="W2084" t="s">
        <v>28</v>
      </c>
      <c r="X2084">
        <v>70</v>
      </c>
      <c r="Y2084" t="s">
        <v>2</v>
      </c>
      <c r="Z2084">
        <v>255</v>
      </c>
      <c r="AA2084">
        <v>120.5</v>
      </c>
      <c r="AB2084" t="s">
        <v>29</v>
      </c>
    </row>
    <row r="2085" spans="1:28" x14ac:dyDescent="0.2">
      <c r="A2085" s="1">
        <v>25569.058058564813</v>
      </c>
      <c r="B2085">
        <v>2</v>
      </c>
      <c r="C2085">
        <v>34.380000000000003</v>
      </c>
      <c r="D2085">
        <v>33.86</v>
      </c>
      <c r="E2085">
        <v>34.43</v>
      </c>
      <c r="F2085">
        <v>27.31</v>
      </c>
      <c r="G2085">
        <v>26.77</v>
      </c>
      <c r="H2085">
        <v>28</v>
      </c>
      <c r="I2085">
        <v>34.18</v>
      </c>
      <c r="J2085">
        <v>33.96</v>
      </c>
      <c r="K2085">
        <v>27.29</v>
      </c>
      <c r="L2085">
        <v>33.6</v>
      </c>
      <c r="M2085">
        <v>31.31</v>
      </c>
      <c r="O2085">
        <v>31.59</v>
      </c>
      <c r="P2085">
        <v>31.82</v>
      </c>
      <c r="Q2085">
        <v>31.61</v>
      </c>
      <c r="T2085">
        <v>5.4</v>
      </c>
      <c r="U2085">
        <v>0</v>
      </c>
      <c r="V2085">
        <v>0</v>
      </c>
      <c r="W2085" t="s">
        <v>28</v>
      </c>
      <c r="X2085">
        <v>70</v>
      </c>
      <c r="Y2085" t="s">
        <v>2</v>
      </c>
      <c r="Z2085">
        <v>255</v>
      </c>
      <c r="AA2085">
        <v>120.5</v>
      </c>
      <c r="AB2085" t="s">
        <v>29</v>
      </c>
    </row>
    <row r="2086" spans="1:28" x14ac:dyDescent="0.2">
      <c r="A2086" s="1">
        <v>25569.058117129629</v>
      </c>
      <c r="B2086">
        <v>1</v>
      </c>
      <c r="C2086">
        <v>34.28</v>
      </c>
      <c r="D2086">
        <v>34.119999999999997</v>
      </c>
      <c r="E2086">
        <v>34.700000000000003</v>
      </c>
      <c r="F2086">
        <v>29.69</v>
      </c>
      <c r="G2086">
        <v>29.11</v>
      </c>
      <c r="H2086">
        <v>28.6</v>
      </c>
      <c r="I2086">
        <v>34.56</v>
      </c>
      <c r="J2086">
        <v>34.67</v>
      </c>
      <c r="K2086">
        <v>29.68</v>
      </c>
      <c r="L2086">
        <v>34.380000000000003</v>
      </c>
      <c r="M2086">
        <v>31.18</v>
      </c>
      <c r="O2086">
        <v>31.72</v>
      </c>
      <c r="P2086">
        <v>32.07</v>
      </c>
      <c r="Q2086">
        <v>31.51</v>
      </c>
      <c r="T2086">
        <v>5.44</v>
      </c>
      <c r="U2086">
        <v>0</v>
      </c>
      <c r="V2086">
        <v>0</v>
      </c>
      <c r="W2086" t="s">
        <v>28</v>
      </c>
      <c r="X2086">
        <v>70</v>
      </c>
      <c r="Y2086" t="s">
        <v>2</v>
      </c>
      <c r="Z2086">
        <v>255</v>
      </c>
      <c r="AA2086">
        <v>120.5</v>
      </c>
      <c r="AB2086" t="s">
        <v>29</v>
      </c>
    </row>
    <row r="2087" spans="1:28" x14ac:dyDescent="0.2">
      <c r="A2087" s="1">
        <v>25569.058117129629</v>
      </c>
      <c r="B2087">
        <v>2</v>
      </c>
      <c r="C2087">
        <v>34.35</v>
      </c>
      <c r="D2087">
        <v>33.78</v>
      </c>
      <c r="E2087">
        <v>34.299999999999997</v>
      </c>
      <c r="F2087">
        <v>27.31</v>
      </c>
      <c r="G2087">
        <v>26.76</v>
      </c>
      <c r="H2087">
        <v>27.97</v>
      </c>
      <c r="I2087">
        <v>34.11</v>
      </c>
      <c r="J2087">
        <v>33.96</v>
      </c>
      <c r="K2087">
        <v>27.24</v>
      </c>
      <c r="L2087">
        <v>33.520000000000003</v>
      </c>
      <c r="M2087">
        <v>31.41</v>
      </c>
      <c r="O2087">
        <v>31.49</v>
      </c>
      <c r="P2087">
        <v>31.72</v>
      </c>
      <c r="Q2087">
        <v>31.59</v>
      </c>
      <c r="T2087">
        <v>5.41</v>
      </c>
      <c r="U2087">
        <v>0</v>
      </c>
      <c r="V2087">
        <v>0</v>
      </c>
      <c r="W2087" t="s">
        <v>28</v>
      </c>
      <c r="X2087">
        <v>70</v>
      </c>
      <c r="Y2087" t="s">
        <v>2</v>
      </c>
      <c r="Z2087">
        <v>255</v>
      </c>
      <c r="AA2087">
        <v>120.5</v>
      </c>
      <c r="AB2087" t="s">
        <v>29</v>
      </c>
    </row>
    <row r="2088" spans="1:28" x14ac:dyDescent="0.2">
      <c r="A2088" s="1">
        <v>25569.058175694445</v>
      </c>
      <c r="B2088">
        <v>1</v>
      </c>
      <c r="C2088">
        <v>34.17</v>
      </c>
      <c r="D2088">
        <v>34.01</v>
      </c>
      <c r="E2088">
        <v>34.51</v>
      </c>
      <c r="F2088">
        <v>29.61</v>
      </c>
      <c r="G2088">
        <v>29.04</v>
      </c>
      <c r="H2088">
        <v>28.54</v>
      </c>
      <c r="I2088">
        <v>34.450000000000003</v>
      </c>
      <c r="J2088">
        <v>34.57</v>
      </c>
      <c r="K2088">
        <v>29.58</v>
      </c>
      <c r="L2088">
        <v>34.25</v>
      </c>
      <c r="M2088">
        <v>31.06</v>
      </c>
      <c r="O2088">
        <v>31.66</v>
      </c>
      <c r="P2088">
        <v>32.049999999999997</v>
      </c>
      <c r="Q2088">
        <v>31.36</v>
      </c>
      <c r="T2088">
        <v>5.44</v>
      </c>
      <c r="U2088">
        <v>0</v>
      </c>
      <c r="V2088">
        <v>0</v>
      </c>
      <c r="W2088" t="s">
        <v>28</v>
      </c>
      <c r="X2088">
        <v>70</v>
      </c>
      <c r="Y2088" t="s">
        <v>2</v>
      </c>
      <c r="Z2088">
        <v>255</v>
      </c>
      <c r="AA2088">
        <v>120.5</v>
      </c>
      <c r="AB2088" t="s">
        <v>29</v>
      </c>
    </row>
    <row r="2089" spans="1:28" x14ac:dyDescent="0.2">
      <c r="A2089" s="1">
        <v>25569.058175694445</v>
      </c>
      <c r="B2089">
        <v>2</v>
      </c>
      <c r="C2089">
        <v>34.22</v>
      </c>
      <c r="D2089">
        <v>33.75</v>
      </c>
      <c r="E2089">
        <v>34.28</v>
      </c>
      <c r="F2089">
        <v>27.29</v>
      </c>
      <c r="G2089">
        <v>26.76</v>
      </c>
      <c r="H2089">
        <v>27.95</v>
      </c>
      <c r="I2089">
        <v>34.020000000000003</v>
      </c>
      <c r="J2089">
        <v>33.880000000000003</v>
      </c>
      <c r="K2089">
        <v>27.24</v>
      </c>
      <c r="L2089">
        <v>33.49</v>
      </c>
      <c r="M2089">
        <v>31.31</v>
      </c>
      <c r="O2089">
        <v>31.46</v>
      </c>
      <c r="P2089">
        <v>31.64</v>
      </c>
      <c r="Q2089">
        <v>31.49</v>
      </c>
      <c r="T2089">
        <v>5.41</v>
      </c>
      <c r="U2089">
        <v>0</v>
      </c>
      <c r="V2089">
        <v>0</v>
      </c>
      <c r="W2089" t="s">
        <v>28</v>
      </c>
      <c r="X2089">
        <v>70</v>
      </c>
      <c r="Y2089" t="s">
        <v>2</v>
      </c>
      <c r="Z2089">
        <v>255</v>
      </c>
      <c r="AA2089">
        <v>120.5</v>
      </c>
      <c r="AB2089" t="s">
        <v>29</v>
      </c>
    </row>
    <row r="2090" spans="1:28" x14ac:dyDescent="0.2">
      <c r="A2090" s="1">
        <v>25569.058234259261</v>
      </c>
      <c r="B2090">
        <v>1</v>
      </c>
      <c r="C2090">
        <v>34.090000000000003</v>
      </c>
      <c r="D2090">
        <v>33.909999999999997</v>
      </c>
      <c r="E2090">
        <v>34.409999999999997</v>
      </c>
      <c r="F2090">
        <v>29.54</v>
      </c>
      <c r="G2090">
        <v>29.01</v>
      </c>
      <c r="H2090">
        <v>28.5</v>
      </c>
      <c r="I2090">
        <v>34.32</v>
      </c>
      <c r="J2090">
        <v>34.49</v>
      </c>
      <c r="K2090">
        <v>29.58</v>
      </c>
      <c r="L2090">
        <v>34.090000000000003</v>
      </c>
      <c r="M2090">
        <v>30.98</v>
      </c>
      <c r="O2090">
        <v>31.51</v>
      </c>
      <c r="P2090">
        <v>31.97</v>
      </c>
      <c r="Q2090">
        <v>31.26</v>
      </c>
      <c r="T2090">
        <v>5.44</v>
      </c>
      <c r="U2090">
        <v>0</v>
      </c>
      <c r="V2090">
        <v>0</v>
      </c>
      <c r="W2090" t="s">
        <v>28</v>
      </c>
      <c r="X2090">
        <v>70</v>
      </c>
      <c r="Y2090" t="s">
        <v>2</v>
      </c>
      <c r="Z2090">
        <v>255</v>
      </c>
      <c r="AA2090">
        <v>120.5</v>
      </c>
      <c r="AB2090" t="s">
        <v>29</v>
      </c>
    </row>
    <row r="2091" spans="1:28" x14ac:dyDescent="0.2">
      <c r="A2091" s="1">
        <v>25569.058234259261</v>
      </c>
      <c r="B2091">
        <v>2</v>
      </c>
      <c r="C2091">
        <v>34.14</v>
      </c>
      <c r="D2091">
        <v>33.619999999999997</v>
      </c>
      <c r="E2091">
        <v>34.25</v>
      </c>
      <c r="F2091">
        <v>27.29</v>
      </c>
      <c r="G2091">
        <v>26.75</v>
      </c>
      <c r="H2091">
        <v>27.93</v>
      </c>
      <c r="I2091">
        <v>33.96</v>
      </c>
      <c r="J2091">
        <v>33.75</v>
      </c>
      <c r="K2091">
        <v>27.27</v>
      </c>
      <c r="L2091">
        <v>33.36</v>
      </c>
      <c r="M2091">
        <v>31.23</v>
      </c>
      <c r="O2091">
        <v>31.36</v>
      </c>
      <c r="P2091">
        <v>31.56</v>
      </c>
      <c r="Q2091">
        <v>31.41</v>
      </c>
      <c r="T2091">
        <v>5.41</v>
      </c>
      <c r="U2091">
        <v>0</v>
      </c>
      <c r="V2091">
        <v>0</v>
      </c>
      <c r="W2091" t="s">
        <v>28</v>
      </c>
      <c r="X2091">
        <v>70</v>
      </c>
      <c r="Y2091" t="s">
        <v>2</v>
      </c>
      <c r="Z2091">
        <v>255</v>
      </c>
      <c r="AA2091">
        <v>120.5</v>
      </c>
      <c r="AB2091" t="s">
        <v>29</v>
      </c>
    </row>
    <row r="2092" spans="1:28" x14ac:dyDescent="0.2">
      <c r="A2092" s="1">
        <v>25569.058292824073</v>
      </c>
      <c r="B2092">
        <v>1</v>
      </c>
      <c r="C2092">
        <v>33.86</v>
      </c>
      <c r="D2092">
        <v>33.83</v>
      </c>
      <c r="E2092">
        <v>34.25</v>
      </c>
      <c r="F2092">
        <v>29.46</v>
      </c>
      <c r="G2092">
        <v>28.93</v>
      </c>
      <c r="H2092">
        <v>28.44</v>
      </c>
      <c r="I2092">
        <v>34.200000000000003</v>
      </c>
      <c r="J2092">
        <v>34.380000000000003</v>
      </c>
      <c r="K2092">
        <v>29.48</v>
      </c>
      <c r="L2092">
        <v>34.04</v>
      </c>
      <c r="M2092">
        <v>30.96</v>
      </c>
      <c r="O2092">
        <v>31.56</v>
      </c>
      <c r="P2092">
        <v>31.87</v>
      </c>
      <c r="Q2092">
        <v>31.18</v>
      </c>
      <c r="T2092">
        <v>5.44</v>
      </c>
      <c r="U2092">
        <v>0</v>
      </c>
      <c r="V2092">
        <v>0</v>
      </c>
      <c r="W2092" t="s">
        <v>28</v>
      </c>
      <c r="X2092">
        <v>70</v>
      </c>
      <c r="Y2092" t="s">
        <v>2</v>
      </c>
      <c r="Z2092">
        <v>255</v>
      </c>
      <c r="AA2092">
        <v>120.5</v>
      </c>
      <c r="AB2092" t="s">
        <v>29</v>
      </c>
    </row>
    <row r="2093" spans="1:28" x14ac:dyDescent="0.2">
      <c r="A2093" s="1">
        <v>25569.058292824073</v>
      </c>
      <c r="B2093">
        <v>2</v>
      </c>
      <c r="C2093">
        <v>34.119999999999997</v>
      </c>
      <c r="D2093">
        <v>33.57</v>
      </c>
      <c r="E2093">
        <v>34.119999999999997</v>
      </c>
      <c r="F2093">
        <v>27.26</v>
      </c>
      <c r="G2093">
        <v>26.75</v>
      </c>
      <c r="H2093">
        <v>27.9</v>
      </c>
      <c r="I2093">
        <v>33.89</v>
      </c>
      <c r="J2093">
        <v>33.700000000000003</v>
      </c>
      <c r="K2093">
        <v>27.24</v>
      </c>
      <c r="L2093">
        <v>33.31</v>
      </c>
      <c r="M2093">
        <v>31.26</v>
      </c>
      <c r="O2093">
        <v>31.28</v>
      </c>
      <c r="P2093">
        <v>31.51</v>
      </c>
      <c r="Q2093">
        <v>31.36</v>
      </c>
      <c r="T2093">
        <v>5.41</v>
      </c>
      <c r="U2093">
        <v>0</v>
      </c>
      <c r="V2093">
        <v>0</v>
      </c>
      <c r="W2093" t="s">
        <v>28</v>
      </c>
      <c r="X2093">
        <v>70</v>
      </c>
      <c r="Y2093" t="s">
        <v>2</v>
      </c>
      <c r="Z2093">
        <v>255</v>
      </c>
      <c r="AA2093">
        <v>120.5</v>
      </c>
      <c r="AB2093" t="s">
        <v>29</v>
      </c>
    </row>
    <row r="2094" spans="1:28" x14ac:dyDescent="0.2">
      <c r="A2094" s="1">
        <v>25569.058351388889</v>
      </c>
      <c r="B2094">
        <v>1</v>
      </c>
      <c r="C2094">
        <v>33.75</v>
      </c>
      <c r="D2094">
        <v>33.67</v>
      </c>
      <c r="E2094">
        <v>34.25</v>
      </c>
      <c r="F2094">
        <v>29.35</v>
      </c>
      <c r="G2094">
        <v>28.88</v>
      </c>
      <c r="H2094">
        <v>28.41</v>
      </c>
      <c r="I2094">
        <v>34.08</v>
      </c>
      <c r="J2094">
        <v>34.25</v>
      </c>
      <c r="K2094">
        <v>29.43</v>
      </c>
      <c r="L2094">
        <v>33.880000000000003</v>
      </c>
      <c r="M2094">
        <v>30.78</v>
      </c>
      <c r="O2094">
        <v>31.44</v>
      </c>
      <c r="P2094">
        <v>31.77</v>
      </c>
      <c r="Q2094">
        <v>31.08</v>
      </c>
      <c r="T2094">
        <v>5.45</v>
      </c>
      <c r="U2094">
        <v>0</v>
      </c>
      <c r="V2094">
        <v>0</v>
      </c>
      <c r="W2094" t="s">
        <v>28</v>
      </c>
      <c r="X2094">
        <v>70</v>
      </c>
      <c r="Y2094" t="s">
        <v>2</v>
      </c>
      <c r="Z2094">
        <v>255</v>
      </c>
      <c r="AA2094">
        <v>120.5</v>
      </c>
      <c r="AB2094" t="s">
        <v>29</v>
      </c>
    </row>
    <row r="2095" spans="1:28" x14ac:dyDescent="0.2">
      <c r="A2095" s="1">
        <v>25569.058351388889</v>
      </c>
      <c r="B2095">
        <v>2</v>
      </c>
      <c r="C2095">
        <v>34.04</v>
      </c>
      <c r="D2095">
        <v>33.520000000000003</v>
      </c>
      <c r="E2095">
        <v>34.07</v>
      </c>
      <c r="F2095">
        <v>27.25</v>
      </c>
      <c r="G2095">
        <v>26.72</v>
      </c>
      <c r="H2095">
        <v>27.87</v>
      </c>
      <c r="I2095">
        <v>33.799999999999997</v>
      </c>
      <c r="J2095">
        <v>33.6</v>
      </c>
      <c r="K2095">
        <v>27.19</v>
      </c>
      <c r="L2095">
        <v>33.21</v>
      </c>
      <c r="M2095">
        <v>31.21</v>
      </c>
      <c r="O2095">
        <v>31.21</v>
      </c>
      <c r="P2095">
        <v>31.46</v>
      </c>
      <c r="Q2095">
        <v>31.28</v>
      </c>
      <c r="T2095">
        <v>5.4</v>
      </c>
      <c r="U2095">
        <v>0</v>
      </c>
      <c r="V2095">
        <v>0</v>
      </c>
      <c r="W2095" t="s">
        <v>28</v>
      </c>
      <c r="X2095">
        <v>70</v>
      </c>
      <c r="Y2095" t="s">
        <v>2</v>
      </c>
      <c r="Z2095">
        <v>255</v>
      </c>
      <c r="AA2095">
        <v>120.5</v>
      </c>
      <c r="AB2095" t="s">
        <v>29</v>
      </c>
    </row>
    <row r="2096" spans="1:28" x14ac:dyDescent="0.2">
      <c r="A2096" s="1">
        <v>25569.058409953705</v>
      </c>
      <c r="B2096">
        <v>1</v>
      </c>
      <c r="C2096">
        <v>33.67</v>
      </c>
      <c r="D2096">
        <v>33.6</v>
      </c>
      <c r="E2096">
        <v>34.119999999999997</v>
      </c>
      <c r="F2096">
        <v>29.32</v>
      </c>
      <c r="G2096">
        <v>28.84</v>
      </c>
      <c r="H2096">
        <v>28.35</v>
      </c>
      <c r="I2096">
        <v>33.979999999999997</v>
      </c>
      <c r="J2096">
        <v>34.119999999999997</v>
      </c>
      <c r="K2096">
        <v>29.35</v>
      </c>
      <c r="L2096">
        <v>33.75</v>
      </c>
      <c r="M2096">
        <v>30.8</v>
      </c>
      <c r="O2096">
        <v>31.26</v>
      </c>
      <c r="P2096">
        <v>31.69</v>
      </c>
      <c r="Q2096">
        <v>31.06</v>
      </c>
      <c r="T2096">
        <v>5.45</v>
      </c>
      <c r="U2096">
        <v>0</v>
      </c>
      <c r="V2096">
        <v>0</v>
      </c>
      <c r="W2096" t="s">
        <v>28</v>
      </c>
      <c r="X2096">
        <v>70</v>
      </c>
      <c r="Y2096" t="s">
        <v>2</v>
      </c>
      <c r="Z2096">
        <v>255</v>
      </c>
      <c r="AA2096">
        <v>120.5</v>
      </c>
      <c r="AB2096" t="s">
        <v>29</v>
      </c>
    </row>
    <row r="2097" spans="1:28" x14ac:dyDescent="0.2">
      <c r="A2097" s="1">
        <v>25569.058409953705</v>
      </c>
      <c r="B2097">
        <v>2</v>
      </c>
      <c r="C2097">
        <v>33.96</v>
      </c>
      <c r="D2097">
        <v>33.47</v>
      </c>
      <c r="E2097">
        <v>34.01</v>
      </c>
      <c r="F2097">
        <v>27.26</v>
      </c>
      <c r="G2097">
        <v>26.69</v>
      </c>
      <c r="H2097">
        <v>27.86</v>
      </c>
      <c r="I2097">
        <v>33.72</v>
      </c>
      <c r="J2097">
        <v>33.54</v>
      </c>
      <c r="K2097">
        <v>27.19</v>
      </c>
      <c r="L2097">
        <v>33.18</v>
      </c>
      <c r="M2097">
        <v>31.11</v>
      </c>
      <c r="O2097">
        <v>31.21</v>
      </c>
      <c r="P2097">
        <v>31.41</v>
      </c>
      <c r="Q2097">
        <v>31.33</v>
      </c>
      <c r="T2097">
        <v>5.4</v>
      </c>
      <c r="U2097">
        <v>0</v>
      </c>
      <c r="V2097">
        <v>0</v>
      </c>
      <c r="W2097" t="s">
        <v>28</v>
      </c>
      <c r="X2097">
        <v>70</v>
      </c>
      <c r="Y2097" t="s">
        <v>2</v>
      </c>
      <c r="Z2097">
        <v>255</v>
      </c>
      <c r="AA2097">
        <v>120.5</v>
      </c>
      <c r="AB2097" t="s">
        <v>29</v>
      </c>
    </row>
    <row r="2098" spans="1:28" x14ac:dyDescent="0.2">
      <c r="A2098" s="1">
        <v>25569.058468518517</v>
      </c>
      <c r="B2098">
        <v>1</v>
      </c>
      <c r="C2098">
        <v>33.54</v>
      </c>
      <c r="D2098">
        <v>33.47</v>
      </c>
      <c r="E2098">
        <v>33.99</v>
      </c>
      <c r="F2098">
        <v>29.25</v>
      </c>
      <c r="G2098">
        <v>28.76</v>
      </c>
      <c r="H2098">
        <v>28.29</v>
      </c>
      <c r="I2098">
        <v>33.83</v>
      </c>
      <c r="J2098">
        <v>33.93</v>
      </c>
      <c r="K2098">
        <v>29.33</v>
      </c>
      <c r="L2098">
        <v>33.700000000000003</v>
      </c>
      <c r="M2098">
        <v>30.73</v>
      </c>
      <c r="O2098">
        <v>31.23</v>
      </c>
      <c r="P2098">
        <v>31.61</v>
      </c>
      <c r="Q2098">
        <v>30.98</v>
      </c>
      <c r="T2098">
        <v>5.45</v>
      </c>
      <c r="U2098">
        <v>0</v>
      </c>
      <c r="V2098">
        <v>0</v>
      </c>
      <c r="W2098" t="s">
        <v>28</v>
      </c>
      <c r="X2098">
        <v>70</v>
      </c>
      <c r="Y2098" t="s">
        <v>2</v>
      </c>
      <c r="Z2098">
        <v>255</v>
      </c>
      <c r="AA2098">
        <v>120.5</v>
      </c>
      <c r="AB2098" t="s">
        <v>29</v>
      </c>
    </row>
    <row r="2099" spans="1:28" x14ac:dyDescent="0.2">
      <c r="A2099" s="1">
        <v>25569.058468518517</v>
      </c>
      <c r="B2099">
        <v>2</v>
      </c>
      <c r="C2099">
        <v>33.909999999999997</v>
      </c>
      <c r="D2099">
        <v>33.39</v>
      </c>
      <c r="E2099">
        <v>33.93</v>
      </c>
      <c r="F2099">
        <v>27.23</v>
      </c>
      <c r="G2099">
        <v>26.7</v>
      </c>
      <c r="H2099">
        <v>27.85</v>
      </c>
      <c r="I2099">
        <v>33.64</v>
      </c>
      <c r="J2099">
        <v>33.49</v>
      </c>
      <c r="K2099">
        <v>27.15</v>
      </c>
      <c r="L2099">
        <v>33.1</v>
      </c>
      <c r="M2099">
        <v>31.13</v>
      </c>
      <c r="O2099">
        <v>31.08</v>
      </c>
      <c r="P2099">
        <v>31.28</v>
      </c>
      <c r="Q2099">
        <v>31.26</v>
      </c>
      <c r="T2099">
        <v>5.41</v>
      </c>
      <c r="U2099">
        <v>0</v>
      </c>
      <c r="V2099">
        <v>0</v>
      </c>
      <c r="W2099" t="s">
        <v>28</v>
      </c>
      <c r="X2099">
        <v>70</v>
      </c>
      <c r="Y2099" t="s">
        <v>2</v>
      </c>
      <c r="Z2099">
        <v>255</v>
      </c>
      <c r="AA2099">
        <v>120.5</v>
      </c>
      <c r="AB2099" t="s">
        <v>29</v>
      </c>
    </row>
    <row r="2100" spans="1:28" x14ac:dyDescent="0.2">
      <c r="A2100" s="1">
        <v>25569.058527083333</v>
      </c>
      <c r="B2100">
        <v>1</v>
      </c>
      <c r="C2100">
        <v>33.47</v>
      </c>
      <c r="D2100">
        <v>33.340000000000003</v>
      </c>
      <c r="E2100">
        <v>33.909999999999997</v>
      </c>
      <c r="F2100">
        <v>29.17</v>
      </c>
      <c r="G2100">
        <v>28.72</v>
      </c>
      <c r="H2100">
        <v>28.24</v>
      </c>
      <c r="I2100">
        <v>33.72</v>
      </c>
      <c r="J2100">
        <v>33.909999999999997</v>
      </c>
      <c r="K2100">
        <v>29.26</v>
      </c>
      <c r="L2100">
        <v>33.6</v>
      </c>
      <c r="M2100">
        <v>30.68</v>
      </c>
      <c r="O2100">
        <v>31.18</v>
      </c>
      <c r="P2100">
        <v>31.54</v>
      </c>
      <c r="Q2100">
        <v>30.88</v>
      </c>
      <c r="T2100">
        <v>5.45</v>
      </c>
      <c r="U2100">
        <v>0</v>
      </c>
      <c r="V2100">
        <v>0</v>
      </c>
      <c r="W2100" t="s">
        <v>28</v>
      </c>
      <c r="X2100">
        <v>70</v>
      </c>
      <c r="Y2100" t="s">
        <v>2</v>
      </c>
      <c r="Z2100">
        <v>255</v>
      </c>
      <c r="AA2100">
        <v>120.5</v>
      </c>
      <c r="AB2100" t="s">
        <v>29</v>
      </c>
    </row>
    <row r="2101" spans="1:28" x14ac:dyDescent="0.2">
      <c r="A2101" s="1">
        <v>25569.058527083333</v>
      </c>
      <c r="B2101">
        <v>2</v>
      </c>
      <c r="C2101">
        <v>33.799999999999997</v>
      </c>
      <c r="D2101">
        <v>33.340000000000003</v>
      </c>
      <c r="E2101">
        <v>33.880000000000003</v>
      </c>
      <c r="F2101">
        <v>27.23</v>
      </c>
      <c r="G2101">
        <v>26.68</v>
      </c>
      <c r="H2101">
        <v>27.82</v>
      </c>
      <c r="I2101">
        <v>33.58</v>
      </c>
      <c r="J2101">
        <v>33.409999999999997</v>
      </c>
      <c r="K2101">
        <v>27.17</v>
      </c>
      <c r="L2101">
        <v>33.049999999999997</v>
      </c>
      <c r="M2101">
        <v>31.03</v>
      </c>
      <c r="O2101">
        <v>31.01</v>
      </c>
      <c r="P2101">
        <v>31.23</v>
      </c>
      <c r="Q2101">
        <v>31.13</v>
      </c>
      <c r="T2101">
        <v>5.41</v>
      </c>
      <c r="U2101">
        <v>0</v>
      </c>
      <c r="V2101">
        <v>0</v>
      </c>
      <c r="W2101" t="s">
        <v>28</v>
      </c>
      <c r="X2101">
        <v>70</v>
      </c>
      <c r="Y2101" t="s">
        <v>2</v>
      </c>
      <c r="Z2101">
        <v>255</v>
      </c>
      <c r="AA2101">
        <v>120.5</v>
      </c>
      <c r="AB2101" t="s">
        <v>29</v>
      </c>
    </row>
    <row r="2102" spans="1:28" x14ac:dyDescent="0.2">
      <c r="A2102" s="1">
        <v>25569.058585648148</v>
      </c>
      <c r="B2102">
        <v>1</v>
      </c>
      <c r="C2102">
        <v>33.31</v>
      </c>
      <c r="D2102">
        <v>33.26</v>
      </c>
      <c r="E2102">
        <v>33.799999999999997</v>
      </c>
      <c r="F2102">
        <v>29.13</v>
      </c>
      <c r="G2102">
        <v>28.66</v>
      </c>
      <c r="H2102">
        <v>28.18</v>
      </c>
      <c r="I2102">
        <v>33.619999999999997</v>
      </c>
      <c r="J2102">
        <v>33.78</v>
      </c>
      <c r="K2102">
        <v>29.21</v>
      </c>
      <c r="L2102">
        <v>33.54</v>
      </c>
      <c r="M2102">
        <v>30.53</v>
      </c>
      <c r="O2102">
        <v>31.01</v>
      </c>
      <c r="P2102">
        <v>31.36</v>
      </c>
      <c r="Q2102">
        <v>30.73</v>
      </c>
      <c r="T2102">
        <v>5.44</v>
      </c>
      <c r="U2102">
        <v>0</v>
      </c>
      <c r="V2102">
        <v>0</v>
      </c>
      <c r="W2102" t="s">
        <v>28</v>
      </c>
      <c r="X2102">
        <v>70</v>
      </c>
      <c r="Y2102" t="s">
        <v>2</v>
      </c>
      <c r="Z2102">
        <v>255</v>
      </c>
      <c r="AA2102">
        <v>120.5</v>
      </c>
      <c r="AB2102" t="s">
        <v>29</v>
      </c>
    </row>
    <row r="2103" spans="1:28" x14ac:dyDescent="0.2">
      <c r="A2103" s="1">
        <v>25569.058585648148</v>
      </c>
      <c r="B2103">
        <v>2</v>
      </c>
      <c r="C2103">
        <v>33.75</v>
      </c>
      <c r="D2103">
        <v>33.229999999999997</v>
      </c>
      <c r="E2103">
        <v>33.78</v>
      </c>
      <c r="F2103">
        <v>27.22</v>
      </c>
      <c r="G2103">
        <v>26.68</v>
      </c>
      <c r="H2103">
        <v>27.79</v>
      </c>
      <c r="I2103">
        <v>33.479999999999997</v>
      </c>
      <c r="J2103">
        <v>33.36</v>
      </c>
      <c r="K2103">
        <v>27.15</v>
      </c>
      <c r="L2103">
        <v>32.950000000000003</v>
      </c>
      <c r="M2103">
        <v>30.88</v>
      </c>
      <c r="O2103">
        <v>31.01</v>
      </c>
      <c r="P2103">
        <v>31.21</v>
      </c>
      <c r="Q2103">
        <v>31.16</v>
      </c>
      <c r="T2103">
        <v>5.41</v>
      </c>
      <c r="U2103">
        <v>0</v>
      </c>
      <c r="V2103">
        <v>0</v>
      </c>
      <c r="W2103" t="s">
        <v>28</v>
      </c>
      <c r="X2103">
        <v>70</v>
      </c>
      <c r="Y2103" t="s">
        <v>2</v>
      </c>
      <c r="Z2103">
        <v>255</v>
      </c>
      <c r="AA2103">
        <v>120.5</v>
      </c>
      <c r="AB2103" t="s">
        <v>29</v>
      </c>
    </row>
    <row r="2104" spans="1:28" x14ac:dyDescent="0.2">
      <c r="A2104" s="1">
        <v>25569.058644212964</v>
      </c>
      <c r="B2104">
        <v>1</v>
      </c>
      <c r="C2104">
        <v>33.28</v>
      </c>
      <c r="D2104">
        <v>33.18</v>
      </c>
      <c r="E2104">
        <v>33.67</v>
      </c>
      <c r="F2104">
        <v>29.07</v>
      </c>
      <c r="G2104">
        <v>28.59</v>
      </c>
      <c r="H2104">
        <v>28.12</v>
      </c>
      <c r="I2104">
        <v>33.53</v>
      </c>
      <c r="J2104">
        <v>33.67</v>
      </c>
      <c r="K2104">
        <v>29.13</v>
      </c>
      <c r="L2104">
        <v>33.36</v>
      </c>
      <c r="M2104">
        <v>30.4</v>
      </c>
      <c r="O2104">
        <v>30.93</v>
      </c>
      <c r="P2104">
        <v>31.36</v>
      </c>
      <c r="Q2104">
        <v>30.68</v>
      </c>
      <c r="T2104">
        <v>5.44</v>
      </c>
      <c r="U2104">
        <v>0</v>
      </c>
      <c r="V2104">
        <v>0</v>
      </c>
      <c r="W2104" t="s">
        <v>28</v>
      </c>
      <c r="X2104">
        <v>70</v>
      </c>
      <c r="Y2104" t="s">
        <v>2</v>
      </c>
      <c r="Z2104">
        <v>255</v>
      </c>
      <c r="AA2104">
        <v>120.5</v>
      </c>
      <c r="AB2104" t="s">
        <v>29</v>
      </c>
    </row>
    <row r="2105" spans="1:28" x14ac:dyDescent="0.2">
      <c r="A2105" s="1">
        <v>25569.058644212964</v>
      </c>
      <c r="B2105">
        <v>2</v>
      </c>
      <c r="C2105">
        <v>33.700000000000003</v>
      </c>
      <c r="D2105">
        <v>33.130000000000003</v>
      </c>
      <c r="E2105">
        <v>33.729999999999997</v>
      </c>
      <c r="F2105">
        <v>27.22</v>
      </c>
      <c r="G2105">
        <v>26.68</v>
      </c>
      <c r="H2105">
        <v>27.8</v>
      </c>
      <c r="I2105">
        <v>33.43</v>
      </c>
      <c r="J2105">
        <v>33.26</v>
      </c>
      <c r="K2105">
        <v>27.17</v>
      </c>
      <c r="L2105">
        <v>32.92</v>
      </c>
      <c r="M2105">
        <v>30.75</v>
      </c>
      <c r="O2105">
        <v>31.06</v>
      </c>
      <c r="P2105">
        <v>31.21</v>
      </c>
      <c r="Q2105">
        <v>31.08</v>
      </c>
      <c r="T2105">
        <v>5.4</v>
      </c>
      <c r="U2105">
        <v>0</v>
      </c>
      <c r="V2105">
        <v>0</v>
      </c>
      <c r="W2105" t="s">
        <v>28</v>
      </c>
      <c r="X2105">
        <v>70</v>
      </c>
      <c r="Y2105" t="s">
        <v>2</v>
      </c>
      <c r="Z2105">
        <v>255</v>
      </c>
      <c r="AA2105">
        <v>120.5</v>
      </c>
      <c r="AB2105" t="s">
        <v>29</v>
      </c>
    </row>
    <row r="2106" spans="1:28" x14ac:dyDescent="0.2">
      <c r="A2106" s="1">
        <v>25569.058702777776</v>
      </c>
      <c r="B2106">
        <v>1</v>
      </c>
      <c r="C2106">
        <v>33.1</v>
      </c>
      <c r="D2106">
        <v>33.1</v>
      </c>
      <c r="E2106">
        <v>33.54</v>
      </c>
      <c r="F2106">
        <v>28.99</v>
      </c>
      <c r="G2106">
        <v>28.55</v>
      </c>
      <c r="H2106">
        <v>28.09</v>
      </c>
      <c r="I2106">
        <v>33.39</v>
      </c>
      <c r="J2106">
        <v>33.54</v>
      </c>
      <c r="K2106">
        <v>29.06</v>
      </c>
      <c r="L2106">
        <v>33.229999999999997</v>
      </c>
      <c r="M2106">
        <v>30.4</v>
      </c>
      <c r="O2106">
        <v>30.85</v>
      </c>
      <c r="P2106">
        <v>31.21</v>
      </c>
      <c r="Q2106">
        <v>30.63</v>
      </c>
      <c r="T2106">
        <v>5.45</v>
      </c>
      <c r="U2106">
        <v>0</v>
      </c>
      <c r="V2106">
        <v>0</v>
      </c>
      <c r="W2106" t="s">
        <v>28</v>
      </c>
      <c r="X2106">
        <v>70</v>
      </c>
      <c r="Y2106" t="s">
        <v>2</v>
      </c>
      <c r="Z2106">
        <v>255</v>
      </c>
      <c r="AA2106">
        <v>120.5</v>
      </c>
      <c r="AB2106" t="s">
        <v>29</v>
      </c>
    </row>
    <row r="2107" spans="1:28" x14ac:dyDescent="0.2">
      <c r="A2107" s="1">
        <v>25569.058702777776</v>
      </c>
      <c r="B2107">
        <v>2</v>
      </c>
      <c r="C2107">
        <v>33.65</v>
      </c>
      <c r="D2107">
        <v>33.130000000000003</v>
      </c>
      <c r="E2107">
        <v>33.619999999999997</v>
      </c>
      <c r="F2107">
        <v>27.18</v>
      </c>
      <c r="G2107">
        <v>26.63</v>
      </c>
      <c r="H2107">
        <v>27.78</v>
      </c>
      <c r="I2107">
        <v>33.380000000000003</v>
      </c>
      <c r="J2107">
        <v>33.21</v>
      </c>
      <c r="K2107">
        <v>27.19</v>
      </c>
      <c r="L2107">
        <v>32.79</v>
      </c>
      <c r="M2107">
        <v>30.75</v>
      </c>
      <c r="O2107">
        <v>30.98</v>
      </c>
      <c r="P2107">
        <v>31.08</v>
      </c>
      <c r="Q2107">
        <v>31.03</v>
      </c>
      <c r="T2107">
        <v>5.4</v>
      </c>
      <c r="U2107">
        <v>0</v>
      </c>
      <c r="V2107">
        <v>0</v>
      </c>
      <c r="W2107" t="s">
        <v>28</v>
      </c>
      <c r="X2107">
        <v>70</v>
      </c>
      <c r="Y2107" t="s">
        <v>2</v>
      </c>
      <c r="Z2107">
        <v>255</v>
      </c>
      <c r="AA2107">
        <v>120.5</v>
      </c>
      <c r="AB2107" t="s">
        <v>29</v>
      </c>
    </row>
    <row r="2108" spans="1:28" x14ac:dyDescent="0.2">
      <c r="A2108" s="1">
        <v>25569.058761342592</v>
      </c>
      <c r="B2108">
        <v>1</v>
      </c>
      <c r="C2108">
        <v>33.020000000000003</v>
      </c>
      <c r="D2108">
        <v>32.97</v>
      </c>
      <c r="E2108">
        <v>33.409999999999997</v>
      </c>
      <c r="F2108">
        <v>28.93</v>
      </c>
      <c r="G2108">
        <v>28.5</v>
      </c>
      <c r="H2108">
        <v>28.03</v>
      </c>
      <c r="I2108">
        <v>33.299999999999997</v>
      </c>
      <c r="J2108">
        <v>33.409999999999997</v>
      </c>
      <c r="K2108">
        <v>29.01</v>
      </c>
      <c r="L2108">
        <v>33.130000000000003</v>
      </c>
      <c r="M2108">
        <v>30.35</v>
      </c>
      <c r="O2108">
        <v>30.8</v>
      </c>
      <c r="P2108">
        <v>31.16</v>
      </c>
      <c r="Q2108">
        <v>30.55</v>
      </c>
      <c r="T2108">
        <v>5.44</v>
      </c>
      <c r="U2108">
        <v>0</v>
      </c>
      <c r="V2108">
        <v>0</v>
      </c>
      <c r="W2108" t="s">
        <v>28</v>
      </c>
      <c r="X2108">
        <v>70</v>
      </c>
      <c r="Y2108" t="s">
        <v>2</v>
      </c>
      <c r="Z2108">
        <v>255</v>
      </c>
      <c r="AA2108">
        <v>120.5</v>
      </c>
      <c r="AB2108" t="s">
        <v>29</v>
      </c>
    </row>
    <row r="2109" spans="1:28" x14ac:dyDescent="0.2">
      <c r="A2109" s="1">
        <v>25569.058761342592</v>
      </c>
      <c r="B2109">
        <v>2</v>
      </c>
      <c r="C2109">
        <v>33.520000000000003</v>
      </c>
      <c r="D2109">
        <v>33</v>
      </c>
      <c r="E2109">
        <v>33.6</v>
      </c>
      <c r="F2109">
        <v>27.17</v>
      </c>
      <c r="G2109">
        <v>26.62</v>
      </c>
      <c r="H2109">
        <v>27.75</v>
      </c>
      <c r="I2109">
        <v>33.270000000000003</v>
      </c>
      <c r="J2109">
        <v>33.1</v>
      </c>
      <c r="K2109">
        <v>27.15</v>
      </c>
      <c r="L2109">
        <v>32.770000000000003</v>
      </c>
      <c r="M2109">
        <v>30.75</v>
      </c>
      <c r="O2109">
        <v>30.83</v>
      </c>
      <c r="P2109">
        <v>31.01</v>
      </c>
      <c r="Q2109">
        <v>30.98</v>
      </c>
      <c r="T2109">
        <v>5.41</v>
      </c>
      <c r="U2109">
        <v>0</v>
      </c>
      <c r="V2109">
        <v>0</v>
      </c>
      <c r="W2109" t="s">
        <v>28</v>
      </c>
      <c r="X2109">
        <v>70</v>
      </c>
      <c r="Y2109" t="s">
        <v>2</v>
      </c>
      <c r="Z2109">
        <v>255</v>
      </c>
      <c r="AA2109">
        <v>120.5</v>
      </c>
      <c r="AB2109" t="s">
        <v>29</v>
      </c>
    </row>
    <row r="2110" spans="1:28" x14ac:dyDescent="0.2">
      <c r="A2110" s="1">
        <v>25569.058819907408</v>
      </c>
      <c r="B2110">
        <v>1</v>
      </c>
      <c r="C2110">
        <v>32.950000000000003</v>
      </c>
      <c r="D2110">
        <v>32.82</v>
      </c>
      <c r="E2110">
        <v>33.340000000000003</v>
      </c>
      <c r="F2110">
        <v>28.86</v>
      </c>
      <c r="G2110">
        <v>28.43</v>
      </c>
      <c r="H2110">
        <v>27.98</v>
      </c>
      <c r="I2110">
        <v>33.18</v>
      </c>
      <c r="J2110">
        <v>33.28</v>
      </c>
      <c r="K2110">
        <v>28.96</v>
      </c>
      <c r="L2110">
        <v>33.020000000000003</v>
      </c>
      <c r="M2110">
        <v>30.23</v>
      </c>
      <c r="O2110">
        <v>30.75</v>
      </c>
      <c r="P2110">
        <v>31.03</v>
      </c>
      <c r="Q2110">
        <v>30.45</v>
      </c>
      <c r="T2110">
        <v>5.45</v>
      </c>
      <c r="U2110">
        <v>0</v>
      </c>
      <c r="V2110">
        <v>0</v>
      </c>
      <c r="W2110" t="s">
        <v>28</v>
      </c>
      <c r="X2110">
        <v>70</v>
      </c>
      <c r="Y2110" t="s">
        <v>2</v>
      </c>
      <c r="Z2110">
        <v>255</v>
      </c>
      <c r="AA2110">
        <v>120.5</v>
      </c>
      <c r="AB2110" t="s">
        <v>29</v>
      </c>
    </row>
    <row r="2111" spans="1:28" x14ac:dyDescent="0.2">
      <c r="A2111" s="1">
        <v>25569.058819907408</v>
      </c>
      <c r="B2111">
        <v>2</v>
      </c>
      <c r="C2111">
        <v>33.47</v>
      </c>
      <c r="D2111">
        <v>33</v>
      </c>
      <c r="E2111">
        <v>33.49</v>
      </c>
      <c r="F2111">
        <v>27.14</v>
      </c>
      <c r="G2111">
        <v>26.61</v>
      </c>
      <c r="H2111">
        <v>27.72</v>
      </c>
      <c r="I2111">
        <v>33.21</v>
      </c>
      <c r="J2111">
        <v>33</v>
      </c>
      <c r="K2111">
        <v>27.1</v>
      </c>
      <c r="L2111">
        <v>32.659999999999997</v>
      </c>
      <c r="M2111">
        <v>30.68</v>
      </c>
      <c r="O2111">
        <v>30.7</v>
      </c>
      <c r="P2111">
        <v>30.98</v>
      </c>
      <c r="Q2111">
        <v>30.93</v>
      </c>
      <c r="T2111">
        <v>5.41</v>
      </c>
      <c r="U2111">
        <v>0</v>
      </c>
      <c r="V2111">
        <v>0</v>
      </c>
      <c r="W2111" t="s">
        <v>28</v>
      </c>
      <c r="X2111">
        <v>70</v>
      </c>
      <c r="Y2111" t="s">
        <v>2</v>
      </c>
      <c r="Z2111">
        <v>255</v>
      </c>
      <c r="AA2111">
        <v>120.5</v>
      </c>
      <c r="AB2111" t="s">
        <v>29</v>
      </c>
    </row>
    <row r="2112" spans="1:28" x14ac:dyDescent="0.2">
      <c r="A2112" s="1">
        <v>25569.058878472224</v>
      </c>
      <c r="B2112">
        <v>1</v>
      </c>
      <c r="C2112">
        <v>33.020000000000003</v>
      </c>
      <c r="D2112">
        <v>32.9</v>
      </c>
      <c r="E2112">
        <v>33.520000000000003</v>
      </c>
      <c r="F2112">
        <v>28.82</v>
      </c>
      <c r="G2112">
        <v>28.38</v>
      </c>
      <c r="H2112">
        <v>27.94</v>
      </c>
      <c r="I2112">
        <v>33.229999999999997</v>
      </c>
      <c r="J2112">
        <v>33.44</v>
      </c>
      <c r="K2112">
        <v>28.91</v>
      </c>
      <c r="L2112">
        <v>33.08</v>
      </c>
      <c r="M2112">
        <v>30.2</v>
      </c>
      <c r="O2112">
        <v>30.63</v>
      </c>
      <c r="P2112">
        <v>30.98</v>
      </c>
      <c r="Q2112">
        <v>30.4</v>
      </c>
      <c r="T2112">
        <v>5.44</v>
      </c>
      <c r="U2112">
        <v>0</v>
      </c>
      <c r="V2112">
        <v>0</v>
      </c>
      <c r="W2112" t="s">
        <v>28</v>
      </c>
      <c r="X2112">
        <v>70</v>
      </c>
      <c r="Y2112" t="s">
        <v>2</v>
      </c>
      <c r="Z2112">
        <v>255</v>
      </c>
      <c r="AA2112">
        <v>120.5</v>
      </c>
      <c r="AB2112" t="s">
        <v>29</v>
      </c>
    </row>
    <row r="2113" spans="1:28" x14ac:dyDescent="0.2">
      <c r="A2113" s="1">
        <v>25569.058878472224</v>
      </c>
      <c r="B2113">
        <v>2</v>
      </c>
      <c r="C2113">
        <v>33.36</v>
      </c>
      <c r="D2113">
        <v>32.9</v>
      </c>
      <c r="E2113">
        <v>33.47</v>
      </c>
      <c r="F2113">
        <v>27.11</v>
      </c>
      <c r="G2113">
        <v>26.58</v>
      </c>
      <c r="H2113">
        <v>27.7</v>
      </c>
      <c r="I2113">
        <v>33.11</v>
      </c>
      <c r="J2113">
        <v>32.950000000000003</v>
      </c>
      <c r="K2113">
        <v>27.1</v>
      </c>
      <c r="L2113">
        <v>32.61</v>
      </c>
      <c r="M2113">
        <v>30.65</v>
      </c>
      <c r="O2113">
        <v>30.73</v>
      </c>
      <c r="P2113">
        <v>30.93</v>
      </c>
      <c r="Q2113">
        <v>30.88</v>
      </c>
      <c r="T2113">
        <v>5.4</v>
      </c>
      <c r="U2113">
        <v>0</v>
      </c>
      <c r="V2113">
        <v>0</v>
      </c>
      <c r="W2113" t="s">
        <v>28</v>
      </c>
      <c r="X2113">
        <v>70</v>
      </c>
      <c r="Y2113" t="s">
        <v>2</v>
      </c>
      <c r="Z2113">
        <v>255</v>
      </c>
      <c r="AA2113">
        <v>120.5</v>
      </c>
      <c r="AB2113" t="s">
        <v>29</v>
      </c>
    </row>
    <row r="2114" spans="1:28" x14ac:dyDescent="0.2">
      <c r="A2114" s="1">
        <v>25569.058937037036</v>
      </c>
      <c r="B2114">
        <v>1</v>
      </c>
      <c r="C2114">
        <v>33.36</v>
      </c>
      <c r="D2114">
        <v>33</v>
      </c>
      <c r="E2114">
        <v>33.65</v>
      </c>
      <c r="F2114">
        <v>28.77</v>
      </c>
      <c r="G2114">
        <v>28.32</v>
      </c>
      <c r="H2114">
        <v>27.89</v>
      </c>
      <c r="I2114">
        <v>33.619999999999997</v>
      </c>
      <c r="J2114">
        <v>33.729999999999997</v>
      </c>
      <c r="K2114">
        <v>28.83</v>
      </c>
      <c r="L2114">
        <v>33.229999999999997</v>
      </c>
      <c r="M2114">
        <v>30.05</v>
      </c>
      <c r="O2114">
        <v>30.53</v>
      </c>
      <c r="P2114">
        <v>30.9</v>
      </c>
      <c r="Q2114">
        <v>30.3</v>
      </c>
      <c r="T2114">
        <v>5.44</v>
      </c>
      <c r="U2114">
        <v>0</v>
      </c>
      <c r="V2114">
        <v>0</v>
      </c>
      <c r="W2114" t="s">
        <v>28</v>
      </c>
      <c r="X2114">
        <v>70</v>
      </c>
      <c r="Y2114" t="s">
        <v>2</v>
      </c>
      <c r="Z2114">
        <v>255</v>
      </c>
      <c r="AA2114">
        <v>120.5</v>
      </c>
      <c r="AB2114" t="s">
        <v>29</v>
      </c>
    </row>
    <row r="2115" spans="1:28" x14ac:dyDescent="0.2">
      <c r="A2115" s="1">
        <v>25569.058937037036</v>
      </c>
      <c r="B2115">
        <v>2</v>
      </c>
      <c r="C2115">
        <v>33.31</v>
      </c>
      <c r="D2115">
        <v>32.869999999999997</v>
      </c>
      <c r="E2115">
        <v>33.39</v>
      </c>
      <c r="F2115">
        <v>27.12</v>
      </c>
      <c r="G2115">
        <v>26.57</v>
      </c>
      <c r="H2115">
        <v>27.68</v>
      </c>
      <c r="I2115">
        <v>33.049999999999997</v>
      </c>
      <c r="J2115">
        <v>32.869999999999997</v>
      </c>
      <c r="K2115">
        <v>27.1</v>
      </c>
      <c r="L2115">
        <v>32.51</v>
      </c>
      <c r="M2115">
        <v>30.53</v>
      </c>
      <c r="O2115">
        <v>30.68</v>
      </c>
      <c r="P2115">
        <v>30.9</v>
      </c>
      <c r="Q2115">
        <v>30.83</v>
      </c>
      <c r="T2115">
        <v>5.41</v>
      </c>
      <c r="U2115">
        <v>0</v>
      </c>
      <c r="V2115">
        <v>0</v>
      </c>
      <c r="W2115" t="s">
        <v>28</v>
      </c>
      <c r="X2115">
        <v>70</v>
      </c>
      <c r="Y2115" t="s">
        <v>2</v>
      </c>
      <c r="Z2115">
        <v>255</v>
      </c>
      <c r="AA2115">
        <v>120.5</v>
      </c>
      <c r="AB2115" t="s">
        <v>29</v>
      </c>
    </row>
    <row r="2116" spans="1:28" x14ac:dyDescent="0.2">
      <c r="A2116" s="1">
        <v>25569.058995601852</v>
      </c>
      <c r="B2116">
        <v>1</v>
      </c>
      <c r="C2116">
        <v>33.020000000000003</v>
      </c>
      <c r="D2116">
        <v>32.74</v>
      </c>
      <c r="E2116">
        <v>33.36</v>
      </c>
      <c r="F2116">
        <v>28.7</v>
      </c>
      <c r="G2116">
        <v>28.27</v>
      </c>
      <c r="H2116">
        <v>27.86</v>
      </c>
      <c r="I2116">
        <v>33.29</v>
      </c>
      <c r="J2116">
        <v>33.409999999999997</v>
      </c>
      <c r="K2116">
        <v>28.81</v>
      </c>
      <c r="L2116">
        <v>33</v>
      </c>
      <c r="M2116">
        <v>30.05</v>
      </c>
      <c r="O2116">
        <v>30.53</v>
      </c>
      <c r="P2116">
        <v>30.83</v>
      </c>
      <c r="Q2116">
        <v>30.25</v>
      </c>
      <c r="T2116">
        <v>5.44</v>
      </c>
      <c r="U2116">
        <v>0</v>
      </c>
      <c r="V2116">
        <v>0</v>
      </c>
      <c r="W2116" t="s">
        <v>28</v>
      </c>
      <c r="X2116">
        <v>70</v>
      </c>
      <c r="Y2116" t="s">
        <v>2</v>
      </c>
      <c r="Z2116">
        <v>255</v>
      </c>
      <c r="AA2116">
        <v>120.5</v>
      </c>
      <c r="AB2116" t="s">
        <v>29</v>
      </c>
    </row>
    <row r="2117" spans="1:28" x14ac:dyDescent="0.2">
      <c r="A2117" s="1">
        <v>25569.058995601852</v>
      </c>
      <c r="B2117">
        <v>2</v>
      </c>
      <c r="C2117">
        <v>33.229999999999997</v>
      </c>
      <c r="D2117">
        <v>32.74</v>
      </c>
      <c r="E2117">
        <v>33.36</v>
      </c>
      <c r="F2117">
        <v>27.09</v>
      </c>
      <c r="G2117">
        <v>26.57</v>
      </c>
      <c r="H2117">
        <v>27.67</v>
      </c>
      <c r="I2117">
        <v>32.979999999999997</v>
      </c>
      <c r="J2117">
        <v>32.79</v>
      </c>
      <c r="K2117">
        <v>27.07</v>
      </c>
      <c r="L2117">
        <v>32.409999999999997</v>
      </c>
      <c r="M2117">
        <v>30.45</v>
      </c>
      <c r="O2117">
        <v>30.68</v>
      </c>
      <c r="P2117">
        <v>30.83</v>
      </c>
      <c r="Q2117">
        <v>30.75</v>
      </c>
      <c r="T2117">
        <v>5.4</v>
      </c>
      <c r="U2117">
        <v>0</v>
      </c>
      <c r="V2117">
        <v>0</v>
      </c>
      <c r="W2117" t="s">
        <v>28</v>
      </c>
      <c r="X2117">
        <v>70</v>
      </c>
      <c r="Y2117" t="s">
        <v>2</v>
      </c>
      <c r="Z2117">
        <v>255</v>
      </c>
      <c r="AA2117">
        <v>120.5</v>
      </c>
      <c r="AB2117" t="s">
        <v>29</v>
      </c>
    </row>
    <row r="2118" spans="1:28" x14ac:dyDescent="0.2">
      <c r="A2118" s="1">
        <v>25569.059054166668</v>
      </c>
      <c r="B2118">
        <v>1</v>
      </c>
      <c r="C2118">
        <v>32.74</v>
      </c>
      <c r="D2118">
        <v>32.61</v>
      </c>
      <c r="E2118">
        <v>33.15</v>
      </c>
      <c r="F2118">
        <v>28.65</v>
      </c>
      <c r="G2118">
        <v>28.23</v>
      </c>
      <c r="H2118">
        <v>27.81</v>
      </c>
      <c r="I2118">
        <v>33.04</v>
      </c>
      <c r="J2118">
        <v>33.21</v>
      </c>
      <c r="K2118">
        <v>28.74</v>
      </c>
      <c r="L2118">
        <v>32.869999999999997</v>
      </c>
      <c r="M2118">
        <v>29.98</v>
      </c>
      <c r="O2118">
        <v>30.45</v>
      </c>
      <c r="P2118">
        <v>30.85</v>
      </c>
      <c r="Q2118">
        <v>30.33</v>
      </c>
      <c r="T2118">
        <v>5.45</v>
      </c>
      <c r="U2118">
        <v>0</v>
      </c>
      <c r="V2118">
        <v>0</v>
      </c>
      <c r="W2118" t="s">
        <v>28</v>
      </c>
      <c r="X2118">
        <v>70</v>
      </c>
      <c r="Y2118" t="s">
        <v>2</v>
      </c>
      <c r="Z2118">
        <v>255</v>
      </c>
      <c r="AA2118">
        <v>120.5</v>
      </c>
      <c r="AB2118" t="s">
        <v>29</v>
      </c>
    </row>
    <row r="2119" spans="1:28" x14ac:dyDescent="0.2">
      <c r="A2119" s="1">
        <v>25569.059054166668</v>
      </c>
      <c r="B2119">
        <v>2</v>
      </c>
      <c r="C2119">
        <v>33.15</v>
      </c>
      <c r="D2119">
        <v>32.71</v>
      </c>
      <c r="E2119">
        <v>33.21</v>
      </c>
      <c r="F2119">
        <v>27.07</v>
      </c>
      <c r="G2119">
        <v>26.57</v>
      </c>
      <c r="H2119">
        <v>27.64</v>
      </c>
      <c r="I2119">
        <v>32.909999999999997</v>
      </c>
      <c r="J2119">
        <v>32.71</v>
      </c>
      <c r="K2119">
        <v>27.1</v>
      </c>
      <c r="L2119">
        <v>32.35</v>
      </c>
      <c r="M2119">
        <v>30.45</v>
      </c>
      <c r="O2119">
        <v>30.63</v>
      </c>
      <c r="P2119">
        <v>30.78</v>
      </c>
      <c r="Q2119">
        <v>30.78</v>
      </c>
      <c r="T2119">
        <v>5.41</v>
      </c>
      <c r="U2119">
        <v>0</v>
      </c>
      <c r="V2119">
        <v>0</v>
      </c>
      <c r="W2119" t="s">
        <v>28</v>
      </c>
      <c r="X2119">
        <v>70</v>
      </c>
      <c r="Y2119" t="s">
        <v>2</v>
      </c>
      <c r="Z2119">
        <v>255</v>
      </c>
      <c r="AA2119">
        <v>120.5</v>
      </c>
      <c r="AB2119" t="s">
        <v>29</v>
      </c>
    </row>
    <row r="2120" spans="1:28" x14ac:dyDescent="0.2">
      <c r="A2120" s="1">
        <v>25569.059112615741</v>
      </c>
      <c r="B2120">
        <v>1</v>
      </c>
      <c r="C2120">
        <v>32.64</v>
      </c>
      <c r="D2120">
        <v>32.53</v>
      </c>
      <c r="E2120">
        <v>33.049999999999997</v>
      </c>
      <c r="F2120">
        <v>28.59</v>
      </c>
      <c r="G2120">
        <v>28.18</v>
      </c>
      <c r="H2120">
        <v>27.75</v>
      </c>
      <c r="I2120">
        <v>32.880000000000003</v>
      </c>
      <c r="J2120">
        <v>33.049999999999997</v>
      </c>
      <c r="K2120">
        <v>28.71</v>
      </c>
      <c r="L2120">
        <v>32.74</v>
      </c>
      <c r="M2120">
        <v>29.98</v>
      </c>
      <c r="O2120">
        <v>30.4</v>
      </c>
      <c r="P2120">
        <v>30.73</v>
      </c>
      <c r="Q2120">
        <v>30.28</v>
      </c>
      <c r="T2120">
        <v>5.44</v>
      </c>
      <c r="U2120">
        <v>0</v>
      </c>
      <c r="V2120">
        <v>0</v>
      </c>
      <c r="W2120" t="s">
        <v>28</v>
      </c>
      <c r="X2120">
        <v>70</v>
      </c>
      <c r="Y2120" t="s">
        <v>2</v>
      </c>
      <c r="Z2120">
        <v>255</v>
      </c>
      <c r="AA2120">
        <v>120.5</v>
      </c>
      <c r="AB2120" t="s">
        <v>29</v>
      </c>
    </row>
    <row r="2121" spans="1:28" x14ac:dyDescent="0.2">
      <c r="A2121" s="1">
        <v>25569.059112615741</v>
      </c>
      <c r="B2121">
        <v>2</v>
      </c>
      <c r="C2121">
        <v>33.1</v>
      </c>
      <c r="D2121">
        <v>32.64</v>
      </c>
      <c r="E2121">
        <v>33.15</v>
      </c>
      <c r="F2121">
        <v>27.05</v>
      </c>
      <c r="G2121">
        <v>26.55</v>
      </c>
      <c r="H2121">
        <v>27.6</v>
      </c>
      <c r="I2121">
        <v>32.840000000000003</v>
      </c>
      <c r="J2121">
        <v>32.69</v>
      </c>
      <c r="K2121">
        <v>27.05</v>
      </c>
      <c r="L2121">
        <v>32.35</v>
      </c>
      <c r="M2121">
        <v>30.45</v>
      </c>
      <c r="O2121">
        <v>30.55</v>
      </c>
      <c r="P2121">
        <v>30.73</v>
      </c>
      <c r="Q2121">
        <v>30.7</v>
      </c>
      <c r="T2121">
        <v>5.41</v>
      </c>
      <c r="U2121">
        <v>0</v>
      </c>
      <c r="V2121">
        <v>0</v>
      </c>
      <c r="W2121" t="s">
        <v>28</v>
      </c>
      <c r="X2121">
        <v>70</v>
      </c>
      <c r="Y2121" t="s">
        <v>2</v>
      </c>
      <c r="Z2121">
        <v>255</v>
      </c>
      <c r="AA2121">
        <v>120.5</v>
      </c>
      <c r="AB2121" t="s">
        <v>29</v>
      </c>
    </row>
    <row r="2122" spans="1:28" x14ac:dyDescent="0.2">
      <c r="A2122" s="1">
        <v>25569.059171064815</v>
      </c>
      <c r="B2122">
        <v>1</v>
      </c>
      <c r="C2122">
        <v>32.51</v>
      </c>
      <c r="D2122">
        <v>32.35</v>
      </c>
      <c r="E2122">
        <v>32.9</v>
      </c>
      <c r="F2122">
        <v>28.54</v>
      </c>
      <c r="G2122">
        <v>28.12</v>
      </c>
      <c r="H2122">
        <v>27.75</v>
      </c>
      <c r="I2122">
        <v>32.74</v>
      </c>
      <c r="J2122">
        <v>32.92</v>
      </c>
      <c r="K2122">
        <v>28.66</v>
      </c>
      <c r="L2122">
        <v>32.659999999999997</v>
      </c>
      <c r="M2122">
        <v>29.85</v>
      </c>
      <c r="O2122">
        <v>30.4</v>
      </c>
      <c r="P2122">
        <v>30.7</v>
      </c>
      <c r="Q2122">
        <v>30.15</v>
      </c>
      <c r="T2122">
        <v>5.44</v>
      </c>
      <c r="U2122">
        <v>0</v>
      </c>
      <c r="V2122">
        <v>0</v>
      </c>
      <c r="W2122" t="s">
        <v>28</v>
      </c>
      <c r="X2122">
        <v>70</v>
      </c>
      <c r="Y2122" t="s">
        <v>2</v>
      </c>
      <c r="Z2122">
        <v>255</v>
      </c>
      <c r="AA2122">
        <v>120.5</v>
      </c>
      <c r="AB2122" t="s">
        <v>29</v>
      </c>
    </row>
    <row r="2123" spans="1:28" x14ac:dyDescent="0.2">
      <c r="A2123" s="1">
        <v>25569.059171064815</v>
      </c>
      <c r="B2123">
        <v>2</v>
      </c>
      <c r="C2123">
        <v>33.020000000000003</v>
      </c>
      <c r="D2123">
        <v>32.56</v>
      </c>
      <c r="E2123">
        <v>33.1</v>
      </c>
      <c r="F2123">
        <v>27.04</v>
      </c>
      <c r="G2123">
        <v>26.53</v>
      </c>
      <c r="H2123">
        <v>27.58</v>
      </c>
      <c r="I2123">
        <v>32.78</v>
      </c>
      <c r="J2123">
        <v>32.64</v>
      </c>
      <c r="K2123">
        <v>27.07</v>
      </c>
      <c r="L2123">
        <v>32.28</v>
      </c>
      <c r="M2123">
        <v>30.35</v>
      </c>
      <c r="O2123">
        <v>30.48</v>
      </c>
      <c r="P2123">
        <v>30.68</v>
      </c>
      <c r="Q2123">
        <v>30.65</v>
      </c>
      <c r="T2123">
        <v>5.41</v>
      </c>
      <c r="U2123">
        <v>0</v>
      </c>
      <c r="V2123">
        <v>0</v>
      </c>
      <c r="W2123" t="s">
        <v>28</v>
      </c>
      <c r="X2123">
        <v>70</v>
      </c>
      <c r="Y2123" t="s">
        <v>2</v>
      </c>
      <c r="Z2123">
        <v>255</v>
      </c>
      <c r="AA2123">
        <v>120.5</v>
      </c>
      <c r="AB2123" t="s">
        <v>29</v>
      </c>
    </row>
    <row r="2124" spans="1:28" x14ac:dyDescent="0.2">
      <c r="A2124" s="1">
        <v>25569.059229629631</v>
      </c>
      <c r="B2124">
        <v>1</v>
      </c>
      <c r="C2124">
        <v>32.43</v>
      </c>
      <c r="D2124">
        <v>32.28</v>
      </c>
      <c r="E2124">
        <v>32.770000000000003</v>
      </c>
      <c r="F2124">
        <v>28.5</v>
      </c>
      <c r="G2124">
        <v>28.06</v>
      </c>
      <c r="H2124">
        <v>27.71</v>
      </c>
      <c r="I2124">
        <v>32.64</v>
      </c>
      <c r="J2124">
        <v>32.840000000000003</v>
      </c>
      <c r="K2124">
        <v>28.61</v>
      </c>
      <c r="L2124">
        <v>32.479999999999997</v>
      </c>
      <c r="M2124">
        <v>29.88</v>
      </c>
      <c r="O2124">
        <v>30.23</v>
      </c>
      <c r="P2124">
        <v>30.63</v>
      </c>
      <c r="Q2124">
        <v>30.13</v>
      </c>
      <c r="T2124">
        <v>5.45</v>
      </c>
      <c r="U2124">
        <v>0</v>
      </c>
      <c r="V2124">
        <v>0</v>
      </c>
      <c r="W2124" t="s">
        <v>28</v>
      </c>
      <c r="X2124">
        <v>70</v>
      </c>
      <c r="Y2124" t="s">
        <v>2</v>
      </c>
      <c r="Z2124">
        <v>255</v>
      </c>
      <c r="AA2124">
        <v>120.5</v>
      </c>
      <c r="AB2124" t="s">
        <v>29</v>
      </c>
    </row>
    <row r="2125" spans="1:28" x14ac:dyDescent="0.2">
      <c r="A2125" s="1">
        <v>25569.059229629631</v>
      </c>
      <c r="B2125">
        <v>2</v>
      </c>
      <c r="C2125">
        <v>33</v>
      </c>
      <c r="D2125">
        <v>32.51</v>
      </c>
      <c r="E2125">
        <v>33.020000000000003</v>
      </c>
      <c r="F2125">
        <v>27.01</v>
      </c>
      <c r="G2125">
        <v>26.51</v>
      </c>
      <c r="H2125">
        <v>27.55</v>
      </c>
      <c r="I2125">
        <v>32.71</v>
      </c>
      <c r="J2125">
        <v>32.61</v>
      </c>
      <c r="K2125">
        <v>27</v>
      </c>
      <c r="L2125">
        <v>32.229999999999997</v>
      </c>
      <c r="M2125">
        <v>30.3</v>
      </c>
      <c r="O2125">
        <v>30.43</v>
      </c>
      <c r="P2125">
        <v>30.58</v>
      </c>
      <c r="Q2125">
        <v>30.53</v>
      </c>
      <c r="T2125">
        <v>5.41</v>
      </c>
      <c r="U2125">
        <v>0</v>
      </c>
      <c r="V2125">
        <v>0</v>
      </c>
      <c r="W2125" t="s">
        <v>28</v>
      </c>
      <c r="X2125">
        <v>70</v>
      </c>
      <c r="Y2125" t="s">
        <v>2</v>
      </c>
      <c r="Z2125">
        <v>255</v>
      </c>
      <c r="AA2125">
        <v>120.5</v>
      </c>
      <c r="AB2125" t="s">
        <v>29</v>
      </c>
    </row>
    <row r="2126" spans="1:28" x14ac:dyDescent="0.2">
      <c r="A2126" s="1">
        <v>25569.059288194443</v>
      </c>
      <c r="B2126">
        <v>1</v>
      </c>
      <c r="C2126">
        <v>32.28</v>
      </c>
      <c r="D2126">
        <v>32.28</v>
      </c>
      <c r="E2126">
        <v>32.659999999999997</v>
      </c>
      <c r="F2126">
        <v>28.43</v>
      </c>
      <c r="G2126">
        <v>28.02</v>
      </c>
      <c r="H2126">
        <v>27.65</v>
      </c>
      <c r="I2126">
        <v>32.53</v>
      </c>
      <c r="J2126">
        <v>32.71</v>
      </c>
      <c r="K2126">
        <v>28.56</v>
      </c>
      <c r="L2126">
        <v>32.479999999999997</v>
      </c>
      <c r="M2126">
        <v>29.8</v>
      </c>
      <c r="O2126">
        <v>30.15</v>
      </c>
      <c r="P2126">
        <v>30.5</v>
      </c>
      <c r="Q2126">
        <v>30.03</v>
      </c>
      <c r="T2126">
        <v>5.44</v>
      </c>
      <c r="U2126">
        <v>0</v>
      </c>
      <c r="V2126">
        <v>0</v>
      </c>
      <c r="W2126" t="s">
        <v>28</v>
      </c>
      <c r="X2126">
        <v>70</v>
      </c>
      <c r="Y2126" t="s">
        <v>2</v>
      </c>
      <c r="Z2126">
        <v>255</v>
      </c>
      <c r="AA2126">
        <v>120.5</v>
      </c>
      <c r="AB2126" t="s">
        <v>29</v>
      </c>
    </row>
    <row r="2127" spans="1:28" x14ac:dyDescent="0.2">
      <c r="A2127" s="1">
        <v>25569.059288194443</v>
      </c>
      <c r="B2127">
        <v>2</v>
      </c>
      <c r="C2127">
        <v>32.9</v>
      </c>
      <c r="D2127">
        <v>32.479999999999997</v>
      </c>
      <c r="E2127">
        <v>32.950000000000003</v>
      </c>
      <c r="F2127">
        <v>27</v>
      </c>
      <c r="G2127">
        <v>26.47</v>
      </c>
      <c r="H2127">
        <v>27.53</v>
      </c>
      <c r="I2127">
        <v>32.64</v>
      </c>
      <c r="J2127">
        <v>32.51</v>
      </c>
      <c r="K2127">
        <v>26.98</v>
      </c>
      <c r="L2127">
        <v>32.18</v>
      </c>
      <c r="M2127">
        <v>30.25</v>
      </c>
      <c r="O2127">
        <v>30.3</v>
      </c>
      <c r="P2127">
        <v>30.48</v>
      </c>
      <c r="Q2127">
        <v>30.53</v>
      </c>
      <c r="T2127">
        <v>5.41</v>
      </c>
      <c r="U2127">
        <v>0</v>
      </c>
      <c r="V2127">
        <v>0</v>
      </c>
      <c r="W2127" t="s">
        <v>28</v>
      </c>
      <c r="X2127">
        <v>70</v>
      </c>
      <c r="Y2127" t="s">
        <v>2</v>
      </c>
      <c r="Z2127">
        <v>255</v>
      </c>
      <c r="AA2127">
        <v>120.5</v>
      </c>
      <c r="AB2127" t="s">
        <v>29</v>
      </c>
    </row>
    <row r="2128" spans="1:28" x14ac:dyDescent="0.2">
      <c r="A2128" s="1">
        <v>25569.05934664352</v>
      </c>
      <c r="B2128">
        <v>1</v>
      </c>
      <c r="C2128">
        <v>32.15</v>
      </c>
      <c r="D2128">
        <v>32.119999999999997</v>
      </c>
      <c r="E2128">
        <v>32.61</v>
      </c>
      <c r="F2128">
        <v>28.41</v>
      </c>
      <c r="G2128">
        <v>27.99</v>
      </c>
      <c r="H2128">
        <v>27.61</v>
      </c>
      <c r="I2128">
        <v>32.43</v>
      </c>
      <c r="J2128">
        <v>32.590000000000003</v>
      </c>
      <c r="K2128">
        <v>28.54</v>
      </c>
      <c r="L2128">
        <v>32.380000000000003</v>
      </c>
      <c r="M2128">
        <v>29.78</v>
      </c>
      <c r="O2128">
        <v>30.13</v>
      </c>
      <c r="P2128">
        <v>30.48</v>
      </c>
      <c r="Q2128">
        <v>29.88</v>
      </c>
      <c r="T2128">
        <v>5.45</v>
      </c>
      <c r="U2128">
        <v>0</v>
      </c>
      <c r="V2128">
        <v>0</v>
      </c>
      <c r="W2128" t="s">
        <v>28</v>
      </c>
      <c r="X2128">
        <v>70</v>
      </c>
      <c r="Y2128" t="s">
        <v>2</v>
      </c>
      <c r="Z2128">
        <v>255</v>
      </c>
      <c r="AA2128">
        <v>120.5</v>
      </c>
      <c r="AB2128" t="s">
        <v>29</v>
      </c>
    </row>
    <row r="2129" spans="1:28" x14ac:dyDescent="0.2">
      <c r="A2129" s="1">
        <v>25569.05934664352</v>
      </c>
      <c r="B2129">
        <v>2</v>
      </c>
      <c r="C2129">
        <v>32.82</v>
      </c>
      <c r="D2129">
        <v>32.33</v>
      </c>
      <c r="E2129">
        <v>32.950000000000003</v>
      </c>
      <c r="F2129">
        <v>26.97</v>
      </c>
      <c r="G2129">
        <v>26.46</v>
      </c>
      <c r="H2129">
        <v>27.51</v>
      </c>
      <c r="I2129">
        <v>32.549999999999997</v>
      </c>
      <c r="J2129">
        <v>32.380000000000003</v>
      </c>
      <c r="K2129">
        <v>26.93</v>
      </c>
      <c r="L2129">
        <v>32.1</v>
      </c>
      <c r="M2129">
        <v>30.28</v>
      </c>
      <c r="O2129">
        <v>30.25</v>
      </c>
      <c r="P2129">
        <v>30.48</v>
      </c>
      <c r="Q2129">
        <v>30.45</v>
      </c>
      <c r="T2129">
        <v>5.41</v>
      </c>
      <c r="U2129">
        <v>0</v>
      </c>
      <c r="V2129">
        <v>0</v>
      </c>
      <c r="W2129" t="s">
        <v>28</v>
      </c>
      <c r="X2129">
        <v>70</v>
      </c>
      <c r="Y2129" t="s">
        <v>2</v>
      </c>
      <c r="Z2129">
        <v>255</v>
      </c>
      <c r="AA2129">
        <v>120.5</v>
      </c>
      <c r="AB2129" t="s">
        <v>29</v>
      </c>
    </row>
    <row r="2130" spans="1:28" x14ac:dyDescent="0.2">
      <c r="A2130" s="1">
        <v>25569.059405092594</v>
      </c>
      <c r="B2130">
        <v>1</v>
      </c>
      <c r="C2130">
        <v>32.049999999999997</v>
      </c>
      <c r="D2130">
        <v>32.1</v>
      </c>
      <c r="E2130">
        <v>32.51</v>
      </c>
      <c r="F2130">
        <v>28.36</v>
      </c>
      <c r="G2130">
        <v>27.93</v>
      </c>
      <c r="H2130">
        <v>27.55</v>
      </c>
      <c r="I2130">
        <v>32.340000000000003</v>
      </c>
      <c r="J2130">
        <v>32.56</v>
      </c>
      <c r="K2130">
        <v>28.42</v>
      </c>
      <c r="L2130">
        <v>32.200000000000003</v>
      </c>
      <c r="M2130">
        <v>29.68</v>
      </c>
      <c r="O2130">
        <v>30.1</v>
      </c>
      <c r="P2130">
        <v>30.45</v>
      </c>
      <c r="Q2130">
        <v>29.93</v>
      </c>
      <c r="T2130">
        <v>5.44</v>
      </c>
      <c r="U2130">
        <v>0</v>
      </c>
      <c r="V2130">
        <v>0</v>
      </c>
      <c r="W2130" t="s">
        <v>28</v>
      </c>
      <c r="X2130">
        <v>70</v>
      </c>
      <c r="Y2130" t="s">
        <v>2</v>
      </c>
      <c r="Z2130">
        <v>255</v>
      </c>
      <c r="AA2130">
        <v>120.5</v>
      </c>
      <c r="AB2130" t="s">
        <v>29</v>
      </c>
    </row>
    <row r="2131" spans="1:28" x14ac:dyDescent="0.2">
      <c r="A2131" s="1">
        <v>25569.059405092594</v>
      </c>
      <c r="B2131">
        <v>2</v>
      </c>
      <c r="C2131">
        <v>32.74</v>
      </c>
      <c r="D2131">
        <v>32.28</v>
      </c>
      <c r="E2131">
        <v>32.840000000000003</v>
      </c>
      <c r="F2131">
        <v>26.95</v>
      </c>
      <c r="G2131">
        <v>26.43</v>
      </c>
      <c r="H2131">
        <v>27.48</v>
      </c>
      <c r="I2131">
        <v>32.5</v>
      </c>
      <c r="J2131">
        <v>32.35</v>
      </c>
      <c r="K2131">
        <v>26.95</v>
      </c>
      <c r="L2131">
        <v>32.049999999999997</v>
      </c>
      <c r="M2131">
        <v>30.2</v>
      </c>
      <c r="O2131">
        <v>30.2</v>
      </c>
      <c r="P2131">
        <v>30.45</v>
      </c>
      <c r="Q2131">
        <v>30.43</v>
      </c>
      <c r="T2131">
        <v>5.4</v>
      </c>
      <c r="U2131">
        <v>0</v>
      </c>
      <c r="V2131">
        <v>0</v>
      </c>
      <c r="W2131" t="s">
        <v>28</v>
      </c>
      <c r="X2131">
        <v>70</v>
      </c>
      <c r="Y2131" t="s">
        <v>2</v>
      </c>
      <c r="Z2131">
        <v>255</v>
      </c>
      <c r="AA2131">
        <v>120.5</v>
      </c>
      <c r="AB2131" t="s">
        <v>29</v>
      </c>
    </row>
    <row r="2132" spans="1:28" x14ac:dyDescent="0.2">
      <c r="A2132" s="1">
        <v>25569.059463541667</v>
      </c>
      <c r="B2132">
        <v>1</v>
      </c>
      <c r="C2132">
        <v>31.97</v>
      </c>
      <c r="D2132">
        <v>31.97</v>
      </c>
      <c r="E2132">
        <v>32.46</v>
      </c>
      <c r="F2132">
        <v>28.31</v>
      </c>
      <c r="G2132">
        <v>27.87</v>
      </c>
      <c r="H2132">
        <v>27.52</v>
      </c>
      <c r="I2132">
        <v>32.22</v>
      </c>
      <c r="J2132">
        <v>32.409999999999997</v>
      </c>
      <c r="K2132">
        <v>28.39</v>
      </c>
      <c r="L2132">
        <v>32.15</v>
      </c>
      <c r="M2132">
        <v>29.48</v>
      </c>
      <c r="O2132">
        <v>30.03</v>
      </c>
      <c r="P2132">
        <v>30.33</v>
      </c>
      <c r="Q2132">
        <v>29.8</v>
      </c>
      <c r="T2132">
        <v>5.44</v>
      </c>
      <c r="U2132">
        <v>0</v>
      </c>
      <c r="V2132">
        <v>0</v>
      </c>
      <c r="W2132" t="s">
        <v>28</v>
      </c>
      <c r="X2132">
        <v>70</v>
      </c>
      <c r="Y2132" t="s">
        <v>2</v>
      </c>
      <c r="Z2132">
        <v>255</v>
      </c>
      <c r="AA2132">
        <v>120.5</v>
      </c>
      <c r="AB2132" t="s">
        <v>29</v>
      </c>
    </row>
    <row r="2133" spans="1:28" x14ac:dyDescent="0.2">
      <c r="A2133" s="1">
        <v>25569.059463541667</v>
      </c>
      <c r="B2133">
        <v>2</v>
      </c>
      <c r="C2133">
        <v>32.74</v>
      </c>
      <c r="D2133">
        <v>32.25</v>
      </c>
      <c r="E2133">
        <v>32.770000000000003</v>
      </c>
      <c r="F2133">
        <v>26.92</v>
      </c>
      <c r="G2133">
        <v>26.42</v>
      </c>
      <c r="H2133">
        <v>27.43</v>
      </c>
      <c r="I2133">
        <v>32.44</v>
      </c>
      <c r="J2133">
        <v>32.299999999999997</v>
      </c>
      <c r="K2133">
        <v>26.9</v>
      </c>
      <c r="L2133">
        <v>31.97</v>
      </c>
      <c r="M2133">
        <v>30.13</v>
      </c>
      <c r="O2133">
        <v>30.2</v>
      </c>
      <c r="P2133">
        <v>30.4</v>
      </c>
      <c r="Q2133">
        <v>30.3</v>
      </c>
      <c r="T2133">
        <v>5.41</v>
      </c>
      <c r="U2133">
        <v>0</v>
      </c>
      <c r="V2133">
        <v>0</v>
      </c>
      <c r="W2133" t="s">
        <v>28</v>
      </c>
      <c r="X2133">
        <v>70</v>
      </c>
      <c r="Y2133" t="s">
        <v>2</v>
      </c>
      <c r="Z2133">
        <v>255</v>
      </c>
      <c r="AA2133">
        <v>120.5</v>
      </c>
      <c r="AB2133" t="s">
        <v>29</v>
      </c>
    </row>
    <row r="2134" spans="1:28" x14ac:dyDescent="0.2">
      <c r="A2134" s="1">
        <v>25569.059521990741</v>
      </c>
      <c r="B2134">
        <v>1</v>
      </c>
      <c r="C2134">
        <v>31.92</v>
      </c>
      <c r="D2134">
        <v>31.87</v>
      </c>
      <c r="E2134">
        <v>32.33</v>
      </c>
      <c r="F2134">
        <v>28.27</v>
      </c>
      <c r="G2134">
        <v>27.84</v>
      </c>
      <c r="H2134">
        <v>27.48</v>
      </c>
      <c r="I2134">
        <v>32.14</v>
      </c>
      <c r="J2134">
        <v>32.33</v>
      </c>
      <c r="K2134">
        <v>28.29</v>
      </c>
      <c r="L2134">
        <v>32.049999999999997</v>
      </c>
      <c r="M2134">
        <v>29.5</v>
      </c>
      <c r="O2134">
        <v>29.95</v>
      </c>
      <c r="P2134">
        <v>30.2</v>
      </c>
      <c r="Q2134">
        <v>29.73</v>
      </c>
      <c r="T2134">
        <v>5.45</v>
      </c>
      <c r="U2134">
        <v>0</v>
      </c>
      <c r="V2134">
        <v>0</v>
      </c>
      <c r="W2134" t="s">
        <v>28</v>
      </c>
      <c r="X2134">
        <v>70</v>
      </c>
      <c r="Y2134" t="s">
        <v>2</v>
      </c>
      <c r="Z2134">
        <v>255</v>
      </c>
      <c r="AA2134">
        <v>120.5</v>
      </c>
      <c r="AB2134" t="s">
        <v>29</v>
      </c>
    </row>
    <row r="2135" spans="1:28" x14ac:dyDescent="0.2">
      <c r="A2135" s="1">
        <v>25569.059521990741</v>
      </c>
      <c r="B2135">
        <v>2</v>
      </c>
      <c r="C2135">
        <v>32.64</v>
      </c>
      <c r="D2135">
        <v>32.229999999999997</v>
      </c>
      <c r="E2135">
        <v>32.71</v>
      </c>
      <c r="F2135">
        <v>26.89</v>
      </c>
      <c r="G2135">
        <v>26.39</v>
      </c>
      <c r="H2135">
        <v>27.43</v>
      </c>
      <c r="I2135">
        <v>32.380000000000003</v>
      </c>
      <c r="J2135">
        <v>32.229999999999997</v>
      </c>
      <c r="K2135">
        <v>26.85</v>
      </c>
      <c r="L2135">
        <v>31.92</v>
      </c>
      <c r="M2135">
        <v>30.05</v>
      </c>
      <c r="O2135">
        <v>30.1</v>
      </c>
      <c r="P2135">
        <v>30.28</v>
      </c>
      <c r="Q2135">
        <v>30.3</v>
      </c>
      <c r="T2135">
        <v>5.4</v>
      </c>
      <c r="U2135">
        <v>0</v>
      </c>
      <c r="V2135">
        <v>0</v>
      </c>
      <c r="W2135" t="s">
        <v>28</v>
      </c>
      <c r="X2135">
        <v>70</v>
      </c>
      <c r="Y2135" t="s">
        <v>2</v>
      </c>
      <c r="Z2135">
        <v>255</v>
      </c>
      <c r="AA2135">
        <v>120.5</v>
      </c>
      <c r="AB2135" t="s">
        <v>29</v>
      </c>
    </row>
    <row r="2136" spans="1:28" x14ac:dyDescent="0.2">
      <c r="A2136" s="1">
        <v>25569.059580439814</v>
      </c>
      <c r="B2136">
        <v>1</v>
      </c>
      <c r="C2136">
        <v>31.77</v>
      </c>
      <c r="D2136">
        <v>31.77</v>
      </c>
      <c r="E2136">
        <v>32.25</v>
      </c>
      <c r="F2136">
        <v>28.21</v>
      </c>
      <c r="G2136">
        <v>27.79</v>
      </c>
      <c r="H2136">
        <v>27.45</v>
      </c>
      <c r="I2136">
        <v>32.049999999999997</v>
      </c>
      <c r="J2136">
        <v>32.200000000000003</v>
      </c>
      <c r="K2136">
        <v>28.29</v>
      </c>
      <c r="L2136">
        <v>31.97</v>
      </c>
      <c r="M2136">
        <v>29.43</v>
      </c>
      <c r="O2136">
        <v>29.8</v>
      </c>
      <c r="P2136">
        <v>30.18</v>
      </c>
      <c r="Q2136">
        <v>29.6</v>
      </c>
      <c r="T2136">
        <v>5.45</v>
      </c>
      <c r="U2136">
        <v>0</v>
      </c>
      <c r="V2136">
        <v>0</v>
      </c>
      <c r="W2136" t="s">
        <v>28</v>
      </c>
      <c r="X2136">
        <v>70</v>
      </c>
      <c r="Y2136" t="s">
        <v>2</v>
      </c>
      <c r="Z2136">
        <v>255</v>
      </c>
      <c r="AA2136">
        <v>120.5</v>
      </c>
      <c r="AB2136" t="s">
        <v>29</v>
      </c>
    </row>
    <row r="2137" spans="1:28" x14ac:dyDescent="0.2">
      <c r="A2137" s="1">
        <v>25569.059580439814</v>
      </c>
      <c r="B2137">
        <v>2</v>
      </c>
      <c r="C2137">
        <v>32.51</v>
      </c>
      <c r="D2137">
        <v>32.15</v>
      </c>
      <c r="E2137">
        <v>32.659999999999997</v>
      </c>
      <c r="F2137">
        <v>26.88</v>
      </c>
      <c r="G2137">
        <v>26.38</v>
      </c>
      <c r="H2137">
        <v>27.4</v>
      </c>
      <c r="I2137">
        <v>32.31</v>
      </c>
      <c r="J2137">
        <v>32.18</v>
      </c>
      <c r="K2137">
        <v>26.85</v>
      </c>
      <c r="L2137">
        <v>31.87</v>
      </c>
      <c r="M2137">
        <v>30.03</v>
      </c>
      <c r="O2137">
        <v>30.1</v>
      </c>
      <c r="P2137">
        <v>30.28</v>
      </c>
      <c r="Q2137">
        <v>30.23</v>
      </c>
      <c r="T2137">
        <v>5.4</v>
      </c>
      <c r="U2137">
        <v>0</v>
      </c>
      <c r="V2137">
        <v>0</v>
      </c>
      <c r="W2137" t="s">
        <v>28</v>
      </c>
      <c r="X2137">
        <v>70</v>
      </c>
      <c r="Y2137" t="s">
        <v>2</v>
      </c>
      <c r="Z2137">
        <v>255</v>
      </c>
      <c r="AA2137">
        <v>120.5</v>
      </c>
      <c r="AB2137" t="s">
        <v>29</v>
      </c>
    </row>
    <row r="2138" spans="1:28" x14ac:dyDescent="0.2">
      <c r="A2138" s="1">
        <v>25569.059638888888</v>
      </c>
      <c r="B2138">
        <v>1</v>
      </c>
      <c r="C2138">
        <v>31.74</v>
      </c>
      <c r="D2138">
        <v>31.72</v>
      </c>
      <c r="E2138">
        <v>32.15</v>
      </c>
      <c r="F2138">
        <v>28.14</v>
      </c>
      <c r="G2138">
        <v>27.73</v>
      </c>
      <c r="H2138">
        <v>27.39</v>
      </c>
      <c r="I2138">
        <v>31.96</v>
      </c>
      <c r="J2138">
        <v>32.18</v>
      </c>
      <c r="K2138">
        <v>28.27</v>
      </c>
      <c r="L2138">
        <v>31.89</v>
      </c>
      <c r="M2138">
        <v>29.38</v>
      </c>
      <c r="O2138">
        <v>29.78</v>
      </c>
      <c r="P2138">
        <v>30.15</v>
      </c>
      <c r="Q2138">
        <v>29.55</v>
      </c>
      <c r="T2138">
        <v>5.45</v>
      </c>
      <c r="U2138">
        <v>0</v>
      </c>
      <c r="V2138">
        <v>0</v>
      </c>
      <c r="W2138" t="s">
        <v>28</v>
      </c>
      <c r="X2138">
        <v>70</v>
      </c>
      <c r="Y2138" t="s">
        <v>2</v>
      </c>
      <c r="Z2138">
        <v>255</v>
      </c>
      <c r="AA2138">
        <v>120.5</v>
      </c>
      <c r="AB2138" t="s">
        <v>29</v>
      </c>
    </row>
    <row r="2139" spans="1:28" x14ac:dyDescent="0.2">
      <c r="A2139" s="1">
        <v>25569.059638888888</v>
      </c>
      <c r="B2139">
        <v>2</v>
      </c>
      <c r="C2139">
        <v>32.46</v>
      </c>
      <c r="D2139">
        <v>32.049999999999997</v>
      </c>
      <c r="E2139">
        <v>32.590000000000003</v>
      </c>
      <c r="F2139">
        <v>26.86</v>
      </c>
      <c r="G2139">
        <v>26.36</v>
      </c>
      <c r="H2139">
        <v>27.36</v>
      </c>
      <c r="I2139">
        <v>32.229999999999997</v>
      </c>
      <c r="J2139">
        <v>32.1</v>
      </c>
      <c r="K2139">
        <v>26.88</v>
      </c>
      <c r="L2139">
        <v>31.74</v>
      </c>
      <c r="M2139">
        <v>29.98</v>
      </c>
      <c r="O2139">
        <v>30.03</v>
      </c>
      <c r="P2139">
        <v>30.2</v>
      </c>
      <c r="Q2139">
        <v>30.18</v>
      </c>
      <c r="T2139">
        <v>5.41</v>
      </c>
      <c r="U2139">
        <v>0</v>
      </c>
      <c r="V2139">
        <v>0</v>
      </c>
      <c r="W2139" t="s">
        <v>28</v>
      </c>
      <c r="X2139">
        <v>70</v>
      </c>
      <c r="Y2139" t="s">
        <v>2</v>
      </c>
      <c r="Z2139">
        <v>255</v>
      </c>
      <c r="AA2139">
        <v>120.5</v>
      </c>
      <c r="AB2139" t="s">
        <v>29</v>
      </c>
    </row>
    <row r="2140" spans="1:28" x14ac:dyDescent="0.2">
      <c r="A2140" s="1">
        <v>25569.059697453704</v>
      </c>
      <c r="B2140">
        <v>1</v>
      </c>
      <c r="C2140">
        <v>31.61</v>
      </c>
      <c r="D2140">
        <v>31.61</v>
      </c>
      <c r="E2140">
        <v>32.020000000000003</v>
      </c>
      <c r="F2140">
        <v>28.08</v>
      </c>
      <c r="G2140">
        <v>27.71</v>
      </c>
      <c r="H2140">
        <v>27.35</v>
      </c>
      <c r="I2140">
        <v>31.85</v>
      </c>
      <c r="J2140">
        <v>32.049999999999997</v>
      </c>
      <c r="K2140">
        <v>28.19</v>
      </c>
      <c r="L2140">
        <v>31.77</v>
      </c>
      <c r="M2140">
        <v>29.3</v>
      </c>
      <c r="O2140">
        <v>29.68</v>
      </c>
      <c r="P2140">
        <v>30</v>
      </c>
      <c r="Q2140">
        <v>29.58</v>
      </c>
      <c r="T2140">
        <v>5.44</v>
      </c>
      <c r="U2140">
        <v>0</v>
      </c>
      <c r="V2140">
        <v>0</v>
      </c>
      <c r="W2140" t="s">
        <v>28</v>
      </c>
      <c r="X2140">
        <v>70</v>
      </c>
      <c r="Y2140" t="s">
        <v>2</v>
      </c>
      <c r="Z2140">
        <v>255</v>
      </c>
      <c r="AA2140">
        <v>120.5</v>
      </c>
      <c r="AB2140" t="s">
        <v>29</v>
      </c>
    </row>
    <row r="2141" spans="1:28" x14ac:dyDescent="0.2">
      <c r="A2141" s="1">
        <v>25569.059697453704</v>
      </c>
      <c r="B2141">
        <v>2</v>
      </c>
      <c r="C2141">
        <v>32.409999999999997</v>
      </c>
      <c r="D2141">
        <v>32.020000000000003</v>
      </c>
      <c r="E2141">
        <v>32.51</v>
      </c>
      <c r="F2141">
        <v>26.82</v>
      </c>
      <c r="G2141">
        <v>26.32</v>
      </c>
      <c r="H2141">
        <v>27.32</v>
      </c>
      <c r="I2141">
        <v>32.159999999999997</v>
      </c>
      <c r="J2141">
        <v>32.020000000000003</v>
      </c>
      <c r="K2141">
        <v>26.85</v>
      </c>
      <c r="L2141">
        <v>31.66</v>
      </c>
      <c r="M2141">
        <v>29.93</v>
      </c>
      <c r="O2141">
        <v>29.98</v>
      </c>
      <c r="P2141">
        <v>30.15</v>
      </c>
      <c r="Q2141">
        <v>30.1</v>
      </c>
      <c r="T2141">
        <v>5.41</v>
      </c>
      <c r="U2141">
        <v>0</v>
      </c>
      <c r="V2141">
        <v>0</v>
      </c>
      <c r="W2141" t="s">
        <v>28</v>
      </c>
      <c r="X2141">
        <v>70</v>
      </c>
      <c r="Y2141" t="s">
        <v>2</v>
      </c>
      <c r="Z2141">
        <v>255</v>
      </c>
      <c r="AA2141">
        <v>120.5</v>
      </c>
      <c r="AB2141" t="s">
        <v>29</v>
      </c>
    </row>
    <row r="2142" spans="1:28" x14ac:dyDescent="0.2">
      <c r="A2142" s="1">
        <v>25569.05975601852</v>
      </c>
      <c r="B2142">
        <v>1</v>
      </c>
      <c r="C2142">
        <v>31.54</v>
      </c>
      <c r="D2142">
        <v>31.54</v>
      </c>
      <c r="E2142">
        <v>31.97</v>
      </c>
      <c r="F2142">
        <v>28.02</v>
      </c>
      <c r="G2142">
        <v>27.65</v>
      </c>
      <c r="H2142">
        <v>27.32</v>
      </c>
      <c r="I2142">
        <v>31.77</v>
      </c>
      <c r="J2142">
        <v>31.92</v>
      </c>
      <c r="K2142">
        <v>28.12</v>
      </c>
      <c r="L2142">
        <v>31.74</v>
      </c>
      <c r="M2142">
        <v>29.18</v>
      </c>
      <c r="O2142">
        <v>29.58</v>
      </c>
      <c r="P2142">
        <v>29.93</v>
      </c>
      <c r="Q2142">
        <v>29.5</v>
      </c>
      <c r="T2142">
        <v>5.45</v>
      </c>
      <c r="U2142">
        <v>0</v>
      </c>
      <c r="V2142">
        <v>0</v>
      </c>
      <c r="W2142" t="s">
        <v>28</v>
      </c>
      <c r="X2142">
        <v>70</v>
      </c>
      <c r="Y2142" t="s">
        <v>2</v>
      </c>
      <c r="Z2142">
        <v>255</v>
      </c>
      <c r="AA2142">
        <v>120.5</v>
      </c>
      <c r="AB2142" t="s">
        <v>29</v>
      </c>
    </row>
    <row r="2143" spans="1:28" x14ac:dyDescent="0.2">
      <c r="A2143" s="1">
        <v>25569.05975601852</v>
      </c>
      <c r="B2143">
        <v>2</v>
      </c>
      <c r="C2143">
        <v>32.33</v>
      </c>
      <c r="D2143">
        <v>31.97</v>
      </c>
      <c r="E2143">
        <v>32.409999999999997</v>
      </c>
      <c r="F2143">
        <v>26.81</v>
      </c>
      <c r="G2143">
        <v>26.29</v>
      </c>
      <c r="H2143">
        <v>27.3</v>
      </c>
      <c r="I2143">
        <v>32.1</v>
      </c>
      <c r="J2143">
        <v>31.95</v>
      </c>
      <c r="K2143">
        <v>26.78</v>
      </c>
      <c r="L2143">
        <v>31.66</v>
      </c>
      <c r="M2143">
        <v>29.95</v>
      </c>
      <c r="O2143">
        <v>29.88</v>
      </c>
      <c r="P2143">
        <v>30.08</v>
      </c>
      <c r="Q2143">
        <v>30.13</v>
      </c>
      <c r="T2143">
        <v>5.41</v>
      </c>
      <c r="U2143">
        <v>0</v>
      </c>
      <c r="V2143">
        <v>0</v>
      </c>
      <c r="W2143" t="s">
        <v>28</v>
      </c>
      <c r="X2143">
        <v>70</v>
      </c>
      <c r="Y2143" t="s">
        <v>2</v>
      </c>
      <c r="Z2143">
        <v>255</v>
      </c>
      <c r="AA2143">
        <v>120.5</v>
      </c>
      <c r="AB2143" t="s">
        <v>29</v>
      </c>
    </row>
    <row r="2144" spans="1:28" x14ac:dyDescent="0.2">
      <c r="A2144" s="1">
        <v>25569.059814583332</v>
      </c>
      <c r="B2144">
        <v>1</v>
      </c>
      <c r="C2144">
        <v>31.46</v>
      </c>
      <c r="D2144">
        <v>31.39</v>
      </c>
      <c r="E2144">
        <v>31.87</v>
      </c>
      <c r="F2144">
        <v>27.98</v>
      </c>
      <c r="G2144">
        <v>27.61</v>
      </c>
      <c r="H2144">
        <v>27.27</v>
      </c>
      <c r="I2144">
        <v>31.67</v>
      </c>
      <c r="J2144">
        <v>31.84</v>
      </c>
      <c r="K2144">
        <v>28.1</v>
      </c>
      <c r="L2144">
        <v>31.61</v>
      </c>
      <c r="M2144">
        <v>29.18</v>
      </c>
      <c r="O2144">
        <v>29.55</v>
      </c>
      <c r="P2144">
        <v>29.8</v>
      </c>
      <c r="Q2144">
        <v>29.38</v>
      </c>
      <c r="T2144">
        <v>5.45</v>
      </c>
      <c r="U2144">
        <v>0</v>
      </c>
      <c r="V2144">
        <v>0</v>
      </c>
      <c r="W2144" t="s">
        <v>28</v>
      </c>
      <c r="X2144">
        <v>70</v>
      </c>
      <c r="Y2144" t="s">
        <v>2</v>
      </c>
      <c r="Z2144">
        <v>255</v>
      </c>
      <c r="AA2144">
        <v>120.5</v>
      </c>
      <c r="AB2144" t="s">
        <v>29</v>
      </c>
    </row>
    <row r="2145" spans="1:28" x14ac:dyDescent="0.2">
      <c r="A2145" s="1">
        <v>25569.059814583332</v>
      </c>
      <c r="B2145">
        <v>2</v>
      </c>
      <c r="C2145">
        <v>32.28</v>
      </c>
      <c r="D2145">
        <v>31.89</v>
      </c>
      <c r="E2145">
        <v>32.380000000000003</v>
      </c>
      <c r="F2145">
        <v>26.79</v>
      </c>
      <c r="G2145">
        <v>26.28</v>
      </c>
      <c r="H2145">
        <v>27.27</v>
      </c>
      <c r="I2145">
        <v>32.049999999999997</v>
      </c>
      <c r="J2145">
        <v>31.84</v>
      </c>
      <c r="K2145">
        <v>26.78</v>
      </c>
      <c r="L2145">
        <v>31.59</v>
      </c>
      <c r="M2145">
        <v>29.85</v>
      </c>
      <c r="O2145">
        <v>29.83</v>
      </c>
      <c r="P2145">
        <v>30</v>
      </c>
      <c r="Q2145">
        <v>30.05</v>
      </c>
      <c r="T2145">
        <v>5.41</v>
      </c>
      <c r="U2145">
        <v>0</v>
      </c>
      <c r="V2145">
        <v>0</v>
      </c>
      <c r="W2145" t="s">
        <v>28</v>
      </c>
      <c r="X2145">
        <v>70</v>
      </c>
      <c r="Y2145" t="s">
        <v>2</v>
      </c>
      <c r="Z2145">
        <v>255</v>
      </c>
      <c r="AA2145">
        <v>120.5</v>
      </c>
      <c r="AB2145" t="s">
        <v>29</v>
      </c>
    </row>
    <row r="2146" spans="1:28" x14ac:dyDescent="0.2">
      <c r="A2146" s="1">
        <v>25569.059873148148</v>
      </c>
      <c r="B2146">
        <v>1</v>
      </c>
      <c r="C2146">
        <v>31.33</v>
      </c>
      <c r="D2146">
        <v>31.36</v>
      </c>
      <c r="E2146">
        <v>31.77</v>
      </c>
      <c r="F2146">
        <v>27.91</v>
      </c>
      <c r="G2146">
        <v>27.56</v>
      </c>
      <c r="H2146">
        <v>27.23</v>
      </c>
      <c r="I2146">
        <v>31.58</v>
      </c>
      <c r="J2146">
        <v>31.84</v>
      </c>
      <c r="K2146">
        <v>28.05</v>
      </c>
      <c r="L2146">
        <v>31.54</v>
      </c>
      <c r="M2146">
        <v>29.08</v>
      </c>
      <c r="O2146">
        <v>29.48</v>
      </c>
      <c r="P2146">
        <v>29.83</v>
      </c>
      <c r="Q2146">
        <v>29.33</v>
      </c>
      <c r="T2146">
        <v>5.44</v>
      </c>
      <c r="U2146">
        <v>0</v>
      </c>
      <c r="V2146">
        <v>0</v>
      </c>
      <c r="W2146" t="s">
        <v>28</v>
      </c>
      <c r="X2146">
        <v>70</v>
      </c>
      <c r="Y2146" t="s">
        <v>2</v>
      </c>
      <c r="Z2146">
        <v>255</v>
      </c>
      <c r="AA2146">
        <v>120.5</v>
      </c>
      <c r="AB2146" t="s">
        <v>29</v>
      </c>
    </row>
    <row r="2147" spans="1:28" x14ac:dyDescent="0.2">
      <c r="A2147" s="1">
        <v>25569.059873148148</v>
      </c>
      <c r="B2147">
        <v>2</v>
      </c>
      <c r="C2147">
        <v>32.28</v>
      </c>
      <c r="D2147">
        <v>31.84</v>
      </c>
      <c r="E2147">
        <v>32.299999999999997</v>
      </c>
      <c r="F2147">
        <v>26.77</v>
      </c>
      <c r="G2147">
        <v>26.25</v>
      </c>
      <c r="H2147">
        <v>27.24</v>
      </c>
      <c r="I2147">
        <v>31.96</v>
      </c>
      <c r="J2147">
        <v>31.77</v>
      </c>
      <c r="K2147">
        <v>26.71</v>
      </c>
      <c r="L2147">
        <v>31.49</v>
      </c>
      <c r="M2147">
        <v>29.78</v>
      </c>
      <c r="O2147">
        <v>29.88</v>
      </c>
      <c r="P2147">
        <v>30</v>
      </c>
      <c r="Q2147">
        <v>29.98</v>
      </c>
      <c r="T2147">
        <v>5.41</v>
      </c>
      <c r="U2147">
        <v>0</v>
      </c>
      <c r="V2147">
        <v>0</v>
      </c>
      <c r="W2147" t="s">
        <v>28</v>
      </c>
      <c r="X2147">
        <v>70</v>
      </c>
      <c r="Y2147" t="s">
        <v>2</v>
      </c>
      <c r="Z2147">
        <v>255</v>
      </c>
      <c r="AA2147">
        <v>120.5</v>
      </c>
      <c r="AB2147" t="s">
        <v>29</v>
      </c>
    </row>
    <row r="2148" spans="1:28" x14ac:dyDescent="0.2">
      <c r="A2148" s="1">
        <v>25569.059931712964</v>
      </c>
      <c r="B2148">
        <v>1</v>
      </c>
      <c r="C2148">
        <v>31.23</v>
      </c>
      <c r="D2148">
        <v>31.28</v>
      </c>
      <c r="E2148">
        <v>31.72</v>
      </c>
      <c r="F2148">
        <v>27.86</v>
      </c>
      <c r="G2148">
        <v>27.5</v>
      </c>
      <c r="H2148">
        <v>27.18</v>
      </c>
      <c r="I2148">
        <v>31.5</v>
      </c>
      <c r="J2148">
        <v>31.69</v>
      </c>
      <c r="K2148">
        <v>28.05</v>
      </c>
      <c r="L2148">
        <v>31.46</v>
      </c>
      <c r="M2148">
        <v>29.01</v>
      </c>
      <c r="O2148">
        <v>29.43</v>
      </c>
      <c r="P2148">
        <v>29.75</v>
      </c>
      <c r="Q2148">
        <v>29.23</v>
      </c>
      <c r="T2148">
        <v>5.45</v>
      </c>
      <c r="U2148">
        <v>0</v>
      </c>
      <c r="V2148">
        <v>0</v>
      </c>
      <c r="W2148" t="s">
        <v>28</v>
      </c>
      <c r="X2148">
        <v>70</v>
      </c>
      <c r="Y2148" t="s">
        <v>2</v>
      </c>
      <c r="Z2148">
        <v>255</v>
      </c>
      <c r="AA2148">
        <v>120.5</v>
      </c>
      <c r="AB2148" t="s">
        <v>29</v>
      </c>
    </row>
    <row r="2149" spans="1:28" x14ac:dyDescent="0.2">
      <c r="A2149" s="1">
        <v>25569.059931712964</v>
      </c>
      <c r="B2149">
        <v>2</v>
      </c>
      <c r="C2149">
        <v>32.1</v>
      </c>
      <c r="D2149">
        <v>31.79</v>
      </c>
      <c r="E2149">
        <v>32.200000000000003</v>
      </c>
      <c r="F2149">
        <v>26.73</v>
      </c>
      <c r="G2149">
        <v>26.23</v>
      </c>
      <c r="H2149">
        <v>27.21</v>
      </c>
      <c r="I2149">
        <v>31.9</v>
      </c>
      <c r="J2149">
        <v>31.77</v>
      </c>
      <c r="K2149">
        <v>26.71</v>
      </c>
      <c r="L2149">
        <v>31.51</v>
      </c>
      <c r="M2149">
        <v>29.75</v>
      </c>
      <c r="O2149">
        <v>29.83</v>
      </c>
      <c r="P2149">
        <v>30.03</v>
      </c>
      <c r="Q2149">
        <v>29.85</v>
      </c>
      <c r="T2149">
        <v>5.41</v>
      </c>
      <c r="U2149">
        <v>0</v>
      </c>
      <c r="V2149">
        <v>0</v>
      </c>
      <c r="W2149" t="s">
        <v>28</v>
      </c>
      <c r="X2149">
        <v>70</v>
      </c>
      <c r="Y2149" t="s">
        <v>2</v>
      </c>
      <c r="Z2149">
        <v>255</v>
      </c>
      <c r="AA2149">
        <v>120.5</v>
      </c>
      <c r="AB2149" t="s">
        <v>29</v>
      </c>
    </row>
    <row r="2150" spans="1:28" x14ac:dyDescent="0.2">
      <c r="A2150" s="1">
        <v>25569.059990277779</v>
      </c>
      <c r="B2150">
        <v>1</v>
      </c>
      <c r="C2150">
        <v>31.18</v>
      </c>
      <c r="D2150">
        <v>31.18</v>
      </c>
      <c r="E2150">
        <v>31.66</v>
      </c>
      <c r="F2150">
        <v>27.83</v>
      </c>
      <c r="G2150">
        <v>27.46</v>
      </c>
      <c r="H2150">
        <v>27.12</v>
      </c>
      <c r="I2150">
        <v>31.41</v>
      </c>
      <c r="J2150">
        <v>31.59</v>
      </c>
      <c r="K2150">
        <v>28</v>
      </c>
      <c r="L2150">
        <v>31.36</v>
      </c>
      <c r="M2150">
        <v>28.96</v>
      </c>
      <c r="O2150">
        <v>29.35</v>
      </c>
      <c r="P2150">
        <v>29.68</v>
      </c>
      <c r="Q2150">
        <v>29.18</v>
      </c>
      <c r="T2150">
        <v>5.45</v>
      </c>
      <c r="U2150">
        <v>0</v>
      </c>
      <c r="V2150">
        <v>0</v>
      </c>
      <c r="W2150" t="s">
        <v>28</v>
      </c>
      <c r="X2150">
        <v>70</v>
      </c>
      <c r="Y2150" t="s">
        <v>2</v>
      </c>
      <c r="Z2150">
        <v>255</v>
      </c>
      <c r="AA2150">
        <v>120.5</v>
      </c>
      <c r="AB2150" t="s">
        <v>29</v>
      </c>
    </row>
    <row r="2151" spans="1:28" x14ac:dyDescent="0.2">
      <c r="A2151" s="1">
        <v>25569.059990277779</v>
      </c>
      <c r="B2151">
        <v>2</v>
      </c>
      <c r="C2151">
        <v>32.119999999999997</v>
      </c>
      <c r="D2151">
        <v>31.72</v>
      </c>
      <c r="E2151">
        <v>32.200000000000003</v>
      </c>
      <c r="F2151">
        <v>26.72</v>
      </c>
      <c r="G2151">
        <v>26.17</v>
      </c>
      <c r="H2151">
        <v>27.18</v>
      </c>
      <c r="I2151">
        <v>31.82</v>
      </c>
      <c r="J2151">
        <v>31.74</v>
      </c>
      <c r="K2151">
        <v>26.68</v>
      </c>
      <c r="L2151">
        <v>31.41</v>
      </c>
      <c r="M2151">
        <v>29.83</v>
      </c>
      <c r="O2151">
        <v>29.78</v>
      </c>
      <c r="P2151">
        <v>29.95</v>
      </c>
      <c r="Q2151">
        <v>29.85</v>
      </c>
      <c r="T2151">
        <v>5.41</v>
      </c>
      <c r="U2151">
        <v>0</v>
      </c>
      <c r="V2151">
        <v>0</v>
      </c>
      <c r="W2151" t="s">
        <v>28</v>
      </c>
      <c r="X2151">
        <v>70</v>
      </c>
      <c r="Y2151" t="s">
        <v>2</v>
      </c>
      <c r="Z2151">
        <v>255</v>
      </c>
      <c r="AA2151">
        <v>120.5</v>
      </c>
      <c r="AB2151" t="s">
        <v>29</v>
      </c>
    </row>
    <row r="2152" spans="1:28" x14ac:dyDescent="0.2">
      <c r="A2152" s="1">
        <v>25569.060048726853</v>
      </c>
      <c r="B2152">
        <v>1</v>
      </c>
      <c r="C2152">
        <v>31.11</v>
      </c>
      <c r="D2152">
        <v>31.08</v>
      </c>
      <c r="E2152">
        <v>31.54</v>
      </c>
      <c r="F2152">
        <v>27.77</v>
      </c>
      <c r="G2152">
        <v>27.42</v>
      </c>
      <c r="H2152">
        <v>27.09</v>
      </c>
      <c r="I2152">
        <v>31.33</v>
      </c>
      <c r="J2152">
        <v>31.49</v>
      </c>
      <c r="K2152">
        <v>27.93</v>
      </c>
      <c r="L2152">
        <v>31.31</v>
      </c>
      <c r="M2152">
        <v>28.81</v>
      </c>
      <c r="O2152">
        <v>29.35</v>
      </c>
      <c r="P2152">
        <v>29.63</v>
      </c>
      <c r="Q2152">
        <v>29.08</v>
      </c>
      <c r="T2152">
        <v>5.45</v>
      </c>
      <c r="U2152">
        <v>0</v>
      </c>
      <c r="V2152">
        <v>0</v>
      </c>
      <c r="W2152" t="s">
        <v>28</v>
      </c>
      <c r="X2152">
        <v>70</v>
      </c>
      <c r="Y2152" t="s">
        <v>2</v>
      </c>
      <c r="Z2152">
        <v>255</v>
      </c>
      <c r="AA2152">
        <v>120.5</v>
      </c>
      <c r="AB2152" t="s">
        <v>29</v>
      </c>
    </row>
    <row r="2153" spans="1:28" x14ac:dyDescent="0.2">
      <c r="A2153" s="1">
        <v>25569.060048726853</v>
      </c>
      <c r="B2153">
        <v>2</v>
      </c>
      <c r="C2153">
        <v>32.020000000000003</v>
      </c>
      <c r="D2153">
        <v>31.66</v>
      </c>
      <c r="E2153">
        <v>32.15</v>
      </c>
      <c r="F2153">
        <v>26.69</v>
      </c>
      <c r="G2153">
        <v>26.19</v>
      </c>
      <c r="H2153">
        <v>27.15</v>
      </c>
      <c r="I2153">
        <v>31.76</v>
      </c>
      <c r="J2153">
        <v>31.61</v>
      </c>
      <c r="K2153">
        <v>26.66</v>
      </c>
      <c r="L2153">
        <v>31.31</v>
      </c>
      <c r="M2153">
        <v>29.73</v>
      </c>
      <c r="O2153">
        <v>29.68</v>
      </c>
      <c r="P2153">
        <v>29.88</v>
      </c>
      <c r="Q2153">
        <v>29.85</v>
      </c>
      <c r="T2153">
        <v>5.4</v>
      </c>
      <c r="U2153">
        <v>0</v>
      </c>
      <c r="V2153">
        <v>0</v>
      </c>
      <c r="W2153" t="s">
        <v>28</v>
      </c>
      <c r="X2153">
        <v>70</v>
      </c>
      <c r="Y2153" t="s">
        <v>2</v>
      </c>
      <c r="Z2153">
        <v>255</v>
      </c>
      <c r="AA2153">
        <v>120.5</v>
      </c>
      <c r="AB2153" t="s">
        <v>29</v>
      </c>
    </row>
    <row r="2154" spans="1:28" x14ac:dyDescent="0.2">
      <c r="A2154" s="1">
        <v>25569.060107291665</v>
      </c>
      <c r="B2154">
        <v>1</v>
      </c>
      <c r="C2154">
        <v>31.06</v>
      </c>
      <c r="D2154">
        <v>31.01</v>
      </c>
      <c r="E2154">
        <v>31.44</v>
      </c>
      <c r="F2154">
        <v>27.71</v>
      </c>
      <c r="G2154">
        <v>27.39</v>
      </c>
      <c r="H2154">
        <v>27.05</v>
      </c>
      <c r="I2154">
        <v>31.23</v>
      </c>
      <c r="J2154">
        <v>31.41</v>
      </c>
      <c r="K2154">
        <v>27.93</v>
      </c>
      <c r="L2154">
        <v>31.23</v>
      </c>
      <c r="M2154">
        <v>28.79</v>
      </c>
      <c r="O2154">
        <v>29.21</v>
      </c>
      <c r="P2154">
        <v>29.53</v>
      </c>
      <c r="Q2154">
        <v>29.08</v>
      </c>
      <c r="T2154">
        <v>5.45</v>
      </c>
      <c r="U2154">
        <v>0</v>
      </c>
      <c r="V2154">
        <v>0</v>
      </c>
      <c r="W2154" t="s">
        <v>28</v>
      </c>
      <c r="X2154">
        <v>70</v>
      </c>
      <c r="Y2154" t="s">
        <v>2</v>
      </c>
      <c r="Z2154">
        <v>255</v>
      </c>
      <c r="AA2154">
        <v>120.5</v>
      </c>
      <c r="AB2154" t="s">
        <v>29</v>
      </c>
    </row>
    <row r="2155" spans="1:28" x14ac:dyDescent="0.2">
      <c r="A2155" s="1">
        <v>25569.060107291665</v>
      </c>
      <c r="B2155">
        <v>2</v>
      </c>
      <c r="C2155">
        <v>32</v>
      </c>
      <c r="D2155">
        <v>31.56</v>
      </c>
      <c r="E2155">
        <v>32.07</v>
      </c>
      <c r="F2155">
        <v>26.68</v>
      </c>
      <c r="G2155">
        <v>26.15</v>
      </c>
      <c r="H2155">
        <v>27.12</v>
      </c>
      <c r="I2155">
        <v>31.7</v>
      </c>
      <c r="J2155">
        <v>31.54</v>
      </c>
      <c r="K2155">
        <v>26.66</v>
      </c>
      <c r="L2155">
        <v>31.26</v>
      </c>
      <c r="M2155">
        <v>29.65</v>
      </c>
      <c r="O2155">
        <v>29.7</v>
      </c>
      <c r="P2155">
        <v>29.85</v>
      </c>
      <c r="Q2155">
        <v>29.73</v>
      </c>
      <c r="T2155">
        <v>5.41</v>
      </c>
      <c r="U2155">
        <v>0</v>
      </c>
      <c r="V2155">
        <v>0</v>
      </c>
      <c r="W2155" t="s">
        <v>28</v>
      </c>
      <c r="X2155">
        <v>70</v>
      </c>
      <c r="Y2155" t="s">
        <v>2</v>
      </c>
      <c r="Z2155">
        <v>255</v>
      </c>
      <c r="AA2155">
        <v>120.5</v>
      </c>
      <c r="AB2155" t="s">
        <v>29</v>
      </c>
    </row>
    <row r="2156" spans="1:28" x14ac:dyDescent="0.2">
      <c r="A2156" s="1">
        <v>25569.060165740742</v>
      </c>
      <c r="B2156">
        <v>1</v>
      </c>
      <c r="C2156">
        <v>30.96</v>
      </c>
      <c r="D2156">
        <v>30.88</v>
      </c>
      <c r="E2156">
        <v>31.36</v>
      </c>
      <c r="F2156">
        <v>27.68</v>
      </c>
      <c r="G2156">
        <v>27.34</v>
      </c>
      <c r="H2156">
        <v>27.02</v>
      </c>
      <c r="I2156">
        <v>31.16</v>
      </c>
      <c r="J2156">
        <v>31.31</v>
      </c>
      <c r="K2156">
        <v>27.88</v>
      </c>
      <c r="L2156">
        <v>31.16</v>
      </c>
      <c r="M2156">
        <v>28.81</v>
      </c>
      <c r="O2156">
        <v>29.18</v>
      </c>
      <c r="P2156">
        <v>29.48</v>
      </c>
      <c r="Q2156">
        <v>28.96</v>
      </c>
      <c r="T2156">
        <v>5.44</v>
      </c>
      <c r="U2156">
        <v>0</v>
      </c>
      <c r="V2156">
        <v>0</v>
      </c>
      <c r="W2156" t="s">
        <v>28</v>
      </c>
      <c r="X2156">
        <v>70</v>
      </c>
      <c r="Y2156" t="s">
        <v>2</v>
      </c>
      <c r="Z2156">
        <v>255</v>
      </c>
      <c r="AA2156">
        <v>120.5</v>
      </c>
      <c r="AB2156" t="s">
        <v>29</v>
      </c>
    </row>
    <row r="2157" spans="1:28" x14ac:dyDescent="0.2">
      <c r="A2157" s="1">
        <v>25569.060165740742</v>
      </c>
      <c r="B2157">
        <v>2</v>
      </c>
      <c r="C2157">
        <v>31.92</v>
      </c>
      <c r="D2157">
        <v>31.51</v>
      </c>
      <c r="E2157">
        <v>32.020000000000003</v>
      </c>
      <c r="F2157">
        <v>26.64</v>
      </c>
      <c r="G2157">
        <v>26.11</v>
      </c>
      <c r="H2157">
        <v>27.1</v>
      </c>
      <c r="I2157">
        <v>31.64</v>
      </c>
      <c r="J2157">
        <v>31.51</v>
      </c>
      <c r="K2157">
        <v>26.64</v>
      </c>
      <c r="L2157">
        <v>31.26</v>
      </c>
      <c r="M2157">
        <v>29.53</v>
      </c>
      <c r="O2157">
        <v>29.63</v>
      </c>
      <c r="P2157">
        <v>29.65</v>
      </c>
      <c r="Q2157">
        <v>29.65</v>
      </c>
      <c r="T2157">
        <v>5.41</v>
      </c>
      <c r="U2157">
        <v>0</v>
      </c>
      <c r="V2157">
        <v>0</v>
      </c>
      <c r="W2157" t="s">
        <v>28</v>
      </c>
      <c r="X2157">
        <v>70</v>
      </c>
      <c r="Y2157" t="s">
        <v>2</v>
      </c>
      <c r="Z2157">
        <v>255</v>
      </c>
      <c r="AA2157">
        <v>120.5</v>
      </c>
      <c r="AB2157" t="s">
        <v>29</v>
      </c>
    </row>
    <row r="2158" spans="1:28" x14ac:dyDescent="0.2">
      <c r="A2158" s="1">
        <v>25569.060224189816</v>
      </c>
      <c r="B2158">
        <v>1</v>
      </c>
      <c r="C2158">
        <v>30.83</v>
      </c>
      <c r="D2158">
        <v>30.85</v>
      </c>
      <c r="E2158">
        <v>31.33</v>
      </c>
      <c r="F2158">
        <v>27.62</v>
      </c>
      <c r="G2158">
        <v>27.29</v>
      </c>
      <c r="H2158">
        <v>26.96</v>
      </c>
      <c r="I2158">
        <v>31.07</v>
      </c>
      <c r="J2158">
        <v>31.26</v>
      </c>
      <c r="K2158">
        <v>27.8</v>
      </c>
      <c r="L2158">
        <v>31.03</v>
      </c>
      <c r="M2158">
        <v>28.76</v>
      </c>
      <c r="O2158">
        <v>29.08</v>
      </c>
      <c r="P2158">
        <v>29.43</v>
      </c>
      <c r="Q2158">
        <v>28.93</v>
      </c>
      <c r="T2158">
        <v>5.44</v>
      </c>
      <c r="U2158">
        <v>0</v>
      </c>
      <c r="V2158">
        <v>0</v>
      </c>
      <c r="W2158" t="s">
        <v>28</v>
      </c>
      <c r="X2158">
        <v>70</v>
      </c>
      <c r="Y2158" t="s">
        <v>2</v>
      </c>
      <c r="Z2158">
        <v>255</v>
      </c>
      <c r="AA2158">
        <v>120.5</v>
      </c>
      <c r="AB2158" t="s">
        <v>29</v>
      </c>
    </row>
    <row r="2159" spans="1:28" x14ac:dyDescent="0.2">
      <c r="A2159" s="1">
        <v>25569.060224189816</v>
      </c>
      <c r="B2159">
        <v>2</v>
      </c>
      <c r="C2159">
        <v>31.87</v>
      </c>
      <c r="D2159">
        <v>31.46</v>
      </c>
      <c r="E2159">
        <v>31.95</v>
      </c>
      <c r="F2159">
        <v>26.63</v>
      </c>
      <c r="G2159">
        <v>26.14</v>
      </c>
      <c r="H2159">
        <v>27.08</v>
      </c>
      <c r="I2159">
        <v>31.59</v>
      </c>
      <c r="J2159">
        <v>31.46</v>
      </c>
      <c r="K2159">
        <v>26.61</v>
      </c>
      <c r="L2159">
        <v>31.18</v>
      </c>
      <c r="M2159">
        <v>29.5</v>
      </c>
      <c r="O2159">
        <v>29.58</v>
      </c>
      <c r="P2159">
        <v>29.68</v>
      </c>
      <c r="Q2159">
        <v>29.68</v>
      </c>
      <c r="T2159">
        <v>5.41</v>
      </c>
      <c r="U2159">
        <v>0</v>
      </c>
      <c r="V2159">
        <v>0</v>
      </c>
      <c r="W2159" t="s">
        <v>28</v>
      </c>
      <c r="X2159">
        <v>70</v>
      </c>
      <c r="Y2159" t="s">
        <v>2</v>
      </c>
      <c r="Z2159">
        <v>255</v>
      </c>
      <c r="AA2159">
        <v>120.5</v>
      </c>
      <c r="AB2159" t="s">
        <v>29</v>
      </c>
    </row>
    <row r="2160" spans="1:28" x14ac:dyDescent="0.2">
      <c r="A2160" s="1">
        <v>25569.060282638889</v>
      </c>
      <c r="B2160">
        <v>1</v>
      </c>
      <c r="C2160">
        <v>30.83</v>
      </c>
      <c r="D2160">
        <v>30.8</v>
      </c>
      <c r="E2160">
        <v>31.26</v>
      </c>
      <c r="F2160">
        <v>27.58</v>
      </c>
      <c r="G2160">
        <v>27.24</v>
      </c>
      <c r="H2160">
        <v>26.93</v>
      </c>
      <c r="I2160">
        <v>30.98</v>
      </c>
      <c r="J2160">
        <v>31.18</v>
      </c>
      <c r="K2160">
        <v>27.73</v>
      </c>
      <c r="L2160">
        <v>30.96</v>
      </c>
      <c r="M2160">
        <v>28.66</v>
      </c>
      <c r="O2160">
        <v>29.03</v>
      </c>
      <c r="P2160">
        <v>29.4</v>
      </c>
      <c r="Q2160">
        <v>28.83</v>
      </c>
      <c r="T2160">
        <v>5.45</v>
      </c>
      <c r="U2160">
        <v>0</v>
      </c>
      <c r="V2160">
        <v>0</v>
      </c>
      <c r="W2160" t="s">
        <v>28</v>
      </c>
      <c r="X2160">
        <v>70</v>
      </c>
      <c r="Y2160" t="s">
        <v>2</v>
      </c>
      <c r="Z2160">
        <v>255</v>
      </c>
      <c r="AA2160">
        <v>120.5</v>
      </c>
      <c r="AB2160" t="s">
        <v>29</v>
      </c>
    </row>
    <row r="2161" spans="1:28" x14ac:dyDescent="0.2">
      <c r="A2161" s="1">
        <v>25569.060282638889</v>
      </c>
      <c r="B2161">
        <v>2</v>
      </c>
      <c r="C2161">
        <v>31.77</v>
      </c>
      <c r="D2161">
        <v>31.44</v>
      </c>
      <c r="E2161">
        <v>31.84</v>
      </c>
      <c r="F2161">
        <v>26.6</v>
      </c>
      <c r="G2161">
        <v>26.09</v>
      </c>
      <c r="H2161">
        <v>27.06</v>
      </c>
      <c r="I2161">
        <v>31.52</v>
      </c>
      <c r="J2161">
        <v>31.44</v>
      </c>
      <c r="K2161">
        <v>26.61</v>
      </c>
      <c r="L2161">
        <v>31.06</v>
      </c>
      <c r="M2161">
        <v>29.5</v>
      </c>
      <c r="O2161">
        <v>29.6</v>
      </c>
      <c r="P2161">
        <v>29.68</v>
      </c>
      <c r="Q2161">
        <v>29.58</v>
      </c>
      <c r="T2161">
        <v>5.41</v>
      </c>
      <c r="U2161">
        <v>0</v>
      </c>
      <c r="V2161">
        <v>0</v>
      </c>
      <c r="W2161" t="s">
        <v>28</v>
      </c>
      <c r="X2161">
        <v>70</v>
      </c>
      <c r="Y2161" t="s">
        <v>2</v>
      </c>
      <c r="Z2161">
        <v>255</v>
      </c>
      <c r="AA2161">
        <v>120.5</v>
      </c>
      <c r="AB2161" t="s">
        <v>29</v>
      </c>
    </row>
    <row r="2162" spans="1:28" x14ac:dyDescent="0.2">
      <c r="A2162" s="1">
        <v>25569.060341087963</v>
      </c>
      <c r="B2162">
        <v>1</v>
      </c>
      <c r="C2162">
        <v>30.65</v>
      </c>
      <c r="D2162">
        <v>30.7</v>
      </c>
      <c r="E2162">
        <v>31.13</v>
      </c>
      <c r="F2162">
        <v>27.53</v>
      </c>
      <c r="G2162">
        <v>27.22</v>
      </c>
      <c r="H2162">
        <v>26.89</v>
      </c>
      <c r="I2162">
        <v>30.9</v>
      </c>
      <c r="J2162">
        <v>31.08</v>
      </c>
      <c r="K2162">
        <v>27.71</v>
      </c>
      <c r="L2162">
        <v>30.88</v>
      </c>
      <c r="M2162">
        <v>28.59</v>
      </c>
      <c r="O2162">
        <v>28.96</v>
      </c>
      <c r="P2162">
        <v>29.3</v>
      </c>
      <c r="Q2162">
        <v>28.81</v>
      </c>
      <c r="T2162">
        <v>5.44</v>
      </c>
      <c r="U2162">
        <v>0</v>
      </c>
      <c r="V2162">
        <v>0</v>
      </c>
      <c r="W2162" t="s">
        <v>28</v>
      </c>
      <c r="X2162">
        <v>70</v>
      </c>
      <c r="Y2162" t="s">
        <v>2</v>
      </c>
      <c r="Z2162">
        <v>255</v>
      </c>
      <c r="AA2162">
        <v>120.5</v>
      </c>
      <c r="AB2162" t="s">
        <v>29</v>
      </c>
    </row>
    <row r="2163" spans="1:28" x14ac:dyDescent="0.2">
      <c r="A2163" s="1">
        <v>25569.060341087963</v>
      </c>
      <c r="B2163">
        <v>2</v>
      </c>
      <c r="C2163">
        <v>31.72</v>
      </c>
      <c r="D2163">
        <v>31.36</v>
      </c>
      <c r="E2163">
        <v>31.79</v>
      </c>
      <c r="F2163">
        <v>26.59</v>
      </c>
      <c r="G2163">
        <v>26.09</v>
      </c>
      <c r="H2163">
        <v>27.04</v>
      </c>
      <c r="I2163">
        <v>31.45</v>
      </c>
      <c r="J2163">
        <v>31.28</v>
      </c>
      <c r="K2163">
        <v>26.59</v>
      </c>
      <c r="L2163">
        <v>31.06</v>
      </c>
      <c r="M2163">
        <v>29.45</v>
      </c>
      <c r="O2163">
        <v>29.53</v>
      </c>
      <c r="P2163">
        <v>29.63</v>
      </c>
      <c r="Q2163">
        <v>29.58</v>
      </c>
      <c r="T2163">
        <v>5.4</v>
      </c>
      <c r="U2163">
        <v>0</v>
      </c>
      <c r="V2163">
        <v>0</v>
      </c>
      <c r="W2163" t="s">
        <v>28</v>
      </c>
      <c r="X2163">
        <v>70</v>
      </c>
      <c r="Y2163" t="s">
        <v>2</v>
      </c>
      <c r="Z2163">
        <v>255</v>
      </c>
      <c r="AA2163">
        <v>120.5</v>
      </c>
      <c r="AB2163" t="s">
        <v>29</v>
      </c>
    </row>
    <row r="2164" spans="1:28" x14ac:dyDescent="0.2">
      <c r="A2164" s="1">
        <v>25569.060399537037</v>
      </c>
      <c r="B2164">
        <v>1</v>
      </c>
      <c r="C2164">
        <v>30.63</v>
      </c>
      <c r="D2164">
        <v>30.63</v>
      </c>
      <c r="E2164">
        <v>31.03</v>
      </c>
      <c r="F2164">
        <v>27.48</v>
      </c>
      <c r="G2164">
        <v>27.16</v>
      </c>
      <c r="H2164">
        <v>26.86</v>
      </c>
      <c r="I2164">
        <v>30.82</v>
      </c>
      <c r="J2164">
        <v>31.01</v>
      </c>
      <c r="K2164">
        <v>27.71</v>
      </c>
      <c r="L2164">
        <v>30.8</v>
      </c>
      <c r="M2164">
        <v>28.49</v>
      </c>
      <c r="O2164">
        <v>28.86</v>
      </c>
      <c r="P2164">
        <v>29.26</v>
      </c>
      <c r="Q2164">
        <v>28.79</v>
      </c>
      <c r="T2164">
        <v>5.45</v>
      </c>
      <c r="U2164">
        <v>0</v>
      </c>
      <c r="V2164">
        <v>0</v>
      </c>
      <c r="W2164" t="s">
        <v>28</v>
      </c>
      <c r="X2164">
        <v>70</v>
      </c>
      <c r="Y2164" t="s">
        <v>2</v>
      </c>
      <c r="Z2164">
        <v>255</v>
      </c>
      <c r="AA2164">
        <v>120.5</v>
      </c>
      <c r="AB2164" t="s">
        <v>29</v>
      </c>
    </row>
    <row r="2165" spans="1:28" x14ac:dyDescent="0.2">
      <c r="A2165" s="1">
        <v>25569.060399537037</v>
      </c>
      <c r="B2165">
        <v>2</v>
      </c>
      <c r="C2165">
        <v>31.72</v>
      </c>
      <c r="D2165">
        <v>31.33</v>
      </c>
      <c r="E2165">
        <v>31.79</v>
      </c>
      <c r="F2165">
        <v>26.55</v>
      </c>
      <c r="G2165">
        <v>26.05</v>
      </c>
      <c r="H2165">
        <v>27</v>
      </c>
      <c r="I2165">
        <v>31.38</v>
      </c>
      <c r="J2165">
        <v>31.26</v>
      </c>
      <c r="K2165">
        <v>26.54</v>
      </c>
      <c r="L2165">
        <v>30.96</v>
      </c>
      <c r="M2165">
        <v>29.28</v>
      </c>
      <c r="O2165">
        <v>29.45</v>
      </c>
      <c r="P2165">
        <v>29.55</v>
      </c>
      <c r="Q2165">
        <v>29.6</v>
      </c>
      <c r="T2165">
        <v>5.4</v>
      </c>
      <c r="U2165">
        <v>0</v>
      </c>
      <c r="V2165">
        <v>0</v>
      </c>
      <c r="W2165" t="s">
        <v>28</v>
      </c>
      <c r="X2165">
        <v>70</v>
      </c>
      <c r="Y2165" t="s">
        <v>2</v>
      </c>
      <c r="Z2165">
        <v>255</v>
      </c>
      <c r="AA2165">
        <v>120.5</v>
      </c>
      <c r="AB2165" t="s">
        <v>29</v>
      </c>
    </row>
    <row r="2166" spans="1:28" x14ac:dyDescent="0.2">
      <c r="A2166" s="1">
        <v>25569.06045798611</v>
      </c>
      <c r="B2166">
        <v>1</v>
      </c>
      <c r="C2166">
        <v>30.55</v>
      </c>
      <c r="D2166">
        <v>30.53</v>
      </c>
      <c r="E2166">
        <v>31.01</v>
      </c>
      <c r="F2166">
        <v>27.45</v>
      </c>
      <c r="G2166">
        <v>27.13</v>
      </c>
      <c r="H2166">
        <v>26.83</v>
      </c>
      <c r="I2166">
        <v>30.72</v>
      </c>
      <c r="J2166">
        <v>31.01</v>
      </c>
      <c r="K2166">
        <v>27.63</v>
      </c>
      <c r="L2166">
        <v>30.73</v>
      </c>
      <c r="M2166">
        <v>28.44</v>
      </c>
      <c r="O2166">
        <v>28.76</v>
      </c>
      <c r="P2166">
        <v>29.13</v>
      </c>
      <c r="Q2166">
        <v>28.76</v>
      </c>
      <c r="T2166">
        <v>5.45</v>
      </c>
      <c r="U2166">
        <v>0</v>
      </c>
      <c r="V2166">
        <v>0</v>
      </c>
      <c r="W2166" t="s">
        <v>28</v>
      </c>
      <c r="X2166">
        <v>70</v>
      </c>
      <c r="Y2166" t="s">
        <v>2</v>
      </c>
      <c r="Z2166">
        <v>255</v>
      </c>
      <c r="AA2166">
        <v>120.5</v>
      </c>
      <c r="AB2166" t="s">
        <v>29</v>
      </c>
    </row>
    <row r="2167" spans="1:28" x14ac:dyDescent="0.2">
      <c r="A2167" s="1">
        <v>25569.06045798611</v>
      </c>
      <c r="B2167">
        <v>2</v>
      </c>
      <c r="C2167">
        <v>31.66</v>
      </c>
      <c r="D2167">
        <v>31.28</v>
      </c>
      <c r="E2167">
        <v>31.72</v>
      </c>
      <c r="F2167">
        <v>26.52</v>
      </c>
      <c r="G2167">
        <v>26.05</v>
      </c>
      <c r="H2167">
        <v>26.99</v>
      </c>
      <c r="I2167">
        <v>31.33</v>
      </c>
      <c r="J2167">
        <v>31.26</v>
      </c>
      <c r="K2167">
        <v>26.54</v>
      </c>
      <c r="L2167">
        <v>30.93</v>
      </c>
      <c r="M2167">
        <v>29.33</v>
      </c>
      <c r="O2167">
        <v>29.38</v>
      </c>
      <c r="P2167">
        <v>29.48</v>
      </c>
      <c r="Q2167">
        <v>29.53</v>
      </c>
      <c r="T2167">
        <v>5.4</v>
      </c>
      <c r="U2167">
        <v>0</v>
      </c>
      <c r="V2167">
        <v>0</v>
      </c>
      <c r="W2167" t="s">
        <v>28</v>
      </c>
      <c r="X2167">
        <v>70</v>
      </c>
      <c r="Y2167" t="s">
        <v>2</v>
      </c>
      <c r="Z2167">
        <v>255</v>
      </c>
      <c r="AA2167">
        <v>120.5</v>
      </c>
      <c r="AB2167" t="s">
        <v>29</v>
      </c>
    </row>
    <row r="2168" spans="1:28" x14ac:dyDescent="0.2">
      <c r="A2168" s="1">
        <v>25569.060516435184</v>
      </c>
      <c r="B2168">
        <v>1</v>
      </c>
      <c r="C2168">
        <v>30.45</v>
      </c>
      <c r="D2168">
        <v>30.45</v>
      </c>
      <c r="E2168">
        <v>30.85</v>
      </c>
      <c r="F2168">
        <v>27.38</v>
      </c>
      <c r="G2168">
        <v>27.09</v>
      </c>
      <c r="H2168">
        <v>26.78</v>
      </c>
      <c r="I2168">
        <v>30.66</v>
      </c>
      <c r="J2168">
        <v>30.88</v>
      </c>
      <c r="K2168">
        <v>27.53</v>
      </c>
      <c r="L2168">
        <v>30.68</v>
      </c>
      <c r="M2168">
        <v>28.42</v>
      </c>
      <c r="O2168">
        <v>28.74</v>
      </c>
      <c r="P2168">
        <v>29.08</v>
      </c>
      <c r="Q2168">
        <v>28.66</v>
      </c>
      <c r="T2168">
        <v>5.44</v>
      </c>
      <c r="U2168">
        <v>0</v>
      </c>
      <c r="V2168">
        <v>0</v>
      </c>
      <c r="W2168" t="s">
        <v>28</v>
      </c>
      <c r="X2168">
        <v>70</v>
      </c>
      <c r="Y2168" t="s">
        <v>2</v>
      </c>
      <c r="Z2168">
        <v>255</v>
      </c>
      <c r="AA2168">
        <v>120.5</v>
      </c>
      <c r="AB2168" t="s">
        <v>29</v>
      </c>
    </row>
    <row r="2169" spans="1:28" x14ac:dyDescent="0.2">
      <c r="A2169" s="1">
        <v>25569.060516435184</v>
      </c>
      <c r="B2169">
        <v>2</v>
      </c>
      <c r="C2169">
        <v>31.54</v>
      </c>
      <c r="D2169">
        <v>31.18</v>
      </c>
      <c r="E2169">
        <v>31.66</v>
      </c>
      <c r="F2169">
        <v>26.5</v>
      </c>
      <c r="G2169">
        <v>26.02</v>
      </c>
      <c r="H2169">
        <v>26.96</v>
      </c>
      <c r="I2169">
        <v>31.27</v>
      </c>
      <c r="J2169">
        <v>31.16</v>
      </c>
      <c r="K2169">
        <v>26.51</v>
      </c>
      <c r="L2169">
        <v>30.88</v>
      </c>
      <c r="M2169">
        <v>29.26</v>
      </c>
      <c r="O2169">
        <v>29.28</v>
      </c>
      <c r="P2169">
        <v>29.45</v>
      </c>
      <c r="Q2169">
        <v>29.45</v>
      </c>
      <c r="T2169">
        <v>5.4</v>
      </c>
      <c r="U2169">
        <v>0</v>
      </c>
      <c r="V2169">
        <v>0</v>
      </c>
      <c r="W2169" t="s">
        <v>28</v>
      </c>
      <c r="X2169">
        <v>70</v>
      </c>
      <c r="Y2169" t="s">
        <v>2</v>
      </c>
      <c r="Z2169">
        <v>255</v>
      </c>
      <c r="AA2169">
        <v>120.5</v>
      </c>
      <c r="AB2169" t="s">
        <v>29</v>
      </c>
    </row>
    <row r="2170" spans="1:28" x14ac:dyDescent="0.2">
      <c r="A2170" s="1">
        <v>25569.060575</v>
      </c>
      <c r="B2170">
        <v>1</v>
      </c>
      <c r="C2170">
        <v>30.38</v>
      </c>
      <c r="D2170">
        <v>30.38</v>
      </c>
      <c r="E2170">
        <v>30.83</v>
      </c>
      <c r="F2170">
        <v>27.34</v>
      </c>
      <c r="G2170">
        <v>27.03</v>
      </c>
      <c r="H2170">
        <v>26.75</v>
      </c>
      <c r="I2170">
        <v>30.57</v>
      </c>
      <c r="J2170">
        <v>30.78</v>
      </c>
      <c r="K2170">
        <v>27.58</v>
      </c>
      <c r="L2170">
        <v>30.58</v>
      </c>
      <c r="M2170">
        <v>28.42</v>
      </c>
      <c r="O2170">
        <v>28.76</v>
      </c>
      <c r="P2170">
        <v>29.01</v>
      </c>
      <c r="Q2170">
        <v>28.59</v>
      </c>
      <c r="T2170">
        <v>5.44</v>
      </c>
      <c r="U2170">
        <v>0</v>
      </c>
      <c r="V2170">
        <v>0</v>
      </c>
      <c r="W2170" t="s">
        <v>28</v>
      </c>
      <c r="X2170">
        <v>70</v>
      </c>
      <c r="Y2170" t="s">
        <v>2</v>
      </c>
      <c r="Z2170">
        <v>255</v>
      </c>
      <c r="AA2170">
        <v>120.5</v>
      </c>
      <c r="AB2170" t="s">
        <v>29</v>
      </c>
    </row>
    <row r="2171" spans="1:28" x14ac:dyDescent="0.2">
      <c r="A2171" s="1">
        <v>25569.060575</v>
      </c>
      <c r="B2171">
        <v>2</v>
      </c>
      <c r="C2171">
        <v>31.46</v>
      </c>
      <c r="D2171">
        <v>31.13</v>
      </c>
      <c r="E2171">
        <v>31.56</v>
      </c>
      <c r="F2171">
        <v>26.46</v>
      </c>
      <c r="G2171">
        <v>26.01</v>
      </c>
      <c r="H2171">
        <v>26.93</v>
      </c>
      <c r="I2171">
        <v>31.21</v>
      </c>
      <c r="J2171">
        <v>31.06</v>
      </c>
      <c r="K2171">
        <v>26.47</v>
      </c>
      <c r="L2171">
        <v>30.83</v>
      </c>
      <c r="M2171">
        <v>29.21</v>
      </c>
      <c r="O2171">
        <v>29.28</v>
      </c>
      <c r="P2171">
        <v>29.43</v>
      </c>
      <c r="Q2171">
        <v>29.35</v>
      </c>
      <c r="T2171">
        <v>5.4</v>
      </c>
      <c r="U2171">
        <v>0</v>
      </c>
      <c r="V2171">
        <v>0</v>
      </c>
      <c r="W2171" t="s">
        <v>28</v>
      </c>
      <c r="X2171">
        <v>70</v>
      </c>
      <c r="Y2171" t="s">
        <v>2</v>
      </c>
      <c r="Z2171">
        <v>255</v>
      </c>
      <c r="AA2171">
        <v>120.5</v>
      </c>
      <c r="AB2171" t="s">
        <v>29</v>
      </c>
    </row>
    <row r="2172" spans="1:28" x14ac:dyDescent="0.2">
      <c r="A2172" s="1">
        <v>25569.060633564815</v>
      </c>
      <c r="B2172">
        <v>1</v>
      </c>
      <c r="C2172">
        <v>30.28</v>
      </c>
      <c r="D2172">
        <v>30.3</v>
      </c>
      <c r="E2172">
        <v>30.78</v>
      </c>
      <c r="F2172">
        <v>27.29</v>
      </c>
      <c r="G2172">
        <v>26.99</v>
      </c>
      <c r="H2172">
        <v>26.7</v>
      </c>
      <c r="I2172">
        <v>30.49</v>
      </c>
      <c r="J2172">
        <v>30.73</v>
      </c>
      <c r="K2172">
        <v>27.51</v>
      </c>
      <c r="L2172">
        <v>30.5</v>
      </c>
      <c r="M2172">
        <v>28.37</v>
      </c>
      <c r="O2172">
        <v>28.56</v>
      </c>
      <c r="P2172">
        <v>28.93</v>
      </c>
      <c r="Q2172">
        <v>28.59</v>
      </c>
      <c r="T2172">
        <v>5.44</v>
      </c>
      <c r="U2172">
        <v>0</v>
      </c>
      <c r="V2172">
        <v>0</v>
      </c>
      <c r="W2172" t="s">
        <v>28</v>
      </c>
      <c r="X2172">
        <v>70</v>
      </c>
      <c r="Y2172" t="s">
        <v>2</v>
      </c>
      <c r="Z2172">
        <v>255</v>
      </c>
      <c r="AA2172">
        <v>120.5</v>
      </c>
      <c r="AB2172" t="s">
        <v>29</v>
      </c>
    </row>
    <row r="2173" spans="1:28" x14ac:dyDescent="0.2">
      <c r="A2173" s="1">
        <v>25569.060633564815</v>
      </c>
      <c r="B2173">
        <v>2</v>
      </c>
      <c r="C2173">
        <v>31.41</v>
      </c>
      <c r="D2173">
        <v>31.08</v>
      </c>
      <c r="E2173">
        <v>31.46</v>
      </c>
      <c r="F2173">
        <v>26.43</v>
      </c>
      <c r="G2173">
        <v>25.98</v>
      </c>
      <c r="H2173">
        <v>26.88</v>
      </c>
      <c r="I2173">
        <v>31.15</v>
      </c>
      <c r="J2173">
        <v>31.03</v>
      </c>
      <c r="K2173">
        <v>26.49</v>
      </c>
      <c r="L2173">
        <v>30.75</v>
      </c>
      <c r="M2173">
        <v>29.26</v>
      </c>
      <c r="O2173">
        <v>29.21</v>
      </c>
      <c r="P2173">
        <v>29.38</v>
      </c>
      <c r="Q2173">
        <v>29.28</v>
      </c>
      <c r="T2173">
        <v>5.4</v>
      </c>
      <c r="U2173">
        <v>0</v>
      </c>
      <c r="V2173">
        <v>0</v>
      </c>
      <c r="W2173" t="s">
        <v>28</v>
      </c>
      <c r="X2173">
        <v>70</v>
      </c>
      <c r="Y2173" t="s">
        <v>2</v>
      </c>
      <c r="Z2173">
        <v>255</v>
      </c>
      <c r="AA2173">
        <v>120.5</v>
      </c>
      <c r="AB2173" t="s">
        <v>29</v>
      </c>
    </row>
    <row r="2174" spans="1:28" x14ac:dyDescent="0.2">
      <c r="A2174" s="1">
        <v>25569.060692129631</v>
      </c>
      <c r="B2174">
        <v>1</v>
      </c>
      <c r="C2174">
        <v>30.2</v>
      </c>
      <c r="D2174">
        <v>30.28</v>
      </c>
      <c r="E2174">
        <v>30.68</v>
      </c>
      <c r="F2174">
        <v>27.22</v>
      </c>
      <c r="G2174">
        <v>26.96</v>
      </c>
      <c r="H2174">
        <v>26.66</v>
      </c>
      <c r="I2174">
        <v>30.41</v>
      </c>
      <c r="J2174">
        <v>30.63</v>
      </c>
      <c r="K2174">
        <v>27.46</v>
      </c>
      <c r="L2174">
        <v>30.48</v>
      </c>
      <c r="M2174">
        <v>28.22</v>
      </c>
      <c r="O2174">
        <v>28.56</v>
      </c>
      <c r="P2174">
        <v>28.91</v>
      </c>
      <c r="Q2174">
        <v>28.44</v>
      </c>
      <c r="T2174">
        <v>5.44</v>
      </c>
      <c r="U2174">
        <v>0</v>
      </c>
      <c r="V2174">
        <v>0</v>
      </c>
      <c r="W2174" t="s">
        <v>28</v>
      </c>
      <c r="X2174">
        <v>70</v>
      </c>
      <c r="Y2174" t="s">
        <v>2</v>
      </c>
      <c r="Z2174">
        <v>255</v>
      </c>
      <c r="AA2174">
        <v>120.5</v>
      </c>
      <c r="AB2174" t="s">
        <v>29</v>
      </c>
    </row>
    <row r="2175" spans="1:28" x14ac:dyDescent="0.2">
      <c r="A2175" s="1">
        <v>25569.060692129631</v>
      </c>
      <c r="B2175">
        <v>2</v>
      </c>
      <c r="C2175">
        <v>31.39</v>
      </c>
      <c r="D2175">
        <v>31.06</v>
      </c>
      <c r="E2175">
        <v>31.46</v>
      </c>
      <c r="F2175">
        <v>26.41</v>
      </c>
      <c r="G2175">
        <v>25.99</v>
      </c>
      <c r="H2175">
        <v>26.85</v>
      </c>
      <c r="I2175">
        <v>31.08</v>
      </c>
      <c r="J2175">
        <v>30.96</v>
      </c>
      <c r="K2175">
        <v>26.44</v>
      </c>
      <c r="L2175">
        <v>30.65</v>
      </c>
      <c r="M2175">
        <v>29.13</v>
      </c>
      <c r="O2175">
        <v>29.18</v>
      </c>
      <c r="P2175">
        <v>29.35</v>
      </c>
      <c r="Q2175">
        <v>29.3</v>
      </c>
      <c r="T2175">
        <v>5.4</v>
      </c>
      <c r="U2175">
        <v>0</v>
      </c>
      <c r="V2175">
        <v>0</v>
      </c>
      <c r="W2175" t="s">
        <v>28</v>
      </c>
      <c r="X2175">
        <v>70</v>
      </c>
      <c r="Y2175" t="s">
        <v>2</v>
      </c>
      <c r="Z2175">
        <v>255</v>
      </c>
      <c r="AA2175">
        <v>120.5</v>
      </c>
      <c r="AB2175" t="s">
        <v>29</v>
      </c>
    </row>
    <row r="2176" spans="1:28" x14ac:dyDescent="0.2">
      <c r="A2176" s="1">
        <v>25569.060750578705</v>
      </c>
      <c r="B2176">
        <v>1</v>
      </c>
      <c r="C2176">
        <v>30.18</v>
      </c>
      <c r="D2176">
        <v>30.15</v>
      </c>
      <c r="E2176">
        <v>30.6</v>
      </c>
      <c r="F2176">
        <v>27.17</v>
      </c>
      <c r="G2176">
        <v>26.9</v>
      </c>
      <c r="H2176">
        <v>26.62</v>
      </c>
      <c r="I2176">
        <v>30.34</v>
      </c>
      <c r="J2176">
        <v>30.5</v>
      </c>
      <c r="K2176">
        <v>27.39</v>
      </c>
      <c r="L2176">
        <v>30.4</v>
      </c>
      <c r="M2176">
        <v>28.1</v>
      </c>
      <c r="O2176">
        <v>28.54</v>
      </c>
      <c r="P2176">
        <v>28.81</v>
      </c>
      <c r="Q2176">
        <v>28.37</v>
      </c>
      <c r="T2176">
        <v>5.45</v>
      </c>
      <c r="U2176">
        <v>0</v>
      </c>
      <c r="V2176">
        <v>0</v>
      </c>
      <c r="W2176" t="s">
        <v>28</v>
      </c>
      <c r="X2176">
        <v>70</v>
      </c>
      <c r="Y2176" t="s">
        <v>2</v>
      </c>
      <c r="Z2176">
        <v>255</v>
      </c>
      <c r="AA2176">
        <v>120.5</v>
      </c>
      <c r="AB2176" t="s">
        <v>29</v>
      </c>
    </row>
    <row r="2177" spans="1:28" x14ac:dyDescent="0.2">
      <c r="A2177" s="1">
        <v>25569.060750578705</v>
      </c>
      <c r="B2177">
        <v>2</v>
      </c>
      <c r="C2177">
        <v>31.33</v>
      </c>
      <c r="D2177">
        <v>31.03</v>
      </c>
      <c r="E2177">
        <v>31.41</v>
      </c>
      <c r="F2177">
        <v>26.38</v>
      </c>
      <c r="G2177">
        <v>25.95</v>
      </c>
      <c r="H2177">
        <v>26.82</v>
      </c>
      <c r="I2177">
        <v>31.02</v>
      </c>
      <c r="J2177">
        <v>30.9</v>
      </c>
      <c r="K2177">
        <v>26.42</v>
      </c>
      <c r="L2177">
        <v>30.68</v>
      </c>
      <c r="M2177">
        <v>28.96</v>
      </c>
      <c r="O2177">
        <v>29.18</v>
      </c>
      <c r="P2177">
        <v>29.28</v>
      </c>
      <c r="Q2177">
        <v>29.26</v>
      </c>
      <c r="T2177">
        <v>5.4</v>
      </c>
      <c r="U2177">
        <v>0</v>
      </c>
      <c r="V2177">
        <v>0</v>
      </c>
      <c r="W2177" t="s">
        <v>28</v>
      </c>
      <c r="X2177">
        <v>70</v>
      </c>
      <c r="Y2177" t="s">
        <v>2</v>
      </c>
      <c r="Z2177">
        <v>255</v>
      </c>
      <c r="AA2177">
        <v>120.5</v>
      </c>
      <c r="AB2177" t="s">
        <v>29</v>
      </c>
    </row>
    <row r="2178" spans="1:28" x14ac:dyDescent="0.2">
      <c r="A2178" s="1">
        <v>25569.060809027778</v>
      </c>
      <c r="B2178">
        <v>1</v>
      </c>
      <c r="C2178">
        <v>30.05</v>
      </c>
      <c r="D2178">
        <v>30.1</v>
      </c>
      <c r="E2178">
        <v>30.53</v>
      </c>
      <c r="F2178">
        <v>27.11</v>
      </c>
      <c r="G2178">
        <v>26.87</v>
      </c>
      <c r="H2178">
        <v>26.58</v>
      </c>
      <c r="I2178">
        <v>30.27</v>
      </c>
      <c r="J2178">
        <v>30.48</v>
      </c>
      <c r="K2178">
        <v>27.39</v>
      </c>
      <c r="L2178">
        <v>30.3</v>
      </c>
      <c r="M2178">
        <v>27.97</v>
      </c>
      <c r="O2178">
        <v>28.49</v>
      </c>
      <c r="P2178">
        <v>28.69</v>
      </c>
      <c r="Q2178">
        <v>28.32</v>
      </c>
      <c r="T2178">
        <v>5.45</v>
      </c>
      <c r="U2178">
        <v>0</v>
      </c>
      <c r="V2178">
        <v>0</v>
      </c>
      <c r="W2178" t="s">
        <v>28</v>
      </c>
      <c r="X2178">
        <v>70</v>
      </c>
      <c r="Y2178" t="s">
        <v>2</v>
      </c>
      <c r="Z2178">
        <v>255</v>
      </c>
      <c r="AA2178">
        <v>120.5</v>
      </c>
      <c r="AB2178" t="s">
        <v>29</v>
      </c>
    </row>
    <row r="2179" spans="1:28" x14ac:dyDescent="0.2">
      <c r="A2179" s="1">
        <v>25569.060809027778</v>
      </c>
      <c r="B2179">
        <v>2</v>
      </c>
      <c r="C2179">
        <v>31.26</v>
      </c>
      <c r="D2179">
        <v>30.9</v>
      </c>
      <c r="E2179">
        <v>31.33</v>
      </c>
      <c r="F2179">
        <v>26.36</v>
      </c>
      <c r="G2179">
        <v>25.95</v>
      </c>
      <c r="H2179">
        <v>26.79</v>
      </c>
      <c r="I2179">
        <v>30.95</v>
      </c>
      <c r="J2179">
        <v>30.88</v>
      </c>
      <c r="K2179">
        <v>26.42</v>
      </c>
      <c r="L2179">
        <v>30.55</v>
      </c>
      <c r="M2179">
        <v>28.83</v>
      </c>
      <c r="O2179">
        <v>29.16</v>
      </c>
      <c r="P2179">
        <v>29.28</v>
      </c>
      <c r="Q2179">
        <v>29.13</v>
      </c>
      <c r="T2179">
        <v>5.41</v>
      </c>
      <c r="U2179">
        <v>0</v>
      </c>
      <c r="V2179">
        <v>0</v>
      </c>
      <c r="W2179" t="s">
        <v>28</v>
      </c>
      <c r="X2179">
        <v>70</v>
      </c>
      <c r="Y2179" t="s">
        <v>2</v>
      </c>
      <c r="Z2179">
        <v>255</v>
      </c>
      <c r="AA2179">
        <v>120.5</v>
      </c>
      <c r="AB2179" t="s">
        <v>29</v>
      </c>
    </row>
    <row r="2180" spans="1:28" x14ac:dyDescent="0.2">
      <c r="A2180" s="1">
        <v>25569.060867476852</v>
      </c>
      <c r="B2180">
        <v>1</v>
      </c>
      <c r="C2180">
        <v>30.03</v>
      </c>
      <c r="D2180">
        <v>30.03</v>
      </c>
      <c r="E2180">
        <v>30.45</v>
      </c>
      <c r="F2180">
        <v>27.07</v>
      </c>
      <c r="G2180">
        <v>26.83</v>
      </c>
      <c r="H2180">
        <v>26.54</v>
      </c>
      <c r="I2180">
        <v>30.19</v>
      </c>
      <c r="J2180">
        <v>30.43</v>
      </c>
      <c r="K2180">
        <v>27.29</v>
      </c>
      <c r="L2180">
        <v>30.25</v>
      </c>
      <c r="M2180">
        <v>27.93</v>
      </c>
      <c r="O2180">
        <v>28.42</v>
      </c>
      <c r="P2180">
        <v>28.66</v>
      </c>
      <c r="Q2180">
        <v>28.37</v>
      </c>
      <c r="T2180">
        <v>5.44</v>
      </c>
      <c r="U2180">
        <v>0</v>
      </c>
      <c r="V2180">
        <v>0</v>
      </c>
      <c r="W2180" t="s">
        <v>28</v>
      </c>
      <c r="X2180">
        <v>70</v>
      </c>
      <c r="Y2180" t="s">
        <v>2</v>
      </c>
      <c r="Z2180">
        <v>255</v>
      </c>
      <c r="AA2180">
        <v>120.5</v>
      </c>
      <c r="AB2180" t="s">
        <v>29</v>
      </c>
    </row>
    <row r="2181" spans="1:28" x14ac:dyDescent="0.2">
      <c r="A2181" s="1">
        <v>25569.060867476852</v>
      </c>
      <c r="B2181">
        <v>2</v>
      </c>
      <c r="C2181">
        <v>31.21</v>
      </c>
      <c r="D2181">
        <v>30.83</v>
      </c>
      <c r="E2181">
        <v>31.28</v>
      </c>
      <c r="F2181">
        <v>26.35</v>
      </c>
      <c r="G2181">
        <v>25.93</v>
      </c>
      <c r="H2181">
        <v>26.77</v>
      </c>
      <c r="I2181">
        <v>30.91</v>
      </c>
      <c r="J2181">
        <v>30.75</v>
      </c>
      <c r="K2181">
        <v>26.44</v>
      </c>
      <c r="L2181">
        <v>30.53</v>
      </c>
      <c r="M2181">
        <v>28.86</v>
      </c>
      <c r="O2181">
        <v>29.08</v>
      </c>
      <c r="P2181">
        <v>29.23</v>
      </c>
      <c r="Q2181">
        <v>29.06</v>
      </c>
      <c r="T2181">
        <v>5.41</v>
      </c>
      <c r="U2181">
        <v>0</v>
      </c>
      <c r="V2181">
        <v>0</v>
      </c>
      <c r="W2181" t="s">
        <v>28</v>
      </c>
      <c r="X2181">
        <v>70</v>
      </c>
      <c r="Y2181" t="s">
        <v>2</v>
      </c>
      <c r="Z2181">
        <v>255</v>
      </c>
      <c r="AA2181">
        <v>120.5</v>
      </c>
      <c r="AB2181" t="s">
        <v>29</v>
      </c>
    </row>
    <row r="2182" spans="1:28" x14ac:dyDescent="0.2">
      <c r="A2182" s="1">
        <v>25569.060926041668</v>
      </c>
      <c r="B2182">
        <v>1</v>
      </c>
      <c r="C2182">
        <v>29.9</v>
      </c>
      <c r="D2182">
        <v>29.98</v>
      </c>
      <c r="E2182">
        <v>30.4</v>
      </c>
      <c r="F2182">
        <v>27.02</v>
      </c>
      <c r="G2182">
        <v>26.79</v>
      </c>
      <c r="H2182">
        <v>26.51</v>
      </c>
      <c r="I2182">
        <v>30.12</v>
      </c>
      <c r="J2182">
        <v>30.33</v>
      </c>
      <c r="K2182">
        <v>27.29</v>
      </c>
      <c r="L2182">
        <v>30.15</v>
      </c>
      <c r="M2182">
        <v>27.95</v>
      </c>
      <c r="O2182">
        <v>28.37</v>
      </c>
      <c r="P2182">
        <v>28.64</v>
      </c>
      <c r="Q2182">
        <v>28.27</v>
      </c>
      <c r="T2182">
        <v>5</v>
      </c>
      <c r="U2182">
        <v>1.73</v>
      </c>
      <c r="V2182">
        <v>8.66</v>
      </c>
      <c r="W2182" t="s">
        <v>30</v>
      </c>
      <c r="X2182">
        <v>70</v>
      </c>
      <c r="Y2182" t="s">
        <v>2</v>
      </c>
      <c r="Z2182">
        <v>255</v>
      </c>
      <c r="AA2182">
        <v>120.5</v>
      </c>
      <c r="AB2182" t="s">
        <v>29</v>
      </c>
    </row>
    <row r="2183" spans="1:28" x14ac:dyDescent="0.2">
      <c r="A2183" s="1">
        <v>25569.060926041668</v>
      </c>
      <c r="B2183">
        <v>2</v>
      </c>
      <c r="C2183">
        <v>31.13</v>
      </c>
      <c r="D2183">
        <v>30.8</v>
      </c>
      <c r="E2183">
        <v>31.23</v>
      </c>
      <c r="F2183">
        <v>26.32</v>
      </c>
      <c r="G2183">
        <v>25.9</v>
      </c>
      <c r="H2183">
        <v>26.74</v>
      </c>
      <c r="I2183">
        <v>30.84</v>
      </c>
      <c r="J2183">
        <v>30.68</v>
      </c>
      <c r="K2183">
        <v>26.39</v>
      </c>
      <c r="L2183">
        <v>30.45</v>
      </c>
      <c r="M2183">
        <v>28.88</v>
      </c>
      <c r="O2183">
        <v>29.08</v>
      </c>
      <c r="P2183">
        <v>29.16</v>
      </c>
      <c r="Q2183">
        <v>29.11</v>
      </c>
      <c r="T2183">
        <v>5.13</v>
      </c>
      <c r="U2183">
        <v>0</v>
      </c>
      <c r="V2183">
        <v>0</v>
      </c>
      <c r="W2183" t="s">
        <v>28</v>
      </c>
      <c r="X2183">
        <v>70</v>
      </c>
      <c r="Y2183" t="s">
        <v>2</v>
      </c>
      <c r="Z2183">
        <v>255</v>
      </c>
      <c r="AA2183">
        <v>120.5</v>
      </c>
      <c r="AB2183" t="s">
        <v>29</v>
      </c>
    </row>
    <row r="2184" spans="1:28" x14ac:dyDescent="0.2">
      <c r="A2184" s="1">
        <v>25569.060984490741</v>
      </c>
      <c r="B2184">
        <v>1</v>
      </c>
      <c r="C2184">
        <v>32.950000000000003</v>
      </c>
      <c r="D2184">
        <v>31.74</v>
      </c>
      <c r="E2184">
        <v>33.049999999999997</v>
      </c>
      <c r="F2184">
        <v>26.98</v>
      </c>
      <c r="G2184">
        <v>26.75</v>
      </c>
      <c r="H2184">
        <v>26.49</v>
      </c>
      <c r="I2184">
        <v>32.9</v>
      </c>
      <c r="J2184">
        <v>33.47</v>
      </c>
      <c r="K2184">
        <v>27.24</v>
      </c>
      <c r="L2184">
        <v>31.84</v>
      </c>
      <c r="M2184">
        <v>27.8</v>
      </c>
      <c r="O2184">
        <v>28.34</v>
      </c>
      <c r="P2184">
        <v>28.64</v>
      </c>
      <c r="Q2184">
        <v>28.27</v>
      </c>
      <c r="T2184">
        <v>5</v>
      </c>
      <c r="U2184">
        <v>1.73</v>
      </c>
      <c r="V2184">
        <v>8.67</v>
      </c>
      <c r="W2184" t="s">
        <v>30</v>
      </c>
      <c r="X2184">
        <v>70</v>
      </c>
      <c r="Y2184" t="s">
        <v>2</v>
      </c>
      <c r="Z2184">
        <v>255</v>
      </c>
      <c r="AA2184">
        <v>120.5</v>
      </c>
      <c r="AB2184" t="s">
        <v>29</v>
      </c>
    </row>
    <row r="2185" spans="1:28" x14ac:dyDescent="0.2">
      <c r="A2185" s="1">
        <v>25569.060984490741</v>
      </c>
      <c r="B2185">
        <v>2</v>
      </c>
      <c r="C2185">
        <v>31.11</v>
      </c>
      <c r="D2185">
        <v>30.73</v>
      </c>
      <c r="E2185">
        <v>31.16</v>
      </c>
      <c r="F2185">
        <v>26.29</v>
      </c>
      <c r="G2185">
        <v>25.89</v>
      </c>
      <c r="H2185">
        <v>26.73</v>
      </c>
      <c r="I2185">
        <v>30.79</v>
      </c>
      <c r="J2185">
        <v>30.65</v>
      </c>
      <c r="K2185">
        <v>26.39</v>
      </c>
      <c r="L2185">
        <v>30.4</v>
      </c>
      <c r="M2185">
        <v>28.79</v>
      </c>
      <c r="O2185">
        <v>29.01</v>
      </c>
      <c r="P2185">
        <v>29.18</v>
      </c>
      <c r="Q2185">
        <v>29.08</v>
      </c>
      <c r="T2185">
        <v>5.13</v>
      </c>
      <c r="U2185">
        <v>0</v>
      </c>
      <c r="V2185">
        <v>0</v>
      </c>
      <c r="W2185" t="s">
        <v>28</v>
      </c>
      <c r="X2185">
        <v>70</v>
      </c>
      <c r="Y2185" t="s">
        <v>2</v>
      </c>
      <c r="Z2185">
        <v>255</v>
      </c>
      <c r="AA2185">
        <v>120.5</v>
      </c>
      <c r="AB2185" t="s">
        <v>29</v>
      </c>
    </row>
    <row r="2186" spans="1:28" x14ac:dyDescent="0.2">
      <c r="A2186" s="1">
        <v>25569.061042939815</v>
      </c>
      <c r="B2186">
        <v>1</v>
      </c>
      <c r="C2186">
        <v>35.5</v>
      </c>
      <c r="D2186">
        <v>33.18</v>
      </c>
      <c r="E2186">
        <v>35.1</v>
      </c>
      <c r="F2186">
        <v>26.97</v>
      </c>
      <c r="G2186">
        <v>26.71</v>
      </c>
      <c r="H2186">
        <v>26.46</v>
      </c>
      <c r="I2186">
        <v>35.51</v>
      </c>
      <c r="J2186">
        <v>36.090000000000003</v>
      </c>
      <c r="K2186">
        <v>27.22</v>
      </c>
      <c r="L2186">
        <v>33.26</v>
      </c>
      <c r="M2186">
        <v>27.97</v>
      </c>
      <c r="O2186">
        <v>28.44</v>
      </c>
      <c r="P2186">
        <v>28.83</v>
      </c>
      <c r="Q2186">
        <v>28.54</v>
      </c>
      <c r="T2186">
        <v>5</v>
      </c>
      <c r="U2186">
        <v>1.73</v>
      </c>
      <c r="V2186">
        <v>8.67</v>
      </c>
      <c r="W2186" t="s">
        <v>30</v>
      </c>
      <c r="X2186">
        <v>70</v>
      </c>
      <c r="Y2186" t="s">
        <v>2</v>
      </c>
      <c r="Z2186">
        <v>255</v>
      </c>
      <c r="AA2186">
        <v>120.5</v>
      </c>
      <c r="AB2186" t="s">
        <v>29</v>
      </c>
    </row>
    <row r="2187" spans="1:28" x14ac:dyDescent="0.2">
      <c r="A2187" s="1">
        <v>25569.061042939815</v>
      </c>
      <c r="B2187">
        <v>2</v>
      </c>
      <c r="C2187">
        <v>30.96</v>
      </c>
      <c r="D2187">
        <v>30.68</v>
      </c>
      <c r="E2187">
        <v>31.11</v>
      </c>
      <c r="F2187">
        <v>26.27</v>
      </c>
      <c r="G2187">
        <v>25.88</v>
      </c>
      <c r="H2187">
        <v>26.69</v>
      </c>
      <c r="I2187">
        <v>30.72</v>
      </c>
      <c r="J2187">
        <v>30.55</v>
      </c>
      <c r="K2187">
        <v>26.35</v>
      </c>
      <c r="L2187">
        <v>30.35</v>
      </c>
      <c r="M2187">
        <v>28.81</v>
      </c>
      <c r="O2187">
        <v>28.96</v>
      </c>
      <c r="P2187">
        <v>29.06</v>
      </c>
      <c r="Q2187">
        <v>29.06</v>
      </c>
      <c r="T2187">
        <v>5.13</v>
      </c>
      <c r="U2187">
        <v>0</v>
      </c>
      <c r="V2187">
        <v>0</v>
      </c>
      <c r="W2187" t="s">
        <v>28</v>
      </c>
      <c r="X2187">
        <v>70</v>
      </c>
      <c r="Y2187" t="s">
        <v>2</v>
      </c>
      <c r="Z2187">
        <v>255</v>
      </c>
      <c r="AA2187">
        <v>120.5</v>
      </c>
      <c r="AB2187" t="s">
        <v>29</v>
      </c>
    </row>
    <row r="2188" spans="1:28" x14ac:dyDescent="0.2">
      <c r="A2188" s="1">
        <v>25569.061101388888</v>
      </c>
      <c r="B2188">
        <v>1</v>
      </c>
      <c r="C2188">
        <v>37.119999999999997</v>
      </c>
      <c r="D2188">
        <v>34.17</v>
      </c>
      <c r="E2188">
        <v>36.33</v>
      </c>
      <c r="F2188">
        <v>26.97</v>
      </c>
      <c r="G2188">
        <v>26.69</v>
      </c>
      <c r="H2188">
        <v>26.46</v>
      </c>
      <c r="I2188">
        <v>37.200000000000003</v>
      </c>
      <c r="J2188">
        <v>37.67</v>
      </c>
      <c r="K2188">
        <v>27.22</v>
      </c>
      <c r="L2188">
        <v>34.200000000000003</v>
      </c>
      <c r="M2188">
        <v>28.17</v>
      </c>
      <c r="O2188">
        <v>28.71</v>
      </c>
      <c r="P2188">
        <v>29.18</v>
      </c>
      <c r="Q2188">
        <v>28.88</v>
      </c>
      <c r="T2188">
        <v>5</v>
      </c>
      <c r="U2188">
        <v>1.77</v>
      </c>
      <c r="V2188">
        <v>8.83</v>
      </c>
      <c r="W2188" t="s">
        <v>30</v>
      </c>
      <c r="X2188">
        <v>70</v>
      </c>
      <c r="Y2188" t="s">
        <v>2</v>
      </c>
      <c r="Z2188">
        <v>255</v>
      </c>
      <c r="AA2188">
        <v>120.5</v>
      </c>
      <c r="AB2188" t="s">
        <v>29</v>
      </c>
    </row>
    <row r="2189" spans="1:28" x14ac:dyDescent="0.2">
      <c r="A2189" s="1">
        <v>25569.061101388888</v>
      </c>
      <c r="B2189">
        <v>2</v>
      </c>
      <c r="C2189">
        <v>30.98</v>
      </c>
      <c r="D2189">
        <v>30.65</v>
      </c>
      <c r="E2189">
        <v>31.06</v>
      </c>
      <c r="F2189">
        <v>26.24</v>
      </c>
      <c r="G2189">
        <v>25.84</v>
      </c>
      <c r="H2189">
        <v>26.68</v>
      </c>
      <c r="I2189">
        <v>30.67</v>
      </c>
      <c r="J2189">
        <v>30.58</v>
      </c>
      <c r="K2189">
        <v>26.32</v>
      </c>
      <c r="L2189">
        <v>30.25</v>
      </c>
      <c r="M2189">
        <v>28.76</v>
      </c>
      <c r="O2189">
        <v>28.93</v>
      </c>
      <c r="P2189">
        <v>29.06</v>
      </c>
      <c r="Q2189">
        <v>29.01</v>
      </c>
      <c r="T2189">
        <v>5.13</v>
      </c>
      <c r="U2189">
        <v>0</v>
      </c>
      <c r="V2189">
        <v>0</v>
      </c>
      <c r="W2189" t="s">
        <v>28</v>
      </c>
      <c r="X2189">
        <v>70</v>
      </c>
      <c r="Y2189" t="s">
        <v>2</v>
      </c>
      <c r="Z2189">
        <v>255</v>
      </c>
      <c r="AA2189">
        <v>120.5</v>
      </c>
      <c r="AB2189" t="s">
        <v>29</v>
      </c>
    </row>
    <row r="2190" spans="1:28" x14ac:dyDescent="0.2">
      <c r="A2190" s="1">
        <v>25569.061159837962</v>
      </c>
      <c r="B2190">
        <v>1</v>
      </c>
      <c r="C2190">
        <v>38.17</v>
      </c>
      <c r="D2190">
        <v>34.94</v>
      </c>
      <c r="E2190">
        <v>37.31</v>
      </c>
      <c r="F2190">
        <v>27</v>
      </c>
      <c r="G2190">
        <v>26.68</v>
      </c>
      <c r="H2190">
        <v>26.47</v>
      </c>
      <c r="I2190">
        <v>38.36</v>
      </c>
      <c r="J2190">
        <v>38.81</v>
      </c>
      <c r="K2190">
        <v>27.19</v>
      </c>
      <c r="L2190">
        <v>34.99</v>
      </c>
      <c r="M2190">
        <v>28.47</v>
      </c>
      <c r="O2190">
        <v>29.06</v>
      </c>
      <c r="P2190">
        <v>29.58</v>
      </c>
      <c r="Q2190">
        <v>29.3</v>
      </c>
      <c r="T2190">
        <v>5</v>
      </c>
      <c r="U2190">
        <v>1.72</v>
      </c>
      <c r="V2190">
        <v>8.59</v>
      </c>
      <c r="W2190" t="s">
        <v>30</v>
      </c>
      <c r="X2190">
        <v>70</v>
      </c>
      <c r="Y2190" t="s">
        <v>2</v>
      </c>
      <c r="Z2190">
        <v>255</v>
      </c>
      <c r="AA2190">
        <v>120.5</v>
      </c>
      <c r="AB2190" t="s">
        <v>29</v>
      </c>
    </row>
    <row r="2191" spans="1:28" x14ac:dyDescent="0.2">
      <c r="A2191" s="1">
        <v>25569.061159837962</v>
      </c>
      <c r="B2191">
        <v>2</v>
      </c>
      <c r="C2191">
        <v>30.85</v>
      </c>
      <c r="D2191">
        <v>30.58</v>
      </c>
      <c r="E2191">
        <v>31.03</v>
      </c>
      <c r="F2191">
        <v>26.23</v>
      </c>
      <c r="G2191">
        <v>25.84</v>
      </c>
      <c r="H2191">
        <v>26.68</v>
      </c>
      <c r="I2191">
        <v>30.6</v>
      </c>
      <c r="J2191">
        <v>30.48</v>
      </c>
      <c r="K2191">
        <v>26.35</v>
      </c>
      <c r="L2191">
        <v>30.25</v>
      </c>
      <c r="M2191">
        <v>28.61</v>
      </c>
      <c r="O2191">
        <v>28.93</v>
      </c>
      <c r="P2191">
        <v>29.03</v>
      </c>
      <c r="Q2191">
        <v>28.96</v>
      </c>
      <c r="T2191">
        <v>5.13</v>
      </c>
      <c r="U2191">
        <v>0</v>
      </c>
      <c r="V2191">
        <v>0</v>
      </c>
      <c r="W2191" t="s">
        <v>28</v>
      </c>
      <c r="X2191">
        <v>70</v>
      </c>
      <c r="Y2191" t="s">
        <v>2</v>
      </c>
      <c r="Z2191">
        <v>255</v>
      </c>
      <c r="AA2191">
        <v>120.5</v>
      </c>
      <c r="AB2191" t="s">
        <v>29</v>
      </c>
    </row>
    <row r="2192" spans="1:28" x14ac:dyDescent="0.2">
      <c r="A2192" s="1">
        <v>25569.061218287035</v>
      </c>
      <c r="B2192">
        <v>1</v>
      </c>
      <c r="C2192">
        <v>39.07</v>
      </c>
      <c r="D2192">
        <v>35.630000000000003</v>
      </c>
      <c r="E2192">
        <v>38.090000000000003</v>
      </c>
      <c r="F2192">
        <v>27.05</v>
      </c>
      <c r="G2192">
        <v>26.7</v>
      </c>
      <c r="H2192">
        <v>26.52</v>
      </c>
      <c r="I2192">
        <v>39.270000000000003</v>
      </c>
      <c r="J2192">
        <v>39.69</v>
      </c>
      <c r="K2192">
        <v>27.24</v>
      </c>
      <c r="L2192">
        <v>35.68</v>
      </c>
      <c r="M2192">
        <v>28.91</v>
      </c>
      <c r="O2192">
        <v>29.43</v>
      </c>
      <c r="P2192">
        <v>30</v>
      </c>
      <c r="Q2192">
        <v>29.7</v>
      </c>
      <c r="T2192">
        <v>5</v>
      </c>
      <c r="U2192">
        <v>1.7</v>
      </c>
      <c r="V2192">
        <v>8.51</v>
      </c>
      <c r="W2192" t="s">
        <v>30</v>
      </c>
      <c r="X2192">
        <v>70</v>
      </c>
      <c r="Y2192" t="s">
        <v>2</v>
      </c>
      <c r="Z2192">
        <v>255</v>
      </c>
      <c r="AA2192">
        <v>120.5</v>
      </c>
      <c r="AB2192" t="s">
        <v>29</v>
      </c>
    </row>
    <row r="2193" spans="1:28" x14ac:dyDescent="0.2">
      <c r="A2193" s="1">
        <v>25569.061218287035</v>
      </c>
      <c r="B2193">
        <v>2</v>
      </c>
      <c r="C2193">
        <v>30.83</v>
      </c>
      <c r="D2193">
        <v>30.53</v>
      </c>
      <c r="E2193">
        <v>30.96</v>
      </c>
      <c r="F2193">
        <v>26.21</v>
      </c>
      <c r="G2193">
        <v>25.82</v>
      </c>
      <c r="H2193">
        <v>26.64</v>
      </c>
      <c r="I2193">
        <v>30.55</v>
      </c>
      <c r="J2193">
        <v>30.48</v>
      </c>
      <c r="K2193">
        <v>26.32</v>
      </c>
      <c r="L2193">
        <v>30.18</v>
      </c>
      <c r="M2193">
        <v>28.61</v>
      </c>
      <c r="O2193">
        <v>28.91</v>
      </c>
      <c r="P2193">
        <v>29.01</v>
      </c>
      <c r="Q2193">
        <v>28.88</v>
      </c>
      <c r="T2193">
        <v>5.13</v>
      </c>
      <c r="U2193">
        <v>0</v>
      </c>
      <c r="V2193">
        <v>0</v>
      </c>
      <c r="W2193" t="s">
        <v>28</v>
      </c>
      <c r="X2193">
        <v>70</v>
      </c>
      <c r="Y2193" t="s">
        <v>2</v>
      </c>
      <c r="Z2193">
        <v>255</v>
      </c>
      <c r="AA2193">
        <v>120.5</v>
      </c>
      <c r="AB2193" t="s">
        <v>29</v>
      </c>
    </row>
    <row r="2194" spans="1:28" x14ac:dyDescent="0.2">
      <c r="A2194" s="1">
        <v>25569.061276851851</v>
      </c>
      <c r="B2194">
        <v>1</v>
      </c>
      <c r="C2194">
        <v>39.799999999999997</v>
      </c>
      <c r="D2194">
        <v>36.25</v>
      </c>
      <c r="E2194">
        <v>38.81</v>
      </c>
      <c r="F2194">
        <v>27.11</v>
      </c>
      <c r="G2194">
        <v>26.71</v>
      </c>
      <c r="H2194">
        <v>26.57</v>
      </c>
      <c r="I2194">
        <v>40.04</v>
      </c>
      <c r="J2194">
        <v>40.44</v>
      </c>
      <c r="K2194">
        <v>27.27</v>
      </c>
      <c r="L2194">
        <v>36.33</v>
      </c>
      <c r="M2194">
        <v>29.3</v>
      </c>
      <c r="O2194">
        <v>29.83</v>
      </c>
      <c r="P2194">
        <v>30.48</v>
      </c>
      <c r="Q2194">
        <v>30.18</v>
      </c>
      <c r="T2194">
        <v>5</v>
      </c>
      <c r="U2194">
        <v>1.73</v>
      </c>
      <c r="V2194">
        <v>8.67</v>
      </c>
      <c r="W2194" t="s">
        <v>30</v>
      </c>
      <c r="X2194">
        <v>70</v>
      </c>
      <c r="Y2194" t="s">
        <v>2</v>
      </c>
      <c r="Z2194">
        <v>255</v>
      </c>
      <c r="AA2194">
        <v>120.5</v>
      </c>
      <c r="AB2194" t="s">
        <v>29</v>
      </c>
    </row>
    <row r="2195" spans="1:28" x14ac:dyDescent="0.2">
      <c r="A2195" s="1">
        <v>25569.061276851851</v>
      </c>
      <c r="B2195">
        <v>2</v>
      </c>
      <c r="C2195">
        <v>30.8</v>
      </c>
      <c r="D2195">
        <v>30.55</v>
      </c>
      <c r="E2195">
        <v>30.9</v>
      </c>
      <c r="F2195">
        <v>26.17</v>
      </c>
      <c r="G2195">
        <v>25.79</v>
      </c>
      <c r="H2195">
        <v>26.61</v>
      </c>
      <c r="I2195">
        <v>30.5</v>
      </c>
      <c r="J2195">
        <v>30.35</v>
      </c>
      <c r="K2195">
        <v>26.27</v>
      </c>
      <c r="L2195">
        <v>30.08</v>
      </c>
      <c r="M2195">
        <v>28.69</v>
      </c>
      <c r="O2195">
        <v>28.83</v>
      </c>
      <c r="P2195">
        <v>28.93</v>
      </c>
      <c r="Q2195">
        <v>28.88</v>
      </c>
      <c r="T2195">
        <v>5.13</v>
      </c>
      <c r="U2195">
        <v>0</v>
      </c>
      <c r="V2195">
        <v>0</v>
      </c>
      <c r="W2195" t="s">
        <v>28</v>
      </c>
      <c r="X2195">
        <v>70</v>
      </c>
      <c r="Y2195" t="s">
        <v>2</v>
      </c>
      <c r="Z2195">
        <v>255</v>
      </c>
      <c r="AA2195">
        <v>120.5</v>
      </c>
      <c r="AB2195" t="s">
        <v>29</v>
      </c>
    </row>
    <row r="2196" spans="1:28" x14ac:dyDescent="0.2">
      <c r="A2196" s="1">
        <v>25569.061335416667</v>
      </c>
      <c r="B2196">
        <v>1</v>
      </c>
      <c r="C2196">
        <v>40.5</v>
      </c>
      <c r="D2196">
        <v>36.79</v>
      </c>
      <c r="E2196">
        <v>39.46</v>
      </c>
      <c r="F2196">
        <v>27.18</v>
      </c>
      <c r="G2196">
        <v>26.77</v>
      </c>
      <c r="H2196">
        <v>26.64</v>
      </c>
      <c r="I2196">
        <v>40.76</v>
      </c>
      <c r="J2196">
        <v>41.16</v>
      </c>
      <c r="K2196">
        <v>27.34</v>
      </c>
      <c r="L2196">
        <v>36.96</v>
      </c>
      <c r="M2196">
        <v>29.75</v>
      </c>
      <c r="O2196">
        <v>30.28</v>
      </c>
      <c r="P2196">
        <v>30.9</v>
      </c>
      <c r="Q2196">
        <v>30.65</v>
      </c>
      <c r="T2196">
        <v>5</v>
      </c>
      <c r="U2196">
        <v>1.72</v>
      </c>
      <c r="V2196">
        <v>8.59</v>
      </c>
      <c r="W2196" t="s">
        <v>30</v>
      </c>
      <c r="X2196">
        <v>70</v>
      </c>
      <c r="Y2196" t="s">
        <v>2</v>
      </c>
      <c r="Z2196">
        <v>255</v>
      </c>
      <c r="AA2196">
        <v>120.5</v>
      </c>
      <c r="AB2196" t="s">
        <v>29</v>
      </c>
    </row>
    <row r="2197" spans="1:28" x14ac:dyDescent="0.2">
      <c r="A2197" s="1">
        <v>25569.061335416667</v>
      </c>
      <c r="B2197">
        <v>2</v>
      </c>
      <c r="C2197">
        <v>30.65</v>
      </c>
      <c r="D2197">
        <v>30.4</v>
      </c>
      <c r="E2197">
        <v>30.88</v>
      </c>
      <c r="F2197">
        <v>26.16</v>
      </c>
      <c r="G2197">
        <v>25.77</v>
      </c>
      <c r="H2197">
        <v>26.58</v>
      </c>
      <c r="I2197">
        <v>30.43</v>
      </c>
      <c r="J2197">
        <v>30.35</v>
      </c>
      <c r="K2197">
        <v>26.27</v>
      </c>
      <c r="L2197">
        <v>30.05</v>
      </c>
      <c r="M2197">
        <v>28.64</v>
      </c>
      <c r="O2197">
        <v>28.74</v>
      </c>
      <c r="P2197">
        <v>28.86</v>
      </c>
      <c r="Q2197">
        <v>28.74</v>
      </c>
      <c r="T2197">
        <v>5.13</v>
      </c>
      <c r="U2197">
        <v>0</v>
      </c>
      <c r="V2197">
        <v>0</v>
      </c>
      <c r="W2197" t="s">
        <v>28</v>
      </c>
      <c r="X2197">
        <v>70</v>
      </c>
      <c r="Y2197" t="s">
        <v>2</v>
      </c>
      <c r="Z2197">
        <v>255</v>
      </c>
      <c r="AA2197">
        <v>120.5</v>
      </c>
      <c r="AB2197" t="s">
        <v>29</v>
      </c>
    </row>
    <row r="2198" spans="1:28" x14ac:dyDescent="0.2">
      <c r="A2198" s="1">
        <v>25569.061393981483</v>
      </c>
      <c r="B2198">
        <v>1</v>
      </c>
      <c r="C2198">
        <v>41.19</v>
      </c>
      <c r="D2198">
        <v>37.5</v>
      </c>
      <c r="E2198">
        <v>40.090000000000003</v>
      </c>
      <c r="F2198">
        <v>27.26</v>
      </c>
      <c r="G2198">
        <v>26.82</v>
      </c>
      <c r="H2198">
        <v>26.71</v>
      </c>
      <c r="I2198">
        <v>41.42</v>
      </c>
      <c r="J2198">
        <v>41.78</v>
      </c>
      <c r="K2198">
        <v>27.39</v>
      </c>
      <c r="L2198">
        <v>37.56</v>
      </c>
      <c r="M2198">
        <v>30.23</v>
      </c>
      <c r="O2198">
        <v>30.68</v>
      </c>
      <c r="P2198">
        <v>31.33</v>
      </c>
      <c r="Q2198">
        <v>31.08</v>
      </c>
      <c r="T2198">
        <v>5</v>
      </c>
      <c r="U2198">
        <v>1.7</v>
      </c>
      <c r="V2198">
        <v>8.51</v>
      </c>
      <c r="W2198" t="s">
        <v>30</v>
      </c>
      <c r="X2198">
        <v>70</v>
      </c>
      <c r="Y2198" t="s">
        <v>2</v>
      </c>
      <c r="Z2198">
        <v>255</v>
      </c>
      <c r="AA2198">
        <v>120.5</v>
      </c>
      <c r="AB2198" t="s">
        <v>29</v>
      </c>
    </row>
    <row r="2199" spans="1:28" x14ac:dyDescent="0.2">
      <c r="A2199" s="1">
        <v>25569.061393981483</v>
      </c>
      <c r="B2199">
        <v>2</v>
      </c>
      <c r="C2199">
        <v>30.68</v>
      </c>
      <c r="D2199">
        <v>30.4</v>
      </c>
      <c r="E2199">
        <v>30.83</v>
      </c>
      <c r="F2199">
        <v>26.13</v>
      </c>
      <c r="G2199">
        <v>25.73</v>
      </c>
      <c r="H2199">
        <v>26.58</v>
      </c>
      <c r="I2199">
        <v>30.37</v>
      </c>
      <c r="J2199">
        <v>30.28</v>
      </c>
      <c r="K2199">
        <v>26.22</v>
      </c>
      <c r="L2199">
        <v>30.03</v>
      </c>
      <c r="M2199">
        <v>28.56</v>
      </c>
      <c r="O2199">
        <v>28.71</v>
      </c>
      <c r="P2199">
        <v>28.83</v>
      </c>
      <c r="Q2199">
        <v>28.74</v>
      </c>
      <c r="T2199">
        <v>5.13</v>
      </c>
      <c r="U2199">
        <v>0</v>
      </c>
      <c r="V2199">
        <v>0</v>
      </c>
      <c r="W2199" t="s">
        <v>28</v>
      </c>
      <c r="X2199">
        <v>70</v>
      </c>
      <c r="Y2199" t="s">
        <v>2</v>
      </c>
      <c r="Z2199">
        <v>255</v>
      </c>
      <c r="AA2199">
        <v>120.5</v>
      </c>
      <c r="AB2199" t="s">
        <v>29</v>
      </c>
    </row>
    <row r="2200" spans="1:28" x14ac:dyDescent="0.2">
      <c r="A2200" s="1">
        <v>25569.061452546295</v>
      </c>
      <c r="B2200">
        <v>1</v>
      </c>
      <c r="C2200">
        <v>41.75</v>
      </c>
      <c r="D2200">
        <v>38.090000000000003</v>
      </c>
      <c r="E2200">
        <v>40.67</v>
      </c>
      <c r="F2200">
        <v>27.36</v>
      </c>
      <c r="G2200">
        <v>26.88</v>
      </c>
      <c r="H2200">
        <v>26.79</v>
      </c>
      <c r="I2200">
        <v>42.05</v>
      </c>
      <c r="J2200">
        <v>42.44</v>
      </c>
      <c r="K2200">
        <v>27.46</v>
      </c>
      <c r="L2200">
        <v>38.17</v>
      </c>
      <c r="M2200">
        <v>30.68</v>
      </c>
      <c r="O2200">
        <v>31.08</v>
      </c>
      <c r="P2200">
        <v>31.74</v>
      </c>
      <c r="Q2200">
        <v>31.46</v>
      </c>
      <c r="T2200">
        <v>5</v>
      </c>
      <c r="U2200">
        <v>1.7</v>
      </c>
      <c r="V2200">
        <v>8.51</v>
      </c>
      <c r="W2200" t="s">
        <v>30</v>
      </c>
      <c r="X2200">
        <v>70</v>
      </c>
      <c r="Y2200" t="s">
        <v>2</v>
      </c>
      <c r="Z2200">
        <v>255</v>
      </c>
      <c r="AA2200">
        <v>120.5</v>
      </c>
      <c r="AB2200" t="s">
        <v>29</v>
      </c>
    </row>
    <row r="2201" spans="1:28" x14ac:dyDescent="0.2">
      <c r="A2201" s="1">
        <v>25569.061452546295</v>
      </c>
      <c r="B2201">
        <v>2</v>
      </c>
      <c r="C2201">
        <v>30.63</v>
      </c>
      <c r="D2201">
        <v>30.35</v>
      </c>
      <c r="E2201">
        <v>30.73</v>
      </c>
      <c r="F2201">
        <v>26.09</v>
      </c>
      <c r="G2201">
        <v>25.71</v>
      </c>
      <c r="H2201">
        <v>26.53</v>
      </c>
      <c r="I2201">
        <v>30.31</v>
      </c>
      <c r="J2201">
        <v>30.23</v>
      </c>
      <c r="K2201">
        <v>26.18</v>
      </c>
      <c r="L2201">
        <v>29.95</v>
      </c>
      <c r="M2201">
        <v>28.56</v>
      </c>
      <c r="O2201">
        <v>28.56</v>
      </c>
      <c r="P2201">
        <v>28.74</v>
      </c>
      <c r="Q2201">
        <v>28.74</v>
      </c>
      <c r="T2201">
        <v>5.13</v>
      </c>
      <c r="U2201">
        <v>0</v>
      </c>
      <c r="V2201">
        <v>0</v>
      </c>
      <c r="W2201" t="s">
        <v>28</v>
      </c>
      <c r="X2201">
        <v>70</v>
      </c>
      <c r="Y2201" t="s">
        <v>2</v>
      </c>
      <c r="Z2201">
        <v>255</v>
      </c>
      <c r="AA2201">
        <v>120.5</v>
      </c>
      <c r="AB2201" t="s">
        <v>29</v>
      </c>
    </row>
    <row r="2202" spans="1:28" x14ac:dyDescent="0.2">
      <c r="A2202" s="1">
        <v>25569.061511111111</v>
      </c>
      <c r="B2202">
        <v>1</v>
      </c>
      <c r="C2202">
        <v>42.41</v>
      </c>
      <c r="D2202">
        <v>38.64</v>
      </c>
      <c r="E2202">
        <v>41.25</v>
      </c>
      <c r="F2202">
        <v>27.49</v>
      </c>
      <c r="G2202">
        <v>26.95</v>
      </c>
      <c r="H2202">
        <v>26.9</v>
      </c>
      <c r="I2202">
        <v>42.69</v>
      </c>
      <c r="J2202">
        <v>43.04</v>
      </c>
      <c r="K2202">
        <v>27.56</v>
      </c>
      <c r="L2202">
        <v>38.76</v>
      </c>
      <c r="M2202">
        <v>31.01</v>
      </c>
      <c r="O2202">
        <v>31.56</v>
      </c>
      <c r="P2202">
        <v>32.25</v>
      </c>
      <c r="Q2202">
        <v>31.95</v>
      </c>
      <c r="T2202">
        <v>4.99</v>
      </c>
      <c r="U2202">
        <v>1.9</v>
      </c>
      <c r="V2202">
        <v>9.48</v>
      </c>
      <c r="W2202" t="s">
        <v>30</v>
      </c>
      <c r="X2202">
        <v>70</v>
      </c>
      <c r="Y2202" t="s">
        <v>2</v>
      </c>
      <c r="Z2202">
        <v>255</v>
      </c>
      <c r="AA2202">
        <v>120.5</v>
      </c>
      <c r="AB2202" t="s">
        <v>29</v>
      </c>
    </row>
    <row r="2203" spans="1:28" x14ac:dyDescent="0.2">
      <c r="A2203" s="1">
        <v>25569.061511111111</v>
      </c>
      <c r="B2203">
        <v>2</v>
      </c>
      <c r="C2203">
        <v>30.58</v>
      </c>
      <c r="D2203">
        <v>30.23</v>
      </c>
      <c r="E2203">
        <v>30.65</v>
      </c>
      <c r="F2203">
        <v>26.08</v>
      </c>
      <c r="G2203">
        <v>25.67</v>
      </c>
      <c r="H2203">
        <v>26.51</v>
      </c>
      <c r="I2203">
        <v>30.27</v>
      </c>
      <c r="J2203">
        <v>30.18</v>
      </c>
      <c r="K2203">
        <v>26.15</v>
      </c>
      <c r="L2203">
        <v>29.9</v>
      </c>
      <c r="M2203">
        <v>28.54</v>
      </c>
      <c r="O2203">
        <v>28.59</v>
      </c>
      <c r="P2203">
        <v>28.71</v>
      </c>
      <c r="Q2203">
        <v>28.64</v>
      </c>
      <c r="T2203">
        <v>5.14</v>
      </c>
      <c r="U2203">
        <v>0</v>
      </c>
      <c r="V2203">
        <v>0</v>
      </c>
      <c r="W2203" t="s">
        <v>28</v>
      </c>
      <c r="X2203">
        <v>70</v>
      </c>
      <c r="Y2203" t="s">
        <v>2</v>
      </c>
      <c r="Z2203">
        <v>255</v>
      </c>
      <c r="AA2203">
        <v>120.5</v>
      </c>
      <c r="AB2203" t="s">
        <v>29</v>
      </c>
    </row>
    <row r="2204" spans="1:28" x14ac:dyDescent="0.2">
      <c r="A2204" s="1">
        <v>25569.061569675927</v>
      </c>
      <c r="B2204">
        <v>1</v>
      </c>
      <c r="C2204">
        <v>42.98</v>
      </c>
      <c r="D2204">
        <v>39.18</v>
      </c>
      <c r="E2204">
        <v>41.9</v>
      </c>
      <c r="F2204">
        <v>27.59</v>
      </c>
      <c r="G2204">
        <v>27.02</v>
      </c>
      <c r="H2204">
        <v>26.99</v>
      </c>
      <c r="I2204">
        <v>43.3</v>
      </c>
      <c r="J2204">
        <v>43.65</v>
      </c>
      <c r="K2204">
        <v>27.63</v>
      </c>
      <c r="L2204">
        <v>39.32</v>
      </c>
      <c r="M2204">
        <v>31.39</v>
      </c>
      <c r="O2204">
        <v>32.049999999999997</v>
      </c>
      <c r="P2204">
        <v>32.71</v>
      </c>
      <c r="Q2204">
        <v>32.409999999999997</v>
      </c>
      <c r="T2204">
        <v>5</v>
      </c>
      <c r="U2204">
        <v>1.68</v>
      </c>
      <c r="V2204">
        <v>8.43</v>
      </c>
      <c r="W2204" t="s">
        <v>30</v>
      </c>
      <c r="X2204">
        <v>70</v>
      </c>
      <c r="Y2204" t="s">
        <v>2</v>
      </c>
      <c r="Z2204">
        <v>255</v>
      </c>
      <c r="AA2204">
        <v>120.5</v>
      </c>
      <c r="AB2204" t="s">
        <v>29</v>
      </c>
    </row>
    <row r="2205" spans="1:28" x14ac:dyDescent="0.2">
      <c r="A2205" s="1">
        <v>25569.061569675927</v>
      </c>
      <c r="B2205">
        <v>2</v>
      </c>
      <c r="C2205">
        <v>30.48</v>
      </c>
      <c r="D2205">
        <v>30.25</v>
      </c>
      <c r="E2205">
        <v>30.65</v>
      </c>
      <c r="F2205">
        <v>26.04</v>
      </c>
      <c r="G2205">
        <v>25.66</v>
      </c>
      <c r="H2205">
        <v>26.49</v>
      </c>
      <c r="I2205">
        <v>30.2</v>
      </c>
      <c r="J2205">
        <v>30.13</v>
      </c>
      <c r="K2205">
        <v>26.15</v>
      </c>
      <c r="L2205">
        <v>29.88</v>
      </c>
      <c r="M2205">
        <v>28.47</v>
      </c>
      <c r="O2205">
        <v>28.54</v>
      </c>
      <c r="P2205">
        <v>28.64</v>
      </c>
      <c r="Q2205">
        <v>28.64</v>
      </c>
      <c r="T2205">
        <v>5.14</v>
      </c>
      <c r="U2205">
        <v>0</v>
      </c>
      <c r="V2205">
        <v>0</v>
      </c>
      <c r="W2205" t="s">
        <v>28</v>
      </c>
      <c r="X2205">
        <v>70</v>
      </c>
      <c r="Y2205" t="s">
        <v>2</v>
      </c>
      <c r="Z2205">
        <v>255</v>
      </c>
      <c r="AA2205">
        <v>120.5</v>
      </c>
      <c r="AB2205" t="s">
        <v>29</v>
      </c>
    </row>
    <row r="2206" spans="1:28" x14ac:dyDescent="0.2">
      <c r="A2206" s="1">
        <v>25569.061628240739</v>
      </c>
      <c r="B2206">
        <v>1</v>
      </c>
      <c r="C2206">
        <v>43.65</v>
      </c>
      <c r="D2206">
        <v>39.69</v>
      </c>
      <c r="E2206">
        <v>42.44</v>
      </c>
      <c r="F2206">
        <v>27.7</v>
      </c>
      <c r="G2206">
        <v>27.11</v>
      </c>
      <c r="H2206">
        <v>27.11</v>
      </c>
      <c r="I2206">
        <v>43.88</v>
      </c>
      <c r="J2206">
        <v>44.26</v>
      </c>
      <c r="K2206">
        <v>27.73</v>
      </c>
      <c r="L2206">
        <v>39.86</v>
      </c>
      <c r="M2206">
        <v>31.79</v>
      </c>
      <c r="O2206">
        <v>32.46</v>
      </c>
      <c r="P2206">
        <v>33.15</v>
      </c>
      <c r="Q2206">
        <v>32.840000000000003</v>
      </c>
      <c r="T2206">
        <v>5.01</v>
      </c>
      <c r="U2206">
        <v>1.67</v>
      </c>
      <c r="V2206">
        <v>8.35</v>
      </c>
      <c r="W2206" t="s">
        <v>30</v>
      </c>
      <c r="X2206">
        <v>70</v>
      </c>
      <c r="Y2206" t="s">
        <v>2</v>
      </c>
      <c r="Z2206">
        <v>255</v>
      </c>
      <c r="AA2206">
        <v>120.5</v>
      </c>
      <c r="AB2206" t="s">
        <v>29</v>
      </c>
    </row>
    <row r="2207" spans="1:28" x14ac:dyDescent="0.2">
      <c r="A2207" s="1">
        <v>25569.061628240739</v>
      </c>
      <c r="B2207">
        <v>2</v>
      </c>
      <c r="C2207">
        <v>30.43</v>
      </c>
      <c r="D2207">
        <v>30.18</v>
      </c>
      <c r="E2207">
        <v>30.6</v>
      </c>
      <c r="F2207">
        <v>26.03</v>
      </c>
      <c r="G2207">
        <v>25.61</v>
      </c>
      <c r="H2207">
        <v>26.46</v>
      </c>
      <c r="I2207">
        <v>30.14</v>
      </c>
      <c r="J2207">
        <v>30.05</v>
      </c>
      <c r="K2207">
        <v>26.06</v>
      </c>
      <c r="L2207">
        <v>29.78</v>
      </c>
      <c r="M2207">
        <v>28.44</v>
      </c>
      <c r="O2207">
        <v>28.49</v>
      </c>
      <c r="P2207">
        <v>28.59</v>
      </c>
      <c r="Q2207">
        <v>28.61</v>
      </c>
      <c r="T2207">
        <v>5.14</v>
      </c>
      <c r="U2207">
        <v>0</v>
      </c>
      <c r="V2207">
        <v>0</v>
      </c>
      <c r="W2207" t="s">
        <v>28</v>
      </c>
      <c r="X2207">
        <v>70</v>
      </c>
      <c r="Y2207" t="s">
        <v>2</v>
      </c>
      <c r="Z2207">
        <v>255</v>
      </c>
      <c r="AA2207">
        <v>120.5</v>
      </c>
      <c r="AB2207" t="s">
        <v>29</v>
      </c>
    </row>
    <row r="2208" spans="1:28" x14ac:dyDescent="0.2">
      <c r="A2208" s="1">
        <v>25569.061686805555</v>
      </c>
      <c r="B2208">
        <v>1</v>
      </c>
      <c r="C2208">
        <v>44.17</v>
      </c>
      <c r="D2208">
        <v>40.29</v>
      </c>
      <c r="E2208">
        <v>43.01</v>
      </c>
      <c r="F2208">
        <v>27.84</v>
      </c>
      <c r="G2208">
        <v>27.23</v>
      </c>
      <c r="H2208">
        <v>27.25</v>
      </c>
      <c r="I2208">
        <v>44.47</v>
      </c>
      <c r="J2208">
        <v>44.82</v>
      </c>
      <c r="K2208">
        <v>27.88</v>
      </c>
      <c r="L2208">
        <v>40.409999999999997</v>
      </c>
      <c r="M2208">
        <v>32.299999999999997</v>
      </c>
      <c r="O2208">
        <v>32.9</v>
      </c>
      <c r="P2208">
        <v>33.6</v>
      </c>
      <c r="Q2208">
        <v>33.21</v>
      </c>
      <c r="T2208">
        <v>4.9800000000000004</v>
      </c>
      <c r="U2208">
        <v>2.14</v>
      </c>
      <c r="V2208">
        <v>10.67</v>
      </c>
      <c r="W2208" t="s">
        <v>30</v>
      </c>
      <c r="X2208">
        <v>70</v>
      </c>
      <c r="Y2208" t="s">
        <v>2</v>
      </c>
      <c r="Z2208">
        <v>255</v>
      </c>
      <c r="AA2208">
        <v>120.5</v>
      </c>
      <c r="AB2208" t="s">
        <v>29</v>
      </c>
    </row>
    <row r="2209" spans="1:28" x14ac:dyDescent="0.2">
      <c r="A2209" s="1">
        <v>25569.061686805555</v>
      </c>
      <c r="B2209">
        <v>2</v>
      </c>
      <c r="C2209">
        <v>30.43</v>
      </c>
      <c r="D2209">
        <v>30.1</v>
      </c>
      <c r="E2209">
        <v>30.53</v>
      </c>
      <c r="F2209">
        <v>26.01</v>
      </c>
      <c r="G2209">
        <v>25.61</v>
      </c>
      <c r="H2209">
        <v>26.43</v>
      </c>
      <c r="I2209">
        <v>30.1</v>
      </c>
      <c r="J2209">
        <v>29.98</v>
      </c>
      <c r="K2209">
        <v>26.13</v>
      </c>
      <c r="L2209">
        <v>29.78</v>
      </c>
      <c r="M2209">
        <v>28.39</v>
      </c>
      <c r="O2209">
        <v>28.47</v>
      </c>
      <c r="P2209">
        <v>28.59</v>
      </c>
      <c r="Q2209">
        <v>28.47</v>
      </c>
      <c r="T2209">
        <v>5.14</v>
      </c>
      <c r="U2209">
        <v>0</v>
      </c>
      <c r="V2209">
        <v>0</v>
      </c>
      <c r="W2209" t="s">
        <v>28</v>
      </c>
      <c r="X2209">
        <v>70</v>
      </c>
      <c r="Y2209" t="s">
        <v>2</v>
      </c>
      <c r="Z2209">
        <v>255</v>
      </c>
      <c r="AA2209">
        <v>120.5</v>
      </c>
      <c r="AB2209" t="s">
        <v>29</v>
      </c>
    </row>
    <row r="2210" spans="1:28" x14ac:dyDescent="0.2">
      <c r="A2210" s="1">
        <v>25569.061745370371</v>
      </c>
      <c r="B2210">
        <v>1</v>
      </c>
      <c r="C2210">
        <v>44.7</v>
      </c>
      <c r="D2210">
        <v>40.81</v>
      </c>
      <c r="E2210">
        <v>43.59</v>
      </c>
      <c r="F2210">
        <v>27.98</v>
      </c>
      <c r="G2210">
        <v>27.33</v>
      </c>
      <c r="H2210">
        <v>27.36</v>
      </c>
      <c r="I2210">
        <v>45.05</v>
      </c>
      <c r="J2210">
        <v>45.39</v>
      </c>
      <c r="K2210">
        <v>28</v>
      </c>
      <c r="L2210">
        <v>40.93</v>
      </c>
      <c r="M2210">
        <v>32.74</v>
      </c>
      <c r="O2210">
        <v>33.31</v>
      </c>
      <c r="P2210">
        <v>33.99</v>
      </c>
      <c r="Q2210">
        <v>33.65</v>
      </c>
      <c r="T2210">
        <v>5</v>
      </c>
      <c r="U2210">
        <v>1.54</v>
      </c>
      <c r="V2210">
        <v>7.69</v>
      </c>
      <c r="W2210" t="s">
        <v>30</v>
      </c>
      <c r="X2210">
        <v>70</v>
      </c>
      <c r="Y2210" t="s">
        <v>2</v>
      </c>
      <c r="Z2210">
        <v>255</v>
      </c>
      <c r="AA2210">
        <v>120.5</v>
      </c>
      <c r="AB2210" t="s">
        <v>29</v>
      </c>
    </row>
    <row r="2211" spans="1:28" x14ac:dyDescent="0.2">
      <c r="A2211" s="1">
        <v>25569.061745370371</v>
      </c>
      <c r="B2211">
        <v>2</v>
      </c>
      <c r="C2211">
        <v>30.38</v>
      </c>
      <c r="D2211">
        <v>30.05</v>
      </c>
      <c r="E2211">
        <v>30.48</v>
      </c>
      <c r="F2211">
        <v>25.96</v>
      </c>
      <c r="G2211">
        <v>25.59</v>
      </c>
      <c r="H2211">
        <v>26.42</v>
      </c>
      <c r="I2211">
        <v>30.04</v>
      </c>
      <c r="J2211">
        <v>29.98</v>
      </c>
      <c r="K2211">
        <v>26.08</v>
      </c>
      <c r="L2211">
        <v>29.7</v>
      </c>
      <c r="M2211">
        <v>28.32</v>
      </c>
      <c r="O2211">
        <v>28.47</v>
      </c>
      <c r="P2211">
        <v>28.54</v>
      </c>
      <c r="Q2211">
        <v>28.49</v>
      </c>
      <c r="T2211">
        <v>5.13</v>
      </c>
      <c r="U2211">
        <v>0</v>
      </c>
      <c r="V2211">
        <v>0</v>
      </c>
      <c r="W2211" t="s">
        <v>28</v>
      </c>
      <c r="X2211">
        <v>70</v>
      </c>
      <c r="Y2211" t="s">
        <v>2</v>
      </c>
      <c r="Z2211">
        <v>255</v>
      </c>
      <c r="AA2211">
        <v>120.5</v>
      </c>
      <c r="AB2211" t="s">
        <v>29</v>
      </c>
    </row>
    <row r="2212" spans="1:28" x14ac:dyDescent="0.2">
      <c r="A2212" s="1">
        <v>25569.061803935187</v>
      </c>
      <c r="B2212">
        <v>1</v>
      </c>
      <c r="C2212">
        <v>45.23</v>
      </c>
      <c r="D2212">
        <v>41.28</v>
      </c>
      <c r="E2212">
        <v>44.11</v>
      </c>
      <c r="F2212">
        <v>28.13</v>
      </c>
      <c r="G2212">
        <v>27.46</v>
      </c>
      <c r="H2212">
        <v>27.49</v>
      </c>
      <c r="I2212">
        <v>45.59</v>
      </c>
      <c r="J2212">
        <v>45.93</v>
      </c>
      <c r="K2212">
        <v>28.1</v>
      </c>
      <c r="L2212">
        <v>41.46</v>
      </c>
      <c r="M2212">
        <v>33.15</v>
      </c>
      <c r="O2212">
        <v>33.700000000000003</v>
      </c>
      <c r="P2212">
        <v>34.409999999999997</v>
      </c>
      <c r="Q2212">
        <v>34.04</v>
      </c>
      <c r="T2212">
        <v>5.01</v>
      </c>
      <c r="U2212">
        <v>1.68</v>
      </c>
      <c r="V2212">
        <v>8.44</v>
      </c>
      <c r="W2212" t="s">
        <v>30</v>
      </c>
      <c r="X2212">
        <v>70</v>
      </c>
      <c r="Y2212" t="s">
        <v>2</v>
      </c>
      <c r="Z2212">
        <v>255</v>
      </c>
      <c r="AA2212">
        <v>120.5</v>
      </c>
      <c r="AB2212" t="s">
        <v>29</v>
      </c>
    </row>
    <row r="2213" spans="1:28" x14ac:dyDescent="0.2">
      <c r="A2213" s="1">
        <v>25569.061803935187</v>
      </c>
      <c r="B2213">
        <v>2</v>
      </c>
      <c r="C2213">
        <v>30.25</v>
      </c>
      <c r="D2213">
        <v>30</v>
      </c>
      <c r="E2213">
        <v>30.35</v>
      </c>
      <c r="F2213">
        <v>25.96</v>
      </c>
      <c r="G2213">
        <v>25.58</v>
      </c>
      <c r="H2213">
        <v>26.38</v>
      </c>
      <c r="I2213">
        <v>29.99</v>
      </c>
      <c r="J2213">
        <v>29.88</v>
      </c>
      <c r="K2213">
        <v>26.08</v>
      </c>
      <c r="L2213">
        <v>29.65</v>
      </c>
      <c r="M2213">
        <v>28.29</v>
      </c>
      <c r="O2213">
        <v>28.42</v>
      </c>
      <c r="P2213">
        <v>28.47</v>
      </c>
      <c r="Q2213">
        <v>28.47</v>
      </c>
      <c r="T2213">
        <v>5.14</v>
      </c>
      <c r="U2213">
        <v>0</v>
      </c>
      <c r="V2213">
        <v>0</v>
      </c>
      <c r="W2213" t="s">
        <v>28</v>
      </c>
      <c r="X2213">
        <v>70</v>
      </c>
      <c r="Y2213" t="s">
        <v>2</v>
      </c>
      <c r="Z2213">
        <v>255</v>
      </c>
      <c r="AA2213">
        <v>120.5</v>
      </c>
      <c r="AB2213" t="s">
        <v>29</v>
      </c>
    </row>
    <row r="2214" spans="1:28" x14ac:dyDescent="0.2">
      <c r="A2214" s="1">
        <v>25569.061862499999</v>
      </c>
      <c r="B2214">
        <v>1</v>
      </c>
      <c r="C2214">
        <v>45.87</v>
      </c>
      <c r="D2214">
        <v>41.87</v>
      </c>
      <c r="E2214">
        <v>44.61</v>
      </c>
      <c r="F2214">
        <v>28.28</v>
      </c>
      <c r="G2214">
        <v>27.58</v>
      </c>
      <c r="H2214">
        <v>27.61</v>
      </c>
      <c r="I2214">
        <v>46.16</v>
      </c>
      <c r="J2214">
        <v>46.48</v>
      </c>
      <c r="K2214">
        <v>28.24</v>
      </c>
      <c r="L2214">
        <v>41.96</v>
      </c>
      <c r="M2214">
        <v>33.54</v>
      </c>
      <c r="O2214">
        <v>34.07</v>
      </c>
      <c r="P2214">
        <v>34.83</v>
      </c>
      <c r="Q2214">
        <v>34.35</v>
      </c>
      <c r="T2214">
        <v>5.01</v>
      </c>
      <c r="U2214">
        <v>1.7</v>
      </c>
      <c r="V2214">
        <v>8.52</v>
      </c>
      <c r="W2214" t="s">
        <v>30</v>
      </c>
      <c r="X2214">
        <v>70</v>
      </c>
      <c r="Y2214" t="s">
        <v>2</v>
      </c>
      <c r="Z2214">
        <v>255</v>
      </c>
      <c r="AA2214">
        <v>120.5</v>
      </c>
      <c r="AB2214" t="s">
        <v>29</v>
      </c>
    </row>
    <row r="2215" spans="1:28" x14ac:dyDescent="0.2">
      <c r="A2215" s="1">
        <v>25569.061862499999</v>
      </c>
      <c r="B2215">
        <v>2</v>
      </c>
      <c r="C2215">
        <v>30.2</v>
      </c>
      <c r="D2215">
        <v>30</v>
      </c>
      <c r="E2215">
        <v>30.35</v>
      </c>
      <c r="F2215">
        <v>25.93</v>
      </c>
      <c r="G2215">
        <v>25.52</v>
      </c>
      <c r="H2215">
        <v>26.37</v>
      </c>
      <c r="I2215">
        <v>29.94</v>
      </c>
      <c r="J2215">
        <v>29.83</v>
      </c>
      <c r="K2215">
        <v>26.03</v>
      </c>
      <c r="L2215">
        <v>29.58</v>
      </c>
      <c r="M2215">
        <v>28.29</v>
      </c>
      <c r="O2215">
        <v>28.37</v>
      </c>
      <c r="P2215">
        <v>28.44</v>
      </c>
      <c r="Q2215">
        <v>28.34</v>
      </c>
      <c r="T2215">
        <v>5.14</v>
      </c>
      <c r="U2215">
        <v>0</v>
      </c>
      <c r="V2215">
        <v>0</v>
      </c>
      <c r="W2215" t="s">
        <v>28</v>
      </c>
      <c r="X2215">
        <v>70</v>
      </c>
      <c r="Y2215" t="s">
        <v>2</v>
      </c>
      <c r="Z2215">
        <v>255</v>
      </c>
      <c r="AA2215">
        <v>120.5</v>
      </c>
      <c r="AB2215" t="s">
        <v>29</v>
      </c>
    </row>
    <row r="2216" spans="1:28" x14ac:dyDescent="0.2">
      <c r="A2216" s="1">
        <v>25569.061921064815</v>
      </c>
      <c r="B2216">
        <v>1</v>
      </c>
      <c r="C2216">
        <v>46.32</v>
      </c>
      <c r="D2216">
        <v>42.41</v>
      </c>
      <c r="E2216">
        <v>45.14</v>
      </c>
      <c r="F2216">
        <v>28.44</v>
      </c>
      <c r="G2216">
        <v>27.72</v>
      </c>
      <c r="H2216">
        <v>27.73</v>
      </c>
      <c r="I2216">
        <v>46.71</v>
      </c>
      <c r="J2216">
        <v>47.03</v>
      </c>
      <c r="K2216">
        <v>28.37</v>
      </c>
      <c r="L2216">
        <v>42.47</v>
      </c>
      <c r="M2216">
        <v>33.93</v>
      </c>
      <c r="O2216">
        <v>34.46</v>
      </c>
      <c r="P2216">
        <v>35.229999999999997</v>
      </c>
      <c r="Q2216">
        <v>34.799999999999997</v>
      </c>
      <c r="T2216">
        <v>5.01</v>
      </c>
      <c r="U2216">
        <v>1.67</v>
      </c>
      <c r="V2216">
        <v>8.36</v>
      </c>
      <c r="W2216" t="s">
        <v>30</v>
      </c>
      <c r="X2216">
        <v>70</v>
      </c>
      <c r="Y2216" t="s">
        <v>2</v>
      </c>
      <c r="Z2216">
        <v>255</v>
      </c>
      <c r="AA2216">
        <v>120.5</v>
      </c>
      <c r="AB2216" t="s">
        <v>29</v>
      </c>
    </row>
    <row r="2217" spans="1:28" x14ac:dyDescent="0.2">
      <c r="A2217" s="1">
        <v>25569.061921064815</v>
      </c>
      <c r="B2217">
        <v>2</v>
      </c>
      <c r="C2217">
        <v>30.18</v>
      </c>
      <c r="D2217">
        <v>29.88</v>
      </c>
      <c r="E2217">
        <v>30.25</v>
      </c>
      <c r="F2217">
        <v>25.89</v>
      </c>
      <c r="G2217">
        <v>25.52</v>
      </c>
      <c r="H2217">
        <v>26.34</v>
      </c>
      <c r="I2217">
        <v>29.87</v>
      </c>
      <c r="J2217">
        <v>29.78</v>
      </c>
      <c r="K2217">
        <v>25.96</v>
      </c>
      <c r="L2217">
        <v>29.55</v>
      </c>
      <c r="M2217">
        <v>28.22</v>
      </c>
      <c r="O2217">
        <v>28.34</v>
      </c>
      <c r="P2217">
        <v>28.37</v>
      </c>
      <c r="Q2217">
        <v>28.39</v>
      </c>
      <c r="T2217">
        <v>5.14</v>
      </c>
      <c r="U2217">
        <v>0</v>
      </c>
      <c r="V2217">
        <v>0</v>
      </c>
      <c r="W2217" t="s">
        <v>28</v>
      </c>
      <c r="X2217">
        <v>70</v>
      </c>
      <c r="Y2217" t="s">
        <v>2</v>
      </c>
      <c r="Z2217">
        <v>255</v>
      </c>
      <c r="AA2217">
        <v>120.5</v>
      </c>
      <c r="AB2217" t="s">
        <v>29</v>
      </c>
    </row>
    <row r="2218" spans="1:28" x14ac:dyDescent="0.2">
      <c r="A2218" s="1">
        <v>25569.061979629631</v>
      </c>
      <c r="B2218">
        <v>1</v>
      </c>
      <c r="C2218">
        <v>46.87</v>
      </c>
      <c r="D2218">
        <v>42.83</v>
      </c>
      <c r="E2218">
        <v>45.65</v>
      </c>
      <c r="F2218">
        <v>28.6</v>
      </c>
      <c r="G2218">
        <v>27.82</v>
      </c>
      <c r="H2218">
        <v>27.89</v>
      </c>
      <c r="I2218">
        <v>47.22</v>
      </c>
      <c r="J2218">
        <v>47.56</v>
      </c>
      <c r="K2218">
        <v>28.51</v>
      </c>
      <c r="L2218">
        <v>43.04</v>
      </c>
      <c r="M2218">
        <v>34.409999999999997</v>
      </c>
      <c r="O2218">
        <v>34.880000000000003</v>
      </c>
      <c r="P2218">
        <v>35.630000000000003</v>
      </c>
      <c r="Q2218">
        <v>35.28</v>
      </c>
      <c r="T2218">
        <v>5.01</v>
      </c>
      <c r="U2218">
        <v>1.68</v>
      </c>
      <c r="V2218">
        <v>8.44</v>
      </c>
      <c r="W2218" t="s">
        <v>30</v>
      </c>
      <c r="X2218">
        <v>70</v>
      </c>
      <c r="Y2218" t="s">
        <v>2</v>
      </c>
      <c r="Z2218">
        <v>255</v>
      </c>
      <c r="AA2218">
        <v>120.5</v>
      </c>
      <c r="AB2218" t="s">
        <v>29</v>
      </c>
    </row>
    <row r="2219" spans="1:28" x14ac:dyDescent="0.2">
      <c r="A2219" s="1">
        <v>25569.061979629631</v>
      </c>
      <c r="B2219">
        <v>2</v>
      </c>
      <c r="C2219">
        <v>30.1</v>
      </c>
      <c r="D2219">
        <v>29.85</v>
      </c>
      <c r="E2219">
        <v>30.25</v>
      </c>
      <c r="F2219">
        <v>25.89</v>
      </c>
      <c r="G2219">
        <v>25.48</v>
      </c>
      <c r="H2219">
        <v>26.34</v>
      </c>
      <c r="I2219">
        <v>29.82</v>
      </c>
      <c r="J2219">
        <v>29.75</v>
      </c>
      <c r="K2219">
        <v>25.91</v>
      </c>
      <c r="L2219">
        <v>29.5</v>
      </c>
      <c r="M2219">
        <v>28.15</v>
      </c>
      <c r="O2219">
        <v>28.24</v>
      </c>
      <c r="P2219">
        <v>28.34</v>
      </c>
      <c r="Q2219">
        <v>28.39</v>
      </c>
      <c r="T2219">
        <v>5.14</v>
      </c>
      <c r="U2219">
        <v>0</v>
      </c>
      <c r="V2219">
        <v>0</v>
      </c>
      <c r="W2219" t="s">
        <v>28</v>
      </c>
      <c r="X2219">
        <v>70</v>
      </c>
      <c r="Y2219" t="s">
        <v>2</v>
      </c>
      <c r="Z2219">
        <v>255</v>
      </c>
      <c r="AA2219">
        <v>120.5</v>
      </c>
      <c r="AB2219" t="s">
        <v>29</v>
      </c>
    </row>
    <row r="2220" spans="1:28" x14ac:dyDescent="0.2">
      <c r="A2220" s="1">
        <v>25569.062038194443</v>
      </c>
      <c r="B2220">
        <v>1</v>
      </c>
      <c r="C2220">
        <v>47.43</v>
      </c>
      <c r="D2220">
        <v>43.28</v>
      </c>
      <c r="E2220">
        <v>46.16</v>
      </c>
      <c r="F2220">
        <v>28.75</v>
      </c>
      <c r="G2220">
        <v>27.98</v>
      </c>
      <c r="H2220">
        <v>28.05</v>
      </c>
      <c r="I2220">
        <v>47.75</v>
      </c>
      <c r="J2220">
        <v>48.06</v>
      </c>
      <c r="K2220">
        <v>28.66</v>
      </c>
      <c r="L2220">
        <v>43.5</v>
      </c>
      <c r="M2220">
        <v>34.72</v>
      </c>
      <c r="O2220">
        <v>35.340000000000003</v>
      </c>
      <c r="P2220">
        <v>36.06</v>
      </c>
      <c r="Q2220">
        <v>35.74</v>
      </c>
      <c r="T2220">
        <v>5.01</v>
      </c>
      <c r="U2220">
        <v>1.68</v>
      </c>
      <c r="V2220">
        <v>8.44</v>
      </c>
      <c r="W2220" t="s">
        <v>30</v>
      </c>
      <c r="X2220">
        <v>70</v>
      </c>
      <c r="Y2220" t="s">
        <v>2</v>
      </c>
      <c r="Z2220">
        <v>255</v>
      </c>
      <c r="AA2220">
        <v>120.5</v>
      </c>
      <c r="AB2220" t="s">
        <v>29</v>
      </c>
    </row>
    <row r="2221" spans="1:28" x14ac:dyDescent="0.2">
      <c r="A2221" s="1">
        <v>25569.062038194443</v>
      </c>
      <c r="B2221">
        <v>2</v>
      </c>
      <c r="C2221">
        <v>30.08</v>
      </c>
      <c r="D2221">
        <v>29.8</v>
      </c>
      <c r="E2221">
        <v>30.2</v>
      </c>
      <c r="F2221">
        <v>25.88</v>
      </c>
      <c r="G2221">
        <v>25.46</v>
      </c>
      <c r="H2221">
        <v>26.32</v>
      </c>
      <c r="I2221">
        <v>29.77</v>
      </c>
      <c r="J2221">
        <v>29.7</v>
      </c>
      <c r="K2221">
        <v>25.91</v>
      </c>
      <c r="L2221">
        <v>29.48</v>
      </c>
      <c r="M2221">
        <v>28.07</v>
      </c>
      <c r="O2221">
        <v>28.24</v>
      </c>
      <c r="P2221">
        <v>28.29</v>
      </c>
      <c r="Q2221">
        <v>28.29</v>
      </c>
      <c r="T2221">
        <v>5.14</v>
      </c>
      <c r="U2221">
        <v>0</v>
      </c>
      <c r="V2221">
        <v>0</v>
      </c>
      <c r="W2221" t="s">
        <v>28</v>
      </c>
      <c r="X2221">
        <v>70</v>
      </c>
      <c r="Y2221" t="s">
        <v>2</v>
      </c>
      <c r="Z2221">
        <v>255</v>
      </c>
      <c r="AA2221">
        <v>120.5</v>
      </c>
      <c r="AB2221" t="s">
        <v>29</v>
      </c>
    </row>
    <row r="2222" spans="1:28" x14ac:dyDescent="0.2">
      <c r="A2222" s="1">
        <v>25569.062096759259</v>
      </c>
      <c r="B2222">
        <v>1</v>
      </c>
      <c r="C2222">
        <v>47.96</v>
      </c>
      <c r="D2222">
        <v>43.8</v>
      </c>
      <c r="E2222">
        <v>46.67</v>
      </c>
      <c r="F2222">
        <v>28.91</v>
      </c>
      <c r="G2222">
        <v>28.11</v>
      </c>
      <c r="H2222">
        <v>28.19</v>
      </c>
      <c r="I2222">
        <v>48.28</v>
      </c>
      <c r="J2222">
        <v>48.56</v>
      </c>
      <c r="K2222">
        <v>28.81</v>
      </c>
      <c r="L2222">
        <v>44.02</v>
      </c>
      <c r="M2222">
        <v>35.18</v>
      </c>
      <c r="O2222">
        <v>35.71</v>
      </c>
      <c r="P2222">
        <v>36.49</v>
      </c>
      <c r="Q2222">
        <v>36.03</v>
      </c>
      <c r="T2222">
        <v>5.01</v>
      </c>
      <c r="U2222">
        <v>1.75</v>
      </c>
      <c r="V2222">
        <v>8.77</v>
      </c>
      <c r="W2222" t="s">
        <v>30</v>
      </c>
      <c r="X2222">
        <v>70</v>
      </c>
      <c r="Y2222" t="s">
        <v>2</v>
      </c>
      <c r="Z2222">
        <v>255</v>
      </c>
      <c r="AA2222">
        <v>120.5</v>
      </c>
      <c r="AB2222" t="s">
        <v>29</v>
      </c>
    </row>
    <row r="2223" spans="1:28" x14ac:dyDescent="0.2">
      <c r="A2223" s="1">
        <v>25569.062096759259</v>
      </c>
      <c r="B2223">
        <v>2</v>
      </c>
      <c r="C2223">
        <v>30.05</v>
      </c>
      <c r="D2223">
        <v>29.8</v>
      </c>
      <c r="E2223">
        <v>30.15</v>
      </c>
      <c r="F2223">
        <v>25.83</v>
      </c>
      <c r="G2223">
        <v>25.46</v>
      </c>
      <c r="H2223">
        <v>26.32</v>
      </c>
      <c r="I2223">
        <v>29.71</v>
      </c>
      <c r="J2223">
        <v>29.6</v>
      </c>
      <c r="K2223">
        <v>25.91</v>
      </c>
      <c r="L2223">
        <v>29.35</v>
      </c>
      <c r="M2223">
        <v>28</v>
      </c>
      <c r="O2223">
        <v>28.27</v>
      </c>
      <c r="P2223">
        <v>28.29</v>
      </c>
      <c r="Q2223">
        <v>28.32</v>
      </c>
      <c r="T2223">
        <v>5.14</v>
      </c>
      <c r="U2223">
        <v>0</v>
      </c>
      <c r="V2223">
        <v>0</v>
      </c>
      <c r="W2223" t="s">
        <v>28</v>
      </c>
      <c r="X2223">
        <v>70</v>
      </c>
      <c r="Y2223" t="s">
        <v>2</v>
      </c>
      <c r="Z2223">
        <v>255</v>
      </c>
      <c r="AA2223">
        <v>120.5</v>
      </c>
      <c r="AB2223" t="s">
        <v>29</v>
      </c>
    </row>
    <row r="2224" spans="1:28" x14ac:dyDescent="0.2">
      <c r="A2224" s="1">
        <v>25569.062155324074</v>
      </c>
      <c r="B2224">
        <v>1</v>
      </c>
      <c r="C2224">
        <v>48.43</v>
      </c>
      <c r="D2224">
        <v>44.26</v>
      </c>
      <c r="E2224">
        <v>47.13</v>
      </c>
      <c r="F2224">
        <v>29.09</v>
      </c>
      <c r="G2224">
        <v>28.24</v>
      </c>
      <c r="H2224">
        <v>28.34</v>
      </c>
      <c r="I2224">
        <v>48.76</v>
      </c>
      <c r="J2224">
        <v>49.1</v>
      </c>
      <c r="K2224">
        <v>28.96</v>
      </c>
      <c r="L2224">
        <v>44.45</v>
      </c>
      <c r="M2224">
        <v>35.5</v>
      </c>
      <c r="O2224">
        <v>36.090000000000003</v>
      </c>
      <c r="P2224">
        <v>36.85</v>
      </c>
      <c r="Q2224">
        <v>36.33</v>
      </c>
      <c r="T2224">
        <v>5.01</v>
      </c>
      <c r="U2224">
        <v>1.68</v>
      </c>
      <c r="V2224">
        <v>8.44</v>
      </c>
      <c r="W2224" t="s">
        <v>30</v>
      </c>
      <c r="X2224">
        <v>70</v>
      </c>
      <c r="Y2224" t="s">
        <v>2</v>
      </c>
      <c r="Z2224">
        <v>255</v>
      </c>
      <c r="AA2224">
        <v>120.5</v>
      </c>
      <c r="AB2224" t="s">
        <v>29</v>
      </c>
    </row>
    <row r="2225" spans="1:28" x14ac:dyDescent="0.2">
      <c r="A2225" s="1">
        <v>25569.062155324074</v>
      </c>
      <c r="B2225">
        <v>2</v>
      </c>
      <c r="C2225">
        <v>29.95</v>
      </c>
      <c r="D2225">
        <v>29.7</v>
      </c>
      <c r="E2225">
        <v>30.13</v>
      </c>
      <c r="F2225">
        <v>25.82</v>
      </c>
      <c r="G2225">
        <v>25.44</v>
      </c>
      <c r="H2225">
        <v>26.3</v>
      </c>
      <c r="I2225">
        <v>29.67</v>
      </c>
      <c r="J2225">
        <v>29.55</v>
      </c>
      <c r="K2225">
        <v>25.89</v>
      </c>
      <c r="L2225">
        <v>29.38</v>
      </c>
      <c r="M2225">
        <v>27.97</v>
      </c>
      <c r="O2225">
        <v>28.17</v>
      </c>
      <c r="P2225">
        <v>28.22</v>
      </c>
      <c r="Q2225">
        <v>28.24</v>
      </c>
      <c r="T2225">
        <v>5.14</v>
      </c>
      <c r="U2225">
        <v>0</v>
      </c>
      <c r="V2225">
        <v>0</v>
      </c>
      <c r="W2225" t="s">
        <v>28</v>
      </c>
      <c r="X2225">
        <v>70</v>
      </c>
      <c r="Y2225" t="s">
        <v>2</v>
      </c>
      <c r="Z2225">
        <v>255</v>
      </c>
      <c r="AA2225">
        <v>120.5</v>
      </c>
      <c r="AB2225" t="s">
        <v>29</v>
      </c>
    </row>
    <row r="2226" spans="1:28" x14ac:dyDescent="0.2">
      <c r="A2226" s="1">
        <v>25569.06221388889</v>
      </c>
      <c r="B2226">
        <v>1</v>
      </c>
      <c r="C2226">
        <v>48.87</v>
      </c>
      <c r="D2226">
        <v>44.79</v>
      </c>
      <c r="E2226">
        <v>47.62</v>
      </c>
      <c r="F2226">
        <v>29.27</v>
      </c>
      <c r="G2226">
        <v>28.4</v>
      </c>
      <c r="H2226">
        <v>28.49</v>
      </c>
      <c r="I2226">
        <v>49.23</v>
      </c>
      <c r="J2226">
        <v>49.58</v>
      </c>
      <c r="K2226">
        <v>29.13</v>
      </c>
      <c r="L2226">
        <v>44.98</v>
      </c>
      <c r="M2226">
        <v>35.79</v>
      </c>
      <c r="O2226">
        <v>36.409999999999997</v>
      </c>
      <c r="P2226">
        <v>37.229999999999997</v>
      </c>
      <c r="Q2226">
        <v>36.76</v>
      </c>
      <c r="T2226">
        <v>5.01</v>
      </c>
      <c r="U2226">
        <v>1.65</v>
      </c>
      <c r="V2226">
        <v>8.2799999999999994</v>
      </c>
      <c r="W2226" t="s">
        <v>30</v>
      </c>
      <c r="X2226">
        <v>70</v>
      </c>
      <c r="Y2226" t="s">
        <v>2</v>
      </c>
      <c r="Z2226">
        <v>255</v>
      </c>
      <c r="AA2226">
        <v>120.5</v>
      </c>
      <c r="AB2226" t="s">
        <v>29</v>
      </c>
    </row>
    <row r="2227" spans="1:28" x14ac:dyDescent="0.2">
      <c r="A2227" s="1">
        <v>25569.06221388889</v>
      </c>
      <c r="B2227">
        <v>2</v>
      </c>
      <c r="C2227">
        <v>29.95</v>
      </c>
      <c r="D2227">
        <v>29.65</v>
      </c>
      <c r="E2227">
        <v>30.08</v>
      </c>
      <c r="F2227">
        <v>25.8</v>
      </c>
      <c r="G2227">
        <v>25.4</v>
      </c>
      <c r="H2227">
        <v>26.26</v>
      </c>
      <c r="I2227">
        <v>29.61</v>
      </c>
      <c r="J2227">
        <v>29.53</v>
      </c>
      <c r="K2227">
        <v>25.86</v>
      </c>
      <c r="L2227">
        <v>29.3</v>
      </c>
      <c r="M2227">
        <v>27.95</v>
      </c>
      <c r="O2227">
        <v>28.12</v>
      </c>
      <c r="P2227">
        <v>28.22</v>
      </c>
      <c r="Q2227">
        <v>28.19</v>
      </c>
      <c r="T2227">
        <v>5.14</v>
      </c>
      <c r="U2227">
        <v>0</v>
      </c>
      <c r="V2227">
        <v>0</v>
      </c>
      <c r="W2227" t="s">
        <v>28</v>
      </c>
      <c r="X2227">
        <v>70</v>
      </c>
      <c r="Y2227" t="s">
        <v>2</v>
      </c>
      <c r="Z2227">
        <v>255</v>
      </c>
      <c r="AA2227">
        <v>120.5</v>
      </c>
      <c r="AB2227" t="s">
        <v>29</v>
      </c>
    </row>
    <row r="2228" spans="1:28" x14ac:dyDescent="0.2">
      <c r="A2228" s="1">
        <v>25569.062272453702</v>
      </c>
      <c r="B2228">
        <v>1</v>
      </c>
      <c r="C2228">
        <v>49.34</v>
      </c>
      <c r="D2228">
        <v>45.2</v>
      </c>
      <c r="E2228">
        <v>48.12</v>
      </c>
      <c r="F2228">
        <v>29.44</v>
      </c>
      <c r="G2228">
        <v>28.55</v>
      </c>
      <c r="H2228">
        <v>28.65</v>
      </c>
      <c r="I2228">
        <v>49.75</v>
      </c>
      <c r="J2228">
        <v>50.07</v>
      </c>
      <c r="K2228">
        <v>29.26</v>
      </c>
      <c r="L2228">
        <v>45.39</v>
      </c>
      <c r="M2228">
        <v>36.22</v>
      </c>
      <c r="O2228">
        <v>36.79</v>
      </c>
      <c r="P2228">
        <v>37.64</v>
      </c>
      <c r="Q2228">
        <v>37.06</v>
      </c>
      <c r="T2228">
        <v>5.01</v>
      </c>
      <c r="U2228">
        <v>1.68</v>
      </c>
      <c r="V2228">
        <v>8.44</v>
      </c>
      <c r="W2228" t="s">
        <v>30</v>
      </c>
      <c r="X2228">
        <v>70</v>
      </c>
      <c r="Y2228" t="s">
        <v>2</v>
      </c>
      <c r="Z2228">
        <v>255</v>
      </c>
      <c r="AA2228">
        <v>120.5</v>
      </c>
      <c r="AB2228" t="s">
        <v>29</v>
      </c>
    </row>
    <row r="2229" spans="1:28" x14ac:dyDescent="0.2">
      <c r="A2229" s="1">
        <v>25569.062272453702</v>
      </c>
      <c r="B2229">
        <v>2</v>
      </c>
      <c r="C2229">
        <v>29.85</v>
      </c>
      <c r="D2229">
        <v>29.58</v>
      </c>
      <c r="E2229">
        <v>30.03</v>
      </c>
      <c r="F2229">
        <v>25.77</v>
      </c>
      <c r="G2229">
        <v>25.41</v>
      </c>
      <c r="H2229">
        <v>26.25</v>
      </c>
      <c r="I2229">
        <v>29.55</v>
      </c>
      <c r="J2229">
        <v>29.43</v>
      </c>
      <c r="K2229">
        <v>25.86</v>
      </c>
      <c r="L2229">
        <v>29.28</v>
      </c>
      <c r="M2229">
        <v>28</v>
      </c>
      <c r="O2229">
        <v>28.15</v>
      </c>
      <c r="P2229">
        <v>28.17</v>
      </c>
      <c r="Q2229">
        <v>28.19</v>
      </c>
      <c r="T2229">
        <v>5.14</v>
      </c>
      <c r="U2229">
        <v>0</v>
      </c>
      <c r="V2229">
        <v>0</v>
      </c>
      <c r="W2229" t="s">
        <v>28</v>
      </c>
      <c r="X2229">
        <v>70</v>
      </c>
      <c r="Y2229" t="s">
        <v>2</v>
      </c>
      <c r="Z2229">
        <v>255</v>
      </c>
      <c r="AA2229">
        <v>120.5</v>
      </c>
      <c r="AB2229" t="s">
        <v>29</v>
      </c>
    </row>
    <row r="2230" spans="1:28" x14ac:dyDescent="0.2">
      <c r="A2230" s="1">
        <v>25569.062331018518</v>
      </c>
      <c r="B2230">
        <v>1</v>
      </c>
      <c r="C2230">
        <v>49.83</v>
      </c>
      <c r="D2230">
        <v>45.71</v>
      </c>
      <c r="E2230">
        <v>48.56</v>
      </c>
      <c r="F2230">
        <v>29.6</v>
      </c>
      <c r="G2230">
        <v>28.71</v>
      </c>
      <c r="H2230">
        <v>28.79</v>
      </c>
      <c r="I2230">
        <v>50.23</v>
      </c>
      <c r="J2230">
        <v>50.56</v>
      </c>
      <c r="K2230">
        <v>29.43</v>
      </c>
      <c r="L2230">
        <v>45.87</v>
      </c>
      <c r="M2230">
        <v>36.49</v>
      </c>
      <c r="O2230">
        <v>37.17</v>
      </c>
      <c r="P2230">
        <v>37.97</v>
      </c>
      <c r="Q2230">
        <v>37.369999999999997</v>
      </c>
      <c r="T2230">
        <v>5.01</v>
      </c>
      <c r="U2230">
        <v>1.73</v>
      </c>
      <c r="V2230">
        <v>8.69</v>
      </c>
      <c r="W2230" t="s">
        <v>30</v>
      </c>
      <c r="X2230">
        <v>70</v>
      </c>
      <c r="Y2230" t="s">
        <v>2</v>
      </c>
      <c r="Z2230">
        <v>255</v>
      </c>
      <c r="AA2230">
        <v>120.5</v>
      </c>
      <c r="AB2230" t="s">
        <v>29</v>
      </c>
    </row>
    <row r="2231" spans="1:28" x14ac:dyDescent="0.2">
      <c r="A2231" s="1">
        <v>25569.062331018518</v>
      </c>
      <c r="B2231">
        <v>2</v>
      </c>
      <c r="C2231">
        <v>29.83</v>
      </c>
      <c r="D2231">
        <v>29.6</v>
      </c>
      <c r="E2231">
        <v>29.95</v>
      </c>
      <c r="F2231">
        <v>25.74</v>
      </c>
      <c r="G2231">
        <v>25.4</v>
      </c>
      <c r="H2231">
        <v>26.23</v>
      </c>
      <c r="I2231">
        <v>29.54</v>
      </c>
      <c r="J2231">
        <v>29.4</v>
      </c>
      <c r="K2231">
        <v>25.84</v>
      </c>
      <c r="L2231">
        <v>29.23</v>
      </c>
      <c r="M2231">
        <v>27.9</v>
      </c>
      <c r="O2231">
        <v>28.1</v>
      </c>
      <c r="P2231">
        <v>28.17</v>
      </c>
      <c r="Q2231">
        <v>28.1</v>
      </c>
      <c r="T2231">
        <v>5.14</v>
      </c>
      <c r="U2231">
        <v>0</v>
      </c>
      <c r="V2231">
        <v>0</v>
      </c>
      <c r="W2231" t="s">
        <v>28</v>
      </c>
      <c r="X2231">
        <v>70</v>
      </c>
      <c r="Y2231" t="s">
        <v>2</v>
      </c>
      <c r="Z2231">
        <v>255</v>
      </c>
      <c r="AA2231">
        <v>120.5</v>
      </c>
      <c r="AB2231" t="s">
        <v>29</v>
      </c>
    </row>
    <row r="2232" spans="1:28" x14ac:dyDescent="0.2">
      <c r="A2232" s="1">
        <v>25569.062389583334</v>
      </c>
      <c r="B2232">
        <v>1</v>
      </c>
      <c r="C2232">
        <v>50.38</v>
      </c>
      <c r="D2232">
        <v>46.09</v>
      </c>
      <c r="E2232">
        <v>49</v>
      </c>
      <c r="F2232">
        <v>29.77</v>
      </c>
      <c r="G2232">
        <v>28.87</v>
      </c>
      <c r="H2232">
        <v>28.93</v>
      </c>
      <c r="I2232">
        <v>50.71</v>
      </c>
      <c r="J2232">
        <v>50.98</v>
      </c>
      <c r="K2232">
        <v>29.6</v>
      </c>
      <c r="L2232">
        <v>46.32</v>
      </c>
      <c r="M2232">
        <v>37.01</v>
      </c>
      <c r="O2232">
        <v>37.479999999999997</v>
      </c>
      <c r="P2232">
        <v>38.36</v>
      </c>
      <c r="Q2232">
        <v>37.67</v>
      </c>
      <c r="T2232">
        <v>5.01</v>
      </c>
      <c r="U2232">
        <v>1.64</v>
      </c>
      <c r="V2232">
        <v>8.1999999999999993</v>
      </c>
      <c r="W2232" t="s">
        <v>30</v>
      </c>
      <c r="X2232">
        <v>70</v>
      </c>
      <c r="Y2232" t="s">
        <v>2</v>
      </c>
      <c r="Z2232">
        <v>255</v>
      </c>
      <c r="AA2232">
        <v>120.5</v>
      </c>
      <c r="AB2232" t="s">
        <v>29</v>
      </c>
    </row>
    <row r="2233" spans="1:28" x14ac:dyDescent="0.2">
      <c r="A2233" s="1">
        <v>25569.062389583334</v>
      </c>
      <c r="B2233">
        <v>2</v>
      </c>
      <c r="C2233">
        <v>29.8</v>
      </c>
      <c r="D2233">
        <v>29.5</v>
      </c>
      <c r="E2233">
        <v>29.85</v>
      </c>
      <c r="F2233">
        <v>25.73</v>
      </c>
      <c r="G2233">
        <v>25.38</v>
      </c>
      <c r="H2233">
        <v>26.18</v>
      </c>
      <c r="I2233">
        <v>29.46</v>
      </c>
      <c r="J2233">
        <v>29.43</v>
      </c>
      <c r="K2233">
        <v>25.84</v>
      </c>
      <c r="L2233">
        <v>29.18</v>
      </c>
      <c r="M2233">
        <v>27.93</v>
      </c>
      <c r="O2233">
        <v>28.02</v>
      </c>
      <c r="P2233">
        <v>28.02</v>
      </c>
      <c r="Q2233">
        <v>28</v>
      </c>
      <c r="T2233">
        <v>5.14</v>
      </c>
      <c r="U2233">
        <v>0</v>
      </c>
      <c r="V2233">
        <v>0</v>
      </c>
      <c r="W2233" t="s">
        <v>28</v>
      </c>
      <c r="X2233">
        <v>70</v>
      </c>
      <c r="Y2233" t="s">
        <v>2</v>
      </c>
      <c r="Z2233">
        <v>255</v>
      </c>
      <c r="AA2233">
        <v>120.5</v>
      </c>
      <c r="AB2233" t="s">
        <v>29</v>
      </c>
    </row>
    <row r="2234" spans="1:28" x14ac:dyDescent="0.2">
      <c r="A2234" s="1">
        <v>25569.062448148146</v>
      </c>
      <c r="B2234">
        <v>1</v>
      </c>
      <c r="C2234">
        <v>50.84</v>
      </c>
      <c r="D2234">
        <v>46.48</v>
      </c>
      <c r="E2234">
        <v>49.45</v>
      </c>
      <c r="F2234">
        <v>29.93</v>
      </c>
      <c r="G2234">
        <v>29.02</v>
      </c>
      <c r="H2234">
        <v>29.1</v>
      </c>
      <c r="I2234">
        <v>51.16</v>
      </c>
      <c r="J2234">
        <v>51.48</v>
      </c>
      <c r="K2234">
        <v>29.75</v>
      </c>
      <c r="L2234">
        <v>46.74</v>
      </c>
      <c r="M2234">
        <v>37.590000000000003</v>
      </c>
      <c r="O2234">
        <v>37.78</v>
      </c>
      <c r="P2234">
        <v>38.64</v>
      </c>
      <c r="Q2234">
        <v>38.03</v>
      </c>
      <c r="T2234">
        <v>5.01</v>
      </c>
      <c r="U2234">
        <v>1.68</v>
      </c>
      <c r="V2234">
        <v>8.44</v>
      </c>
      <c r="W2234" t="s">
        <v>30</v>
      </c>
      <c r="X2234">
        <v>70</v>
      </c>
      <c r="Y2234" t="s">
        <v>2</v>
      </c>
      <c r="Z2234">
        <v>255</v>
      </c>
      <c r="AA2234">
        <v>120.5</v>
      </c>
      <c r="AB2234" t="s">
        <v>29</v>
      </c>
    </row>
    <row r="2235" spans="1:28" x14ac:dyDescent="0.2">
      <c r="A2235" s="1">
        <v>25569.062448148146</v>
      </c>
      <c r="B2235">
        <v>2</v>
      </c>
      <c r="C2235">
        <v>29.75</v>
      </c>
      <c r="D2235">
        <v>29.5</v>
      </c>
      <c r="E2235">
        <v>29.88</v>
      </c>
      <c r="F2235">
        <v>25.71</v>
      </c>
      <c r="G2235">
        <v>25.36</v>
      </c>
      <c r="H2235">
        <v>26.16</v>
      </c>
      <c r="I2235">
        <v>29.41</v>
      </c>
      <c r="J2235">
        <v>29.33</v>
      </c>
      <c r="K2235">
        <v>25.79</v>
      </c>
      <c r="L2235">
        <v>29.13</v>
      </c>
      <c r="M2235">
        <v>28.02</v>
      </c>
      <c r="O2235">
        <v>27.9</v>
      </c>
      <c r="P2235">
        <v>28.02</v>
      </c>
      <c r="Q2235">
        <v>27.95</v>
      </c>
      <c r="T2235">
        <v>5.14</v>
      </c>
      <c r="U2235">
        <v>0</v>
      </c>
      <c r="V2235">
        <v>0</v>
      </c>
      <c r="W2235" t="s">
        <v>28</v>
      </c>
      <c r="X2235">
        <v>70</v>
      </c>
      <c r="Y2235" t="s">
        <v>2</v>
      </c>
      <c r="Z2235">
        <v>255</v>
      </c>
      <c r="AA2235">
        <v>120.5</v>
      </c>
      <c r="AB2235" t="s">
        <v>29</v>
      </c>
    </row>
    <row r="2236" spans="1:28" x14ac:dyDescent="0.2">
      <c r="A2236" s="1">
        <v>25569.062506712962</v>
      </c>
      <c r="B2236">
        <v>1</v>
      </c>
      <c r="C2236">
        <v>51.27</v>
      </c>
      <c r="D2236">
        <v>47</v>
      </c>
      <c r="E2236">
        <v>49.93</v>
      </c>
      <c r="F2236">
        <v>30.12</v>
      </c>
      <c r="G2236">
        <v>29.16</v>
      </c>
      <c r="H2236">
        <v>29.23</v>
      </c>
      <c r="I2236">
        <v>51.63</v>
      </c>
      <c r="J2236">
        <v>51.92</v>
      </c>
      <c r="K2236">
        <v>29.9</v>
      </c>
      <c r="L2236">
        <v>47.13</v>
      </c>
      <c r="M2236">
        <v>37.81</v>
      </c>
      <c r="O2236">
        <v>38.17</v>
      </c>
      <c r="P2236">
        <v>38.979999999999997</v>
      </c>
      <c r="Q2236">
        <v>38.36</v>
      </c>
      <c r="T2236">
        <v>5.01</v>
      </c>
      <c r="U2236">
        <v>1.68</v>
      </c>
      <c r="V2236">
        <v>8.44</v>
      </c>
      <c r="W2236" t="s">
        <v>30</v>
      </c>
      <c r="X2236">
        <v>70</v>
      </c>
      <c r="Y2236" t="s">
        <v>2</v>
      </c>
      <c r="Z2236">
        <v>255</v>
      </c>
      <c r="AA2236">
        <v>120.5</v>
      </c>
      <c r="AB2236" t="s">
        <v>29</v>
      </c>
    </row>
    <row r="2237" spans="1:28" x14ac:dyDescent="0.2">
      <c r="A2237" s="1">
        <v>25569.062506712962</v>
      </c>
      <c r="B2237">
        <v>2</v>
      </c>
      <c r="C2237">
        <v>29.68</v>
      </c>
      <c r="D2237">
        <v>29.45</v>
      </c>
      <c r="E2237">
        <v>29.83</v>
      </c>
      <c r="F2237">
        <v>25.67</v>
      </c>
      <c r="G2237">
        <v>25.36</v>
      </c>
      <c r="H2237">
        <v>26.15</v>
      </c>
      <c r="I2237">
        <v>29.36</v>
      </c>
      <c r="J2237">
        <v>29.3</v>
      </c>
      <c r="K2237">
        <v>25.82</v>
      </c>
      <c r="L2237">
        <v>29.08</v>
      </c>
      <c r="M2237">
        <v>27.85</v>
      </c>
      <c r="O2237">
        <v>27.9</v>
      </c>
      <c r="P2237">
        <v>28.02</v>
      </c>
      <c r="Q2237">
        <v>27.95</v>
      </c>
      <c r="T2237">
        <v>5.14</v>
      </c>
      <c r="U2237">
        <v>0</v>
      </c>
      <c r="V2237">
        <v>0</v>
      </c>
      <c r="W2237" t="s">
        <v>28</v>
      </c>
      <c r="X2237">
        <v>70</v>
      </c>
      <c r="Y2237" t="s">
        <v>2</v>
      </c>
      <c r="Z2237">
        <v>255</v>
      </c>
      <c r="AA2237">
        <v>120.5</v>
      </c>
      <c r="AB2237" t="s">
        <v>29</v>
      </c>
    </row>
    <row r="2238" spans="1:28" x14ac:dyDescent="0.2">
      <c r="A2238" s="1">
        <v>25569.062565277778</v>
      </c>
      <c r="B2238">
        <v>1</v>
      </c>
      <c r="C2238">
        <v>51.66</v>
      </c>
      <c r="D2238">
        <v>47.39</v>
      </c>
      <c r="E2238">
        <v>50.35</v>
      </c>
      <c r="F2238">
        <v>30.33</v>
      </c>
      <c r="G2238">
        <v>29.32</v>
      </c>
      <c r="H2238">
        <v>29.38</v>
      </c>
      <c r="I2238">
        <v>52.07</v>
      </c>
      <c r="J2238">
        <v>52.39</v>
      </c>
      <c r="K2238">
        <v>30.08</v>
      </c>
      <c r="L2238">
        <v>47.62</v>
      </c>
      <c r="M2238">
        <v>38.14</v>
      </c>
      <c r="O2238">
        <v>38.479999999999997</v>
      </c>
      <c r="P2238">
        <v>39.380000000000003</v>
      </c>
      <c r="Q2238">
        <v>38.67</v>
      </c>
      <c r="T2238">
        <v>5.0199999999999996</v>
      </c>
      <c r="U2238">
        <v>1.57</v>
      </c>
      <c r="V2238">
        <v>7.88</v>
      </c>
      <c r="W2238" t="s">
        <v>30</v>
      </c>
      <c r="X2238">
        <v>70</v>
      </c>
      <c r="Y2238" t="s">
        <v>2</v>
      </c>
      <c r="Z2238">
        <v>255</v>
      </c>
      <c r="AA2238">
        <v>120.5</v>
      </c>
      <c r="AB2238" t="s">
        <v>29</v>
      </c>
    </row>
    <row r="2239" spans="1:28" x14ac:dyDescent="0.2">
      <c r="A2239" s="1">
        <v>25569.062565277778</v>
      </c>
      <c r="B2239">
        <v>2</v>
      </c>
      <c r="C2239">
        <v>29.65</v>
      </c>
      <c r="D2239">
        <v>29.3</v>
      </c>
      <c r="E2239">
        <v>29.78</v>
      </c>
      <c r="F2239">
        <v>25.65</v>
      </c>
      <c r="G2239">
        <v>25.32</v>
      </c>
      <c r="H2239">
        <v>26.12</v>
      </c>
      <c r="I2239">
        <v>29.32</v>
      </c>
      <c r="J2239">
        <v>29.26</v>
      </c>
      <c r="K2239">
        <v>25.82</v>
      </c>
      <c r="L2239">
        <v>29.06</v>
      </c>
      <c r="M2239">
        <v>27.83</v>
      </c>
      <c r="O2239">
        <v>27.95</v>
      </c>
      <c r="P2239">
        <v>27.95</v>
      </c>
      <c r="Q2239">
        <v>27.9</v>
      </c>
      <c r="T2239">
        <v>5.14</v>
      </c>
      <c r="U2239">
        <v>0</v>
      </c>
      <c r="V2239">
        <v>0</v>
      </c>
      <c r="W2239" t="s">
        <v>28</v>
      </c>
      <c r="X2239">
        <v>70</v>
      </c>
      <c r="Y2239" t="s">
        <v>2</v>
      </c>
      <c r="Z2239">
        <v>255</v>
      </c>
      <c r="AA2239">
        <v>120.5</v>
      </c>
      <c r="AB2239" t="s">
        <v>29</v>
      </c>
    </row>
    <row r="2240" spans="1:28" x14ac:dyDescent="0.2">
      <c r="A2240" s="1">
        <v>25569.062623726852</v>
      </c>
      <c r="B2240">
        <v>1</v>
      </c>
      <c r="C2240">
        <v>52.14</v>
      </c>
      <c r="D2240">
        <v>47.82</v>
      </c>
      <c r="E2240">
        <v>50.81</v>
      </c>
      <c r="F2240">
        <v>30.51</v>
      </c>
      <c r="G2240">
        <v>29.47</v>
      </c>
      <c r="H2240">
        <v>29.54</v>
      </c>
      <c r="I2240">
        <v>52.52</v>
      </c>
      <c r="J2240">
        <v>52.83</v>
      </c>
      <c r="K2240">
        <v>30.25</v>
      </c>
      <c r="L2240">
        <v>48.02</v>
      </c>
      <c r="M2240">
        <v>38.42</v>
      </c>
      <c r="O2240">
        <v>38.840000000000003</v>
      </c>
      <c r="P2240">
        <v>39.69</v>
      </c>
      <c r="Q2240">
        <v>39.04</v>
      </c>
      <c r="T2240">
        <v>5.01</v>
      </c>
      <c r="U2240">
        <v>1.67</v>
      </c>
      <c r="V2240">
        <v>8.36</v>
      </c>
      <c r="W2240" t="s">
        <v>30</v>
      </c>
      <c r="X2240">
        <v>70</v>
      </c>
      <c r="Y2240" t="s">
        <v>2</v>
      </c>
      <c r="Z2240">
        <v>255</v>
      </c>
      <c r="AA2240">
        <v>120.5</v>
      </c>
      <c r="AB2240" t="s">
        <v>29</v>
      </c>
    </row>
    <row r="2241" spans="1:28" x14ac:dyDescent="0.2">
      <c r="A2241" s="1">
        <v>25569.062623726852</v>
      </c>
      <c r="B2241">
        <v>2</v>
      </c>
      <c r="C2241">
        <v>29.63</v>
      </c>
      <c r="D2241">
        <v>29.35</v>
      </c>
      <c r="E2241">
        <v>29.75</v>
      </c>
      <c r="F2241">
        <v>25.64</v>
      </c>
      <c r="G2241">
        <v>25.33</v>
      </c>
      <c r="H2241">
        <v>26.11</v>
      </c>
      <c r="I2241">
        <v>29.27</v>
      </c>
      <c r="J2241">
        <v>29.18</v>
      </c>
      <c r="K2241">
        <v>25.79</v>
      </c>
      <c r="L2241">
        <v>28.96</v>
      </c>
      <c r="M2241">
        <v>27.83</v>
      </c>
      <c r="O2241">
        <v>27.95</v>
      </c>
      <c r="P2241">
        <v>28</v>
      </c>
      <c r="Q2241">
        <v>27.93</v>
      </c>
      <c r="T2241">
        <v>5.14</v>
      </c>
      <c r="U2241">
        <v>0</v>
      </c>
      <c r="V2241">
        <v>0</v>
      </c>
      <c r="W2241" t="s">
        <v>28</v>
      </c>
      <c r="X2241">
        <v>70</v>
      </c>
      <c r="Y2241" t="s">
        <v>2</v>
      </c>
      <c r="Z2241">
        <v>255</v>
      </c>
      <c r="AA2241">
        <v>120.5</v>
      </c>
      <c r="AB2241" t="s">
        <v>29</v>
      </c>
    </row>
    <row r="2242" spans="1:28" x14ac:dyDescent="0.2">
      <c r="A2242" s="1">
        <v>25569.062682291667</v>
      </c>
      <c r="B2242">
        <v>1</v>
      </c>
      <c r="C2242">
        <v>52.54</v>
      </c>
      <c r="D2242">
        <v>48.22</v>
      </c>
      <c r="E2242">
        <v>51.23</v>
      </c>
      <c r="F2242">
        <v>30.68</v>
      </c>
      <c r="G2242">
        <v>29.63</v>
      </c>
      <c r="H2242">
        <v>29.7</v>
      </c>
      <c r="I2242">
        <v>52.97</v>
      </c>
      <c r="J2242">
        <v>53.28</v>
      </c>
      <c r="K2242">
        <v>30.4</v>
      </c>
      <c r="L2242">
        <v>48.46</v>
      </c>
      <c r="M2242">
        <v>38.78</v>
      </c>
      <c r="O2242">
        <v>39.18</v>
      </c>
      <c r="P2242">
        <v>40.03</v>
      </c>
      <c r="Q2242">
        <v>39.409999999999997</v>
      </c>
      <c r="T2242">
        <v>5.01</v>
      </c>
      <c r="U2242">
        <v>1.67</v>
      </c>
      <c r="V2242">
        <v>8.36</v>
      </c>
      <c r="W2242" t="s">
        <v>30</v>
      </c>
      <c r="X2242">
        <v>70</v>
      </c>
      <c r="Y2242" t="s">
        <v>2</v>
      </c>
      <c r="Z2242">
        <v>255</v>
      </c>
      <c r="AA2242">
        <v>120.5</v>
      </c>
      <c r="AB2242" t="s">
        <v>29</v>
      </c>
    </row>
    <row r="2243" spans="1:28" x14ac:dyDescent="0.2">
      <c r="A2243" s="1">
        <v>25569.062682291667</v>
      </c>
      <c r="B2243">
        <v>2</v>
      </c>
      <c r="C2243">
        <v>29.53</v>
      </c>
      <c r="D2243">
        <v>29.3</v>
      </c>
      <c r="E2243">
        <v>29.68</v>
      </c>
      <c r="F2243">
        <v>25.62</v>
      </c>
      <c r="G2243">
        <v>25.29</v>
      </c>
      <c r="H2243">
        <v>26.1</v>
      </c>
      <c r="I2243">
        <v>29.22</v>
      </c>
      <c r="J2243">
        <v>29.18</v>
      </c>
      <c r="K2243">
        <v>25.77</v>
      </c>
      <c r="L2243">
        <v>28.96</v>
      </c>
      <c r="M2243">
        <v>27.78</v>
      </c>
      <c r="O2243">
        <v>27.9</v>
      </c>
      <c r="P2243">
        <v>27.9</v>
      </c>
      <c r="Q2243">
        <v>27.9</v>
      </c>
      <c r="T2243">
        <v>5.14</v>
      </c>
      <c r="U2243">
        <v>0</v>
      </c>
      <c r="V2243">
        <v>0</v>
      </c>
      <c r="W2243" t="s">
        <v>28</v>
      </c>
      <c r="X2243">
        <v>70</v>
      </c>
      <c r="Y2243" t="s">
        <v>2</v>
      </c>
      <c r="Z2243">
        <v>255</v>
      </c>
      <c r="AA2243">
        <v>120.5</v>
      </c>
      <c r="AB2243" t="s">
        <v>29</v>
      </c>
    </row>
    <row r="2244" spans="1:28" x14ac:dyDescent="0.2">
      <c r="A2244" s="1">
        <v>25569.062740856483</v>
      </c>
      <c r="B2244">
        <v>1</v>
      </c>
      <c r="C2244">
        <v>52.95</v>
      </c>
      <c r="D2244">
        <v>48.63</v>
      </c>
      <c r="E2244">
        <v>51.59</v>
      </c>
      <c r="F2244">
        <v>30.87</v>
      </c>
      <c r="G2244">
        <v>29.78</v>
      </c>
      <c r="H2244">
        <v>29.84</v>
      </c>
      <c r="I2244">
        <v>53.39</v>
      </c>
      <c r="J2244">
        <v>53.69</v>
      </c>
      <c r="K2244">
        <v>30.58</v>
      </c>
      <c r="L2244">
        <v>48.83</v>
      </c>
      <c r="M2244">
        <v>39.090000000000003</v>
      </c>
      <c r="O2244">
        <v>39.520000000000003</v>
      </c>
      <c r="P2244">
        <v>40.380000000000003</v>
      </c>
      <c r="Q2244">
        <v>39.799999999999997</v>
      </c>
      <c r="T2244">
        <v>5.0199999999999996</v>
      </c>
      <c r="U2244">
        <v>1.62</v>
      </c>
      <c r="V2244">
        <v>8.1300000000000008</v>
      </c>
      <c r="W2244" t="s">
        <v>30</v>
      </c>
      <c r="X2244">
        <v>70</v>
      </c>
      <c r="Y2244" t="s">
        <v>2</v>
      </c>
      <c r="Z2244">
        <v>255</v>
      </c>
      <c r="AA2244">
        <v>120.5</v>
      </c>
      <c r="AB2244" t="s">
        <v>29</v>
      </c>
    </row>
    <row r="2245" spans="1:28" x14ac:dyDescent="0.2">
      <c r="A2245" s="1">
        <v>25569.062740856483</v>
      </c>
      <c r="B2245">
        <v>2</v>
      </c>
      <c r="C2245">
        <v>29.5</v>
      </c>
      <c r="D2245">
        <v>29.26</v>
      </c>
      <c r="E2245">
        <v>29.63</v>
      </c>
      <c r="F2245">
        <v>25.6</v>
      </c>
      <c r="G2245">
        <v>25.28</v>
      </c>
      <c r="H2245">
        <v>26.09</v>
      </c>
      <c r="I2245">
        <v>29.17</v>
      </c>
      <c r="J2245">
        <v>29.08</v>
      </c>
      <c r="K2245">
        <v>25.77</v>
      </c>
      <c r="L2245">
        <v>28.88</v>
      </c>
      <c r="M2245">
        <v>27.68</v>
      </c>
      <c r="O2245">
        <v>27.85</v>
      </c>
      <c r="P2245">
        <v>27.88</v>
      </c>
      <c r="Q2245">
        <v>27.85</v>
      </c>
      <c r="T2245">
        <v>5.14</v>
      </c>
      <c r="U2245">
        <v>0</v>
      </c>
      <c r="V2245">
        <v>0</v>
      </c>
      <c r="W2245" t="s">
        <v>28</v>
      </c>
      <c r="X2245">
        <v>70</v>
      </c>
      <c r="Y2245" t="s">
        <v>2</v>
      </c>
      <c r="Z2245">
        <v>255</v>
      </c>
      <c r="AA2245">
        <v>120.5</v>
      </c>
      <c r="AB2245" t="s">
        <v>29</v>
      </c>
    </row>
    <row r="2246" spans="1:28" x14ac:dyDescent="0.2">
      <c r="A2246" s="1">
        <v>25569.062799421295</v>
      </c>
      <c r="B2246">
        <v>1</v>
      </c>
      <c r="C2246">
        <v>53.43</v>
      </c>
      <c r="D2246">
        <v>49.04</v>
      </c>
      <c r="E2246">
        <v>52.06</v>
      </c>
      <c r="F2246">
        <v>31.05</v>
      </c>
      <c r="G2246">
        <v>29.93</v>
      </c>
      <c r="H2246">
        <v>29.99</v>
      </c>
      <c r="I2246">
        <v>53.82</v>
      </c>
      <c r="J2246">
        <v>54.11</v>
      </c>
      <c r="K2246">
        <v>30.73</v>
      </c>
      <c r="L2246">
        <v>49.27</v>
      </c>
      <c r="M2246">
        <v>39.409999999999997</v>
      </c>
      <c r="O2246">
        <v>39.83</v>
      </c>
      <c r="P2246">
        <v>40.700000000000003</v>
      </c>
      <c r="Q2246">
        <v>40.119999999999997</v>
      </c>
      <c r="T2246">
        <v>5.0199999999999996</v>
      </c>
      <c r="U2246">
        <v>1.62</v>
      </c>
      <c r="V2246">
        <v>8.1199999999999992</v>
      </c>
      <c r="W2246" t="s">
        <v>30</v>
      </c>
      <c r="X2246">
        <v>70</v>
      </c>
      <c r="Y2246" t="s">
        <v>2</v>
      </c>
      <c r="Z2246">
        <v>255</v>
      </c>
      <c r="AA2246">
        <v>120.5</v>
      </c>
      <c r="AB2246" t="s">
        <v>29</v>
      </c>
    </row>
    <row r="2247" spans="1:28" x14ac:dyDescent="0.2">
      <c r="A2247" s="1">
        <v>25569.062799421295</v>
      </c>
      <c r="B2247">
        <v>2</v>
      </c>
      <c r="C2247">
        <v>29.43</v>
      </c>
      <c r="D2247">
        <v>29.21</v>
      </c>
      <c r="E2247">
        <v>29.53</v>
      </c>
      <c r="F2247">
        <v>25.59</v>
      </c>
      <c r="G2247">
        <v>25.27</v>
      </c>
      <c r="H2247">
        <v>26.09</v>
      </c>
      <c r="I2247">
        <v>29.12</v>
      </c>
      <c r="J2247">
        <v>29.01</v>
      </c>
      <c r="K2247">
        <v>25.74</v>
      </c>
      <c r="L2247">
        <v>28.86</v>
      </c>
      <c r="M2247">
        <v>27.58</v>
      </c>
      <c r="O2247">
        <v>27.78</v>
      </c>
      <c r="P2247">
        <v>27.85</v>
      </c>
      <c r="Q2247">
        <v>27.8</v>
      </c>
      <c r="T2247">
        <v>5.14</v>
      </c>
      <c r="U2247">
        <v>0</v>
      </c>
      <c r="V2247">
        <v>0</v>
      </c>
      <c r="W2247" t="s">
        <v>28</v>
      </c>
      <c r="X2247">
        <v>70</v>
      </c>
      <c r="Y2247" t="s">
        <v>2</v>
      </c>
      <c r="Z2247">
        <v>255</v>
      </c>
      <c r="AA2247">
        <v>120.5</v>
      </c>
      <c r="AB2247" t="s">
        <v>29</v>
      </c>
    </row>
    <row r="2248" spans="1:28" x14ac:dyDescent="0.2">
      <c r="A2248" s="1">
        <v>25569.062857986111</v>
      </c>
      <c r="B2248">
        <v>1</v>
      </c>
      <c r="C2248">
        <v>53.81</v>
      </c>
      <c r="D2248">
        <v>49.45</v>
      </c>
      <c r="E2248">
        <v>52.47</v>
      </c>
      <c r="F2248">
        <v>31.25</v>
      </c>
      <c r="G2248">
        <v>30.1</v>
      </c>
      <c r="H2248">
        <v>30.14</v>
      </c>
      <c r="I2248">
        <v>54.22</v>
      </c>
      <c r="J2248">
        <v>54.53</v>
      </c>
      <c r="K2248">
        <v>30.9</v>
      </c>
      <c r="L2248">
        <v>49.65</v>
      </c>
      <c r="M2248">
        <v>39.69</v>
      </c>
      <c r="O2248">
        <v>40.090000000000003</v>
      </c>
      <c r="P2248">
        <v>41.02</v>
      </c>
      <c r="Q2248">
        <v>40.380000000000003</v>
      </c>
      <c r="T2248">
        <v>5.01</v>
      </c>
      <c r="U2248">
        <v>1.67</v>
      </c>
      <c r="V2248">
        <v>8.36</v>
      </c>
      <c r="W2248" t="s">
        <v>30</v>
      </c>
      <c r="X2248">
        <v>70</v>
      </c>
      <c r="Y2248" t="s">
        <v>2</v>
      </c>
      <c r="Z2248">
        <v>255</v>
      </c>
      <c r="AA2248">
        <v>120.5</v>
      </c>
      <c r="AB2248" t="s">
        <v>29</v>
      </c>
    </row>
    <row r="2249" spans="1:28" x14ac:dyDescent="0.2">
      <c r="A2249" s="1">
        <v>25569.062857986111</v>
      </c>
      <c r="B2249">
        <v>2</v>
      </c>
      <c r="C2249">
        <v>29.43</v>
      </c>
      <c r="D2249">
        <v>29.18</v>
      </c>
      <c r="E2249">
        <v>29.55</v>
      </c>
      <c r="F2249">
        <v>25.57</v>
      </c>
      <c r="G2249">
        <v>25.25</v>
      </c>
      <c r="H2249">
        <v>26.07</v>
      </c>
      <c r="I2249">
        <v>29.07</v>
      </c>
      <c r="J2249">
        <v>28.96</v>
      </c>
      <c r="K2249">
        <v>25.72</v>
      </c>
      <c r="L2249">
        <v>28.79</v>
      </c>
      <c r="M2249">
        <v>27.63</v>
      </c>
      <c r="O2249">
        <v>27.78</v>
      </c>
      <c r="P2249">
        <v>27.78</v>
      </c>
      <c r="Q2249">
        <v>27.78</v>
      </c>
      <c r="T2249">
        <v>5.14</v>
      </c>
      <c r="U2249">
        <v>0</v>
      </c>
      <c r="V2249">
        <v>0</v>
      </c>
      <c r="W2249" t="s">
        <v>28</v>
      </c>
      <c r="X2249">
        <v>70</v>
      </c>
      <c r="Y2249" t="s">
        <v>2</v>
      </c>
      <c r="Z2249">
        <v>255</v>
      </c>
      <c r="AA2249">
        <v>120.5</v>
      </c>
      <c r="AB2249" t="s">
        <v>29</v>
      </c>
    </row>
    <row r="2250" spans="1:28" x14ac:dyDescent="0.2">
      <c r="A2250" s="1">
        <v>25569.062916550927</v>
      </c>
      <c r="B2250">
        <v>1</v>
      </c>
      <c r="C2250">
        <v>54.19</v>
      </c>
      <c r="D2250">
        <v>49.79</v>
      </c>
      <c r="E2250">
        <v>52.87</v>
      </c>
      <c r="F2250">
        <v>31.45</v>
      </c>
      <c r="G2250">
        <v>30.24</v>
      </c>
      <c r="H2250">
        <v>30.31</v>
      </c>
      <c r="I2250">
        <v>54.62</v>
      </c>
      <c r="J2250">
        <v>54.96</v>
      </c>
      <c r="K2250">
        <v>31.06</v>
      </c>
      <c r="L2250">
        <v>50.07</v>
      </c>
      <c r="M2250">
        <v>40.01</v>
      </c>
      <c r="O2250">
        <v>40.409999999999997</v>
      </c>
      <c r="P2250">
        <v>41.34</v>
      </c>
      <c r="Q2250">
        <v>40.58</v>
      </c>
      <c r="T2250">
        <v>5.0199999999999996</v>
      </c>
      <c r="U2250">
        <v>1.49</v>
      </c>
      <c r="V2250">
        <v>7.47</v>
      </c>
      <c r="W2250" t="s">
        <v>30</v>
      </c>
      <c r="X2250">
        <v>70</v>
      </c>
      <c r="Y2250" t="s">
        <v>2</v>
      </c>
      <c r="Z2250">
        <v>255</v>
      </c>
      <c r="AA2250">
        <v>120.5</v>
      </c>
      <c r="AB2250" t="s">
        <v>29</v>
      </c>
    </row>
    <row r="2251" spans="1:28" x14ac:dyDescent="0.2">
      <c r="A2251" s="1">
        <v>25569.062916550927</v>
      </c>
      <c r="B2251">
        <v>2</v>
      </c>
      <c r="C2251">
        <v>29.4</v>
      </c>
      <c r="D2251">
        <v>29.11</v>
      </c>
      <c r="E2251">
        <v>29.48</v>
      </c>
      <c r="F2251">
        <v>25.54</v>
      </c>
      <c r="G2251">
        <v>25.24</v>
      </c>
      <c r="H2251">
        <v>26.04</v>
      </c>
      <c r="I2251">
        <v>29.04</v>
      </c>
      <c r="J2251">
        <v>28.93</v>
      </c>
      <c r="K2251">
        <v>25.74</v>
      </c>
      <c r="L2251">
        <v>28.76</v>
      </c>
      <c r="M2251">
        <v>27.58</v>
      </c>
      <c r="O2251">
        <v>27.78</v>
      </c>
      <c r="P2251">
        <v>27.78</v>
      </c>
      <c r="Q2251">
        <v>27.75</v>
      </c>
      <c r="T2251">
        <v>5.14</v>
      </c>
      <c r="U2251">
        <v>0</v>
      </c>
      <c r="V2251">
        <v>0</v>
      </c>
      <c r="W2251" t="s">
        <v>28</v>
      </c>
      <c r="X2251">
        <v>70</v>
      </c>
      <c r="Y2251" t="s">
        <v>2</v>
      </c>
      <c r="Z2251">
        <v>255</v>
      </c>
      <c r="AA2251">
        <v>120.5</v>
      </c>
      <c r="AB2251" t="s">
        <v>29</v>
      </c>
    </row>
    <row r="2252" spans="1:28" x14ac:dyDescent="0.2">
      <c r="A2252" s="1">
        <v>25569.062975000001</v>
      </c>
      <c r="B2252">
        <v>1</v>
      </c>
      <c r="C2252">
        <v>54.69</v>
      </c>
      <c r="D2252">
        <v>50.24</v>
      </c>
      <c r="E2252">
        <v>53.24</v>
      </c>
      <c r="F2252">
        <v>31.62</v>
      </c>
      <c r="G2252">
        <v>30.41</v>
      </c>
      <c r="H2252">
        <v>30.46</v>
      </c>
      <c r="I2252">
        <v>55.05</v>
      </c>
      <c r="J2252">
        <v>55.35</v>
      </c>
      <c r="K2252">
        <v>31.23</v>
      </c>
      <c r="L2252">
        <v>50.45</v>
      </c>
      <c r="M2252">
        <v>40.29</v>
      </c>
      <c r="O2252">
        <v>40.700000000000003</v>
      </c>
      <c r="P2252">
        <v>41.63</v>
      </c>
      <c r="Q2252">
        <v>40.840000000000003</v>
      </c>
      <c r="T2252">
        <v>5.0199999999999996</v>
      </c>
      <c r="U2252">
        <v>1.5</v>
      </c>
      <c r="V2252">
        <v>7.55</v>
      </c>
      <c r="W2252" t="s">
        <v>30</v>
      </c>
      <c r="X2252">
        <v>70</v>
      </c>
      <c r="Y2252" t="s">
        <v>2</v>
      </c>
      <c r="Z2252">
        <v>255</v>
      </c>
      <c r="AA2252">
        <v>120.5</v>
      </c>
      <c r="AB2252" t="s">
        <v>29</v>
      </c>
    </row>
    <row r="2253" spans="1:28" x14ac:dyDescent="0.2">
      <c r="A2253" s="1">
        <v>25569.062975000001</v>
      </c>
      <c r="B2253">
        <v>2</v>
      </c>
      <c r="C2253">
        <v>29.28</v>
      </c>
      <c r="D2253">
        <v>29.13</v>
      </c>
      <c r="E2253">
        <v>29.45</v>
      </c>
      <c r="F2253">
        <v>25.54</v>
      </c>
      <c r="G2253">
        <v>25.21</v>
      </c>
      <c r="H2253">
        <v>26.03</v>
      </c>
      <c r="I2253">
        <v>28.98</v>
      </c>
      <c r="J2253">
        <v>28.91</v>
      </c>
      <c r="K2253">
        <v>25.67</v>
      </c>
      <c r="L2253">
        <v>28.74</v>
      </c>
      <c r="M2253">
        <v>27.63</v>
      </c>
      <c r="O2253">
        <v>27.68</v>
      </c>
      <c r="P2253">
        <v>27.75</v>
      </c>
      <c r="Q2253">
        <v>27.68</v>
      </c>
      <c r="T2253">
        <v>5.14</v>
      </c>
      <c r="U2253">
        <v>0</v>
      </c>
      <c r="V2253">
        <v>0</v>
      </c>
      <c r="W2253" t="s">
        <v>28</v>
      </c>
      <c r="X2253">
        <v>70</v>
      </c>
      <c r="Y2253" t="s">
        <v>2</v>
      </c>
      <c r="Z2253">
        <v>255</v>
      </c>
      <c r="AA2253">
        <v>120.5</v>
      </c>
      <c r="AB2253" t="s">
        <v>29</v>
      </c>
    </row>
    <row r="2254" spans="1:28" x14ac:dyDescent="0.2">
      <c r="A2254" s="1">
        <v>25569.063033449074</v>
      </c>
      <c r="B2254">
        <v>1</v>
      </c>
      <c r="C2254">
        <v>55</v>
      </c>
      <c r="D2254">
        <v>50.63</v>
      </c>
      <c r="E2254">
        <v>53.62</v>
      </c>
      <c r="F2254">
        <v>31.79</v>
      </c>
      <c r="G2254">
        <v>30.58</v>
      </c>
      <c r="H2254">
        <v>30.59</v>
      </c>
      <c r="I2254">
        <v>55.43</v>
      </c>
      <c r="J2254">
        <v>55.7</v>
      </c>
      <c r="K2254">
        <v>31.39</v>
      </c>
      <c r="L2254">
        <v>50.81</v>
      </c>
      <c r="M2254">
        <v>40.61</v>
      </c>
      <c r="O2254">
        <v>41.05</v>
      </c>
      <c r="P2254">
        <v>41.9</v>
      </c>
      <c r="Q2254">
        <v>41.14</v>
      </c>
      <c r="T2254">
        <v>5.0199999999999996</v>
      </c>
      <c r="U2254">
        <v>1.64</v>
      </c>
      <c r="V2254">
        <v>8.2100000000000009</v>
      </c>
      <c r="W2254" t="s">
        <v>30</v>
      </c>
      <c r="X2254">
        <v>70</v>
      </c>
      <c r="Y2254" t="s">
        <v>2</v>
      </c>
      <c r="Z2254">
        <v>255</v>
      </c>
      <c r="AA2254">
        <v>120.5</v>
      </c>
      <c r="AB2254" t="s">
        <v>29</v>
      </c>
    </row>
    <row r="2255" spans="1:28" x14ac:dyDescent="0.2">
      <c r="A2255" s="1">
        <v>25569.063033449074</v>
      </c>
      <c r="B2255">
        <v>2</v>
      </c>
      <c r="C2255">
        <v>29.26</v>
      </c>
      <c r="D2255">
        <v>29.06</v>
      </c>
      <c r="E2255">
        <v>29.35</v>
      </c>
      <c r="F2255">
        <v>25.52</v>
      </c>
      <c r="G2255">
        <v>25.22</v>
      </c>
      <c r="H2255">
        <v>26.01</v>
      </c>
      <c r="I2255">
        <v>28.94</v>
      </c>
      <c r="J2255">
        <v>28.86</v>
      </c>
      <c r="K2255">
        <v>25.65</v>
      </c>
      <c r="L2255">
        <v>28.66</v>
      </c>
      <c r="M2255">
        <v>27.61</v>
      </c>
      <c r="O2255">
        <v>27.68</v>
      </c>
      <c r="P2255">
        <v>27.73</v>
      </c>
      <c r="Q2255">
        <v>27.63</v>
      </c>
      <c r="T2255">
        <v>5.14</v>
      </c>
      <c r="U2255">
        <v>0</v>
      </c>
      <c r="V2255">
        <v>0</v>
      </c>
      <c r="W2255" t="s">
        <v>28</v>
      </c>
      <c r="X2255">
        <v>70</v>
      </c>
      <c r="Y2255" t="s">
        <v>2</v>
      </c>
      <c r="Z2255">
        <v>255</v>
      </c>
      <c r="AA2255">
        <v>120.5</v>
      </c>
      <c r="AB2255" t="s">
        <v>29</v>
      </c>
    </row>
    <row r="2256" spans="1:28" x14ac:dyDescent="0.2">
      <c r="A2256" s="1">
        <v>25569.063091898148</v>
      </c>
      <c r="B2256">
        <v>1</v>
      </c>
      <c r="C2256">
        <v>55.43</v>
      </c>
      <c r="D2256">
        <v>50.81</v>
      </c>
      <c r="E2256">
        <v>54.07</v>
      </c>
      <c r="F2256">
        <v>31.99</v>
      </c>
      <c r="G2256">
        <v>30.72</v>
      </c>
      <c r="H2256">
        <v>30.74</v>
      </c>
      <c r="I2256">
        <v>55.83</v>
      </c>
      <c r="J2256">
        <v>56.26</v>
      </c>
      <c r="K2256">
        <v>31.56</v>
      </c>
      <c r="L2256">
        <v>51.2</v>
      </c>
      <c r="M2256">
        <v>40.840000000000003</v>
      </c>
      <c r="O2256">
        <v>41.34</v>
      </c>
      <c r="P2256">
        <v>42.26</v>
      </c>
      <c r="Q2256">
        <v>41.46</v>
      </c>
      <c r="T2256">
        <v>5.0199999999999996</v>
      </c>
      <c r="U2256">
        <v>1.62</v>
      </c>
      <c r="V2256">
        <v>8.1300000000000008</v>
      </c>
      <c r="W2256" t="s">
        <v>30</v>
      </c>
      <c r="X2256">
        <v>70</v>
      </c>
      <c r="Y2256" t="s">
        <v>2</v>
      </c>
      <c r="Z2256">
        <v>255</v>
      </c>
      <c r="AA2256">
        <v>120.5</v>
      </c>
      <c r="AB2256" t="s">
        <v>29</v>
      </c>
    </row>
    <row r="2257" spans="1:28" x14ac:dyDescent="0.2">
      <c r="A2257" s="1">
        <v>25569.063091898148</v>
      </c>
      <c r="B2257">
        <v>2</v>
      </c>
      <c r="C2257">
        <v>29.23</v>
      </c>
      <c r="D2257">
        <v>29.01</v>
      </c>
      <c r="E2257">
        <v>29.33</v>
      </c>
      <c r="F2257">
        <v>25.49</v>
      </c>
      <c r="G2257">
        <v>25.2</v>
      </c>
      <c r="H2257">
        <v>25.98</v>
      </c>
      <c r="I2257">
        <v>28.9</v>
      </c>
      <c r="J2257">
        <v>28.83</v>
      </c>
      <c r="K2257">
        <v>25.65</v>
      </c>
      <c r="L2257">
        <v>28.69</v>
      </c>
      <c r="M2257">
        <v>27.49</v>
      </c>
      <c r="O2257">
        <v>27.71</v>
      </c>
      <c r="P2257">
        <v>27.68</v>
      </c>
      <c r="Q2257">
        <v>27.61</v>
      </c>
      <c r="T2257">
        <v>5.14</v>
      </c>
      <c r="U2257">
        <v>0</v>
      </c>
      <c r="V2257">
        <v>0</v>
      </c>
      <c r="W2257" t="s">
        <v>28</v>
      </c>
      <c r="X2257">
        <v>70</v>
      </c>
      <c r="Y2257" t="s">
        <v>2</v>
      </c>
      <c r="Z2257">
        <v>255</v>
      </c>
      <c r="AA2257">
        <v>120.5</v>
      </c>
      <c r="AB2257" t="s">
        <v>29</v>
      </c>
    </row>
    <row r="2258" spans="1:28" x14ac:dyDescent="0.2">
      <c r="A2258" s="1">
        <v>25569.063150347221</v>
      </c>
      <c r="B2258">
        <v>1</v>
      </c>
      <c r="C2258">
        <v>55.74</v>
      </c>
      <c r="D2258">
        <v>51.34</v>
      </c>
      <c r="E2258">
        <v>54.38</v>
      </c>
      <c r="F2258">
        <v>32.18</v>
      </c>
      <c r="G2258">
        <v>30.89</v>
      </c>
      <c r="H2258">
        <v>30.9</v>
      </c>
      <c r="I2258">
        <v>56.2</v>
      </c>
      <c r="J2258">
        <v>56.5</v>
      </c>
      <c r="K2258">
        <v>31.72</v>
      </c>
      <c r="L2258">
        <v>51.59</v>
      </c>
      <c r="M2258">
        <v>41.22</v>
      </c>
      <c r="O2258">
        <v>41.61</v>
      </c>
      <c r="P2258">
        <v>42.5</v>
      </c>
      <c r="Q2258">
        <v>41.72</v>
      </c>
      <c r="T2258">
        <v>5.0199999999999996</v>
      </c>
      <c r="U2258">
        <v>1.62</v>
      </c>
      <c r="V2258">
        <v>8.1300000000000008</v>
      </c>
      <c r="W2258" t="s">
        <v>30</v>
      </c>
      <c r="X2258">
        <v>70</v>
      </c>
      <c r="Y2258" t="s">
        <v>2</v>
      </c>
      <c r="Z2258">
        <v>255</v>
      </c>
      <c r="AA2258">
        <v>120.5</v>
      </c>
      <c r="AB2258" t="s">
        <v>29</v>
      </c>
    </row>
    <row r="2259" spans="1:28" x14ac:dyDescent="0.2">
      <c r="A2259" s="1">
        <v>25569.063150347221</v>
      </c>
      <c r="B2259">
        <v>2</v>
      </c>
      <c r="C2259">
        <v>29.21</v>
      </c>
      <c r="D2259">
        <v>28.93</v>
      </c>
      <c r="E2259">
        <v>29.3</v>
      </c>
      <c r="F2259">
        <v>25.48</v>
      </c>
      <c r="G2259">
        <v>25.18</v>
      </c>
      <c r="H2259">
        <v>25.98</v>
      </c>
      <c r="I2259">
        <v>28.84</v>
      </c>
      <c r="J2259">
        <v>28.79</v>
      </c>
      <c r="K2259">
        <v>25.7</v>
      </c>
      <c r="L2259">
        <v>28.64</v>
      </c>
      <c r="M2259">
        <v>27.46</v>
      </c>
      <c r="O2259">
        <v>27.63</v>
      </c>
      <c r="P2259">
        <v>27.73</v>
      </c>
      <c r="Q2259">
        <v>27.61</v>
      </c>
      <c r="T2259">
        <v>5.14</v>
      </c>
      <c r="U2259">
        <v>0</v>
      </c>
      <c r="V2259">
        <v>0</v>
      </c>
      <c r="W2259" t="s">
        <v>28</v>
      </c>
      <c r="X2259">
        <v>70</v>
      </c>
      <c r="Y2259" t="s">
        <v>2</v>
      </c>
      <c r="Z2259">
        <v>255</v>
      </c>
      <c r="AA2259">
        <v>120.5</v>
      </c>
      <c r="AB2259" t="s">
        <v>29</v>
      </c>
    </row>
    <row r="2260" spans="1:28" x14ac:dyDescent="0.2">
      <c r="A2260" s="1">
        <v>25569.063208796295</v>
      </c>
      <c r="B2260">
        <v>1</v>
      </c>
      <c r="C2260">
        <v>56.14</v>
      </c>
      <c r="D2260">
        <v>51.7</v>
      </c>
      <c r="E2260">
        <v>54.76</v>
      </c>
      <c r="F2260">
        <v>32.35</v>
      </c>
      <c r="G2260">
        <v>31.05</v>
      </c>
      <c r="H2260">
        <v>31.04</v>
      </c>
      <c r="I2260">
        <v>56.58</v>
      </c>
      <c r="J2260">
        <v>56.87</v>
      </c>
      <c r="K2260">
        <v>31.87</v>
      </c>
      <c r="L2260">
        <v>51.92</v>
      </c>
      <c r="M2260">
        <v>41.43</v>
      </c>
      <c r="O2260">
        <v>41.87</v>
      </c>
      <c r="P2260">
        <v>42.8</v>
      </c>
      <c r="Q2260">
        <v>42.02</v>
      </c>
      <c r="T2260">
        <v>5.0199999999999996</v>
      </c>
      <c r="U2260">
        <v>1.5</v>
      </c>
      <c r="V2260">
        <v>7.55</v>
      </c>
      <c r="W2260" t="s">
        <v>30</v>
      </c>
      <c r="X2260">
        <v>70</v>
      </c>
      <c r="Y2260" t="s">
        <v>2</v>
      </c>
      <c r="Z2260">
        <v>255</v>
      </c>
      <c r="AA2260">
        <v>120.5</v>
      </c>
      <c r="AB2260" t="s">
        <v>29</v>
      </c>
    </row>
    <row r="2261" spans="1:28" x14ac:dyDescent="0.2">
      <c r="A2261" s="1">
        <v>25569.063208796295</v>
      </c>
      <c r="B2261">
        <v>2</v>
      </c>
      <c r="C2261">
        <v>29.16</v>
      </c>
      <c r="D2261">
        <v>28.96</v>
      </c>
      <c r="E2261">
        <v>29.38</v>
      </c>
      <c r="F2261">
        <v>25.47</v>
      </c>
      <c r="G2261">
        <v>25.18</v>
      </c>
      <c r="H2261">
        <v>25.97</v>
      </c>
      <c r="I2261">
        <v>28.81</v>
      </c>
      <c r="J2261">
        <v>28.76</v>
      </c>
      <c r="K2261">
        <v>25.65</v>
      </c>
      <c r="L2261">
        <v>28.54</v>
      </c>
      <c r="M2261">
        <v>27.51</v>
      </c>
      <c r="O2261">
        <v>27.53</v>
      </c>
      <c r="P2261">
        <v>27.63</v>
      </c>
      <c r="Q2261">
        <v>27.56</v>
      </c>
      <c r="T2261">
        <v>5.14</v>
      </c>
      <c r="U2261">
        <v>0</v>
      </c>
      <c r="V2261">
        <v>0</v>
      </c>
      <c r="W2261" t="s">
        <v>28</v>
      </c>
      <c r="X2261">
        <v>70</v>
      </c>
      <c r="Y2261" t="s">
        <v>2</v>
      </c>
      <c r="Z2261">
        <v>255</v>
      </c>
      <c r="AA2261">
        <v>120.5</v>
      </c>
      <c r="AB2261" t="s">
        <v>29</v>
      </c>
    </row>
    <row r="2262" spans="1:28" x14ac:dyDescent="0.2">
      <c r="A2262" s="1">
        <v>25569.063267361111</v>
      </c>
      <c r="B2262">
        <v>1</v>
      </c>
      <c r="C2262">
        <v>56.54</v>
      </c>
      <c r="D2262">
        <v>52.03</v>
      </c>
      <c r="E2262">
        <v>55.23</v>
      </c>
      <c r="F2262">
        <v>32.54</v>
      </c>
      <c r="G2262">
        <v>31.2</v>
      </c>
      <c r="H2262">
        <v>31.18</v>
      </c>
      <c r="I2262">
        <v>56.94</v>
      </c>
      <c r="J2262">
        <v>57.23</v>
      </c>
      <c r="K2262">
        <v>32.049999999999997</v>
      </c>
      <c r="L2262">
        <v>52.28</v>
      </c>
      <c r="M2262">
        <v>41.69</v>
      </c>
      <c r="O2262">
        <v>42.2</v>
      </c>
      <c r="P2262">
        <v>43.1</v>
      </c>
      <c r="Q2262">
        <v>42.35</v>
      </c>
      <c r="T2262">
        <v>5.0199999999999996</v>
      </c>
      <c r="U2262">
        <v>1.65</v>
      </c>
      <c r="V2262">
        <v>8.2899999999999991</v>
      </c>
      <c r="W2262" t="s">
        <v>30</v>
      </c>
      <c r="X2262">
        <v>70</v>
      </c>
      <c r="Y2262" t="s">
        <v>2</v>
      </c>
      <c r="Z2262">
        <v>255</v>
      </c>
      <c r="AA2262">
        <v>120.5</v>
      </c>
      <c r="AB2262" t="s">
        <v>29</v>
      </c>
    </row>
    <row r="2263" spans="1:28" x14ac:dyDescent="0.2">
      <c r="A2263" s="1">
        <v>25569.063267361111</v>
      </c>
      <c r="B2263">
        <v>2</v>
      </c>
      <c r="C2263">
        <v>29.16</v>
      </c>
      <c r="D2263">
        <v>28.88</v>
      </c>
      <c r="E2263">
        <v>29.26</v>
      </c>
      <c r="F2263">
        <v>25.44</v>
      </c>
      <c r="G2263">
        <v>25.14</v>
      </c>
      <c r="H2263">
        <v>25.94</v>
      </c>
      <c r="I2263">
        <v>28.77</v>
      </c>
      <c r="J2263">
        <v>28.66</v>
      </c>
      <c r="K2263">
        <v>25.6</v>
      </c>
      <c r="L2263">
        <v>28.47</v>
      </c>
      <c r="M2263">
        <v>27.53</v>
      </c>
      <c r="O2263">
        <v>27.56</v>
      </c>
      <c r="P2263">
        <v>27.58</v>
      </c>
      <c r="Q2263">
        <v>27.53</v>
      </c>
      <c r="T2263">
        <v>5.15</v>
      </c>
      <c r="U2263">
        <v>0</v>
      </c>
      <c r="V2263">
        <v>0</v>
      </c>
      <c r="W2263" t="s">
        <v>28</v>
      </c>
      <c r="X2263">
        <v>70</v>
      </c>
      <c r="Y2263" t="s">
        <v>2</v>
      </c>
      <c r="Z2263">
        <v>255</v>
      </c>
      <c r="AA2263">
        <v>120.5</v>
      </c>
      <c r="AB2263" t="s">
        <v>29</v>
      </c>
    </row>
    <row r="2264" spans="1:28" x14ac:dyDescent="0.2">
      <c r="A2264" s="1">
        <v>25569.063325810184</v>
      </c>
      <c r="B2264">
        <v>1</v>
      </c>
      <c r="C2264">
        <v>56.87</v>
      </c>
      <c r="D2264">
        <v>52.32</v>
      </c>
      <c r="E2264">
        <v>55.59</v>
      </c>
      <c r="F2264">
        <v>32.71</v>
      </c>
      <c r="G2264">
        <v>31.35</v>
      </c>
      <c r="H2264">
        <v>31.32</v>
      </c>
      <c r="I2264">
        <v>57.32</v>
      </c>
      <c r="J2264">
        <v>57.56</v>
      </c>
      <c r="K2264">
        <v>32.18</v>
      </c>
      <c r="L2264">
        <v>52.65</v>
      </c>
      <c r="M2264">
        <v>41.99</v>
      </c>
      <c r="O2264">
        <v>42.53</v>
      </c>
      <c r="P2264">
        <v>43.37</v>
      </c>
      <c r="Q2264">
        <v>42.56</v>
      </c>
      <c r="T2264">
        <v>5.0199999999999996</v>
      </c>
      <c r="U2264">
        <v>1.64</v>
      </c>
      <c r="V2264">
        <v>8.2100000000000009</v>
      </c>
      <c r="W2264" t="s">
        <v>30</v>
      </c>
      <c r="X2264">
        <v>70</v>
      </c>
      <c r="Y2264" t="s">
        <v>2</v>
      </c>
      <c r="Z2264">
        <v>255</v>
      </c>
      <c r="AA2264">
        <v>120.5</v>
      </c>
      <c r="AB2264" t="s">
        <v>29</v>
      </c>
    </row>
    <row r="2265" spans="1:28" x14ac:dyDescent="0.2">
      <c r="A2265" s="1">
        <v>25569.063325810184</v>
      </c>
      <c r="B2265">
        <v>2</v>
      </c>
      <c r="C2265">
        <v>29.03</v>
      </c>
      <c r="D2265">
        <v>28.88</v>
      </c>
      <c r="E2265">
        <v>29.21</v>
      </c>
      <c r="F2265">
        <v>25.45</v>
      </c>
      <c r="G2265">
        <v>25.14</v>
      </c>
      <c r="H2265">
        <v>25.93</v>
      </c>
      <c r="I2265">
        <v>28.72</v>
      </c>
      <c r="J2265">
        <v>28.61</v>
      </c>
      <c r="K2265">
        <v>25.6</v>
      </c>
      <c r="L2265">
        <v>28.49</v>
      </c>
      <c r="M2265">
        <v>27.39</v>
      </c>
      <c r="O2265">
        <v>27.53</v>
      </c>
      <c r="P2265">
        <v>27.56</v>
      </c>
      <c r="Q2265">
        <v>27.46</v>
      </c>
      <c r="T2265">
        <v>5.14</v>
      </c>
      <c r="U2265">
        <v>0</v>
      </c>
      <c r="V2265">
        <v>0</v>
      </c>
      <c r="W2265" t="s">
        <v>28</v>
      </c>
      <c r="X2265">
        <v>70</v>
      </c>
      <c r="Y2265" t="s">
        <v>2</v>
      </c>
      <c r="Z2265">
        <v>255</v>
      </c>
      <c r="AA2265">
        <v>120.5</v>
      </c>
      <c r="AB2265" t="s">
        <v>29</v>
      </c>
    </row>
    <row r="2266" spans="1:28" x14ac:dyDescent="0.2">
      <c r="A2266" s="1">
        <v>25569.063384375</v>
      </c>
      <c r="B2266">
        <v>1</v>
      </c>
      <c r="C2266">
        <v>57.15</v>
      </c>
      <c r="D2266">
        <v>52.69</v>
      </c>
      <c r="E2266">
        <v>55.78</v>
      </c>
      <c r="F2266">
        <v>32.89</v>
      </c>
      <c r="G2266">
        <v>31.51</v>
      </c>
      <c r="H2266">
        <v>31.46</v>
      </c>
      <c r="I2266">
        <v>57.66</v>
      </c>
      <c r="J2266">
        <v>57.98</v>
      </c>
      <c r="K2266">
        <v>32.35</v>
      </c>
      <c r="L2266">
        <v>52.95</v>
      </c>
      <c r="M2266">
        <v>42.11</v>
      </c>
      <c r="O2266">
        <v>42.8</v>
      </c>
      <c r="P2266">
        <v>43.68</v>
      </c>
      <c r="Q2266">
        <v>42.77</v>
      </c>
      <c r="T2266">
        <v>5.0199999999999996</v>
      </c>
      <c r="U2266">
        <v>1.62</v>
      </c>
      <c r="V2266">
        <v>8.1300000000000008</v>
      </c>
      <c r="W2266" t="s">
        <v>30</v>
      </c>
      <c r="X2266">
        <v>70</v>
      </c>
      <c r="Y2266" t="s">
        <v>2</v>
      </c>
      <c r="Z2266">
        <v>255</v>
      </c>
      <c r="AA2266">
        <v>120.5</v>
      </c>
      <c r="AB2266" t="s">
        <v>29</v>
      </c>
    </row>
    <row r="2267" spans="1:28" x14ac:dyDescent="0.2">
      <c r="A2267" s="1">
        <v>25569.063384375</v>
      </c>
      <c r="B2267">
        <v>2</v>
      </c>
      <c r="C2267">
        <v>29.01</v>
      </c>
      <c r="D2267">
        <v>28.81</v>
      </c>
      <c r="E2267">
        <v>29.11</v>
      </c>
      <c r="F2267">
        <v>25.43</v>
      </c>
      <c r="G2267">
        <v>25.13</v>
      </c>
      <c r="H2267">
        <v>25.92</v>
      </c>
      <c r="I2267">
        <v>28.68</v>
      </c>
      <c r="J2267">
        <v>28.59</v>
      </c>
      <c r="K2267">
        <v>25.6</v>
      </c>
      <c r="L2267">
        <v>28.44</v>
      </c>
      <c r="M2267">
        <v>27.27</v>
      </c>
      <c r="O2267">
        <v>27.49</v>
      </c>
      <c r="P2267">
        <v>27.49</v>
      </c>
      <c r="Q2267">
        <v>27.41</v>
      </c>
      <c r="T2267">
        <v>5.15</v>
      </c>
      <c r="U2267">
        <v>0</v>
      </c>
      <c r="V2267">
        <v>0</v>
      </c>
      <c r="W2267" t="s">
        <v>28</v>
      </c>
      <c r="X2267">
        <v>70</v>
      </c>
      <c r="Y2267" t="s">
        <v>2</v>
      </c>
      <c r="Z2267">
        <v>255</v>
      </c>
      <c r="AA2267">
        <v>120.5</v>
      </c>
      <c r="AB2267" t="s">
        <v>29</v>
      </c>
    </row>
    <row r="2268" spans="1:28" x14ac:dyDescent="0.2">
      <c r="A2268" s="1">
        <v>25569.063442939816</v>
      </c>
      <c r="B2268">
        <v>1</v>
      </c>
      <c r="C2268">
        <v>57.56</v>
      </c>
      <c r="D2268">
        <v>53.09</v>
      </c>
      <c r="E2268">
        <v>56.1</v>
      </c>
      <c r="F2268">
        <v>33.090000000000003</v>
      </c>
      <c r="G2268">
        <v>31.67</v>
      </c>
      <c r="H2268">
        <v>31.62</v>
      </c>
      <c r="I2268">
        <v>58.01</v>
      </c>
      <c r="J2268">
        <v>58.27</v>
      </c>
      <c r="K2268">
        <v>32.479999999999997</v>
      </c>
      <c r="L2268">
        <v>53.28</v>
      </c>
      <c r="M2268">
        <v>42.32</v>
      </c>
      <c r="O2268">
        <v>43.01</v>
      </c>
      <c r="P2268">
        <v>43.99</v>
      </c>
      <c r="Q2268">
        <v>43.13</v>
      </c>
      <c r="T2268">
        <v>5.0199999999999996</v>
      </c>
      <c r="U2268">
        <v>1.64</v>
      </c>
      <c r="V2268">
        <v>8.2100000000000009</v>
      </c>
      <c r="W2268" t="s">
        <v>30</v>
      </c>
      <c r="X2268">
        <v>70</v>
      </c>
      <c r="Y2268" t="s">
        <v>2</v>
      </c>
      <c r="Z2268">
        <v>255</v>
      </c>
      <c r="AA2268">
        <v>120.5</v>
      </c>
      <c r="AB2268" t="s">
        <v>29</v>
      </c>
    </row>
    <row r="2269" spans="1:28" x14ac:dyDescent="0.2">
      <c r="A2269" s="1">
        <v>25569.063442939816</v>
      </c>
      <c r="B2269">
        <v>2</v>
      </c>
      <c r="C2269">
        <v>29.03</v>
      </c>
      <c r="D2269">
        <v>28.79</v>
      </c>
      <c r="E2269">
        <v>29.06</v>
      </c>
      <c r="F2269">
        <v>25.41</v>
      </c>
      <c r="G2269">
        <v>25.15</v>
      </c>
      <c r="H2269">
        <v>25.91</v>
      </c>
      <c r="I2269">
        <v>28.64</v>
      </c>
      <c r="J2269">
        <v>28.56</v>
      </c>
      <c r="K2269">
        <v>25.58</v>
      </c>
      <c r="L2269">
        <v>28.37</v>
      </c>
      <c r="M2269">
        <v>27.29</v>
      </c>
      <c r="O2269">
        <v>27.51</v>
      </c>
      <c r="P2269">
        <v>27.51</v>
      </c>
      <c r="Q2269">
        <v>27.41</v>
      </c>
      <c r="T2269">
        <v>5.15</v>
      </c>
      <c r="U2269">
        <v>0</v>
      </c>
      <c r="V2269">
        <v>0</v>
      </c>
      <c r="W2269" t="s">
        <v>28</v>
      </c>
      <c r="X2269">
        <v>70</v>
      </c>
      <c r="Y2269" t="s">
        <v>2</v>
      </c>
      <c r="Z2269">
        <v>255</v>
      </c>
      <c r="AA2269">
        <v>120.5</v>
      </c>
      <c r="AB2269" t="s">
        <v>29</v>
      </c>
    </row>
    <row r="2270" spans="1:28" x14ac:dyDescent="0.2">
      <c r="A2270" s="1">
        <v>25569.063501504628</v>
      </c>
      <c r="B2270">
        <v>1</v>
      </c>
      <c r="C2270">
        <v>57.89</v>
      </c>
      <c r="D2270">
        <v>53.47</v>
      </c>
      <c r="E2270">
        <v>56.46</v>
      </c>
      <c r="F2270">
        <v>33.25</v>
      </c>
      <c r="G2270">
        <v>31.8</v>
      </c>
      <c r="H2270">
        <v>31.76</v>
      </c>
      <c r="I2270">
        <v>58.34</v>
      </c>
      <c r="J2270">
        <v>58.65</v>
      </c>
      <c r="K2270">
        <v>32.659999999999997</v>
      </c>
      <c r="L2270">
        <v>53.58</v>
      </c>
      <c r="M2270">
        <v>42.65</v>
      </c>
      <c r="O2270">
        <v>43.28</v>
      </c>
      <c r="P2270">
        <v>44.23</v>
      </c>
      <c r="Q2270">
        <v>43.34</v>
      </c>
      <c r="T2270">
        <v>5.0199999999999996</v>
      </c>
      <c r="U2270">
        <v>1.75</v>
      </c>
      <c r="V2270">
        <v>8.7799999999999994</v>
      </c>
      <c r="W2270" t="s">
        <v>30</v>
      </c>
      <c r="X2270">
        <v>70</v>
      </c>
      <c r="Y2270" t="s">
        <v>2</v>
      </c>
      <c r="Z2270">
        <v>255</v>
      </c>
      <c r="AA2270">
        <v>120.5</v>
      </c>
      <c r="AB2270" t="s">
        <v>29</v>
      </c>
    </row>
    <row r="2271" spans="1:28" x14ac:dyDescent="0.2">
      <c r="A2271" s="1">
        <v>25569.063501504628</v>
      </c>
      <c r="B2271">
        <v>2</v>
      </c>
      <c r="C2271">
        <v>28.96</v>
      </c>
      <c r="D2271">
        <v>28.76</v>
      </c>
      <c r="E2271">
        <v>29.03</v>
      </c>
      <c r="F2271">
        <v>25.4</v>
      </c>
      <c r="G2271">
        <v>25.12</v>
      </c>
      <c r="H2271">
        <v>25.89</v>
      </c>
      <c r="I2271">
        <v>28.59</v>
      </c>
      <c r="J2271">
        <v>28.54</v>
      </c>
      <c r="K2271">
        <v>25.58</v>
      </c>
      <c r="L2271">
        <v>28.37</v>
      </c>
      <c r="M2271">
        <v>27.22</v>
      </c>
      <c r="O2271">
        <v>27.51</v>
      </c>
      <c r="P2271">
        <v>27.49</v>
      </c>
      <c r="Q2271">
        <v>27.44</v>
      </c>
      <c r="T2271">
        <v>5.15</v>
      </c>
      <c r="U2271">
        <v>0</v>
      </c>
      <c r="V2271">
        <v>0</v>
      </c>
      <c r="W2271" t="s">
        <v>28</v>
      </c>
      <c r="X2271">
        <v>70</v>
      </c>
      <c r="Y2271" t="s">
        <v>2</v>
      </c>
      <c r="Z2271">
        <v>255</v>
      </c>
      <c r="AA2271">
        <v>120.5</v>
      </c>
      <c r="AB2271" t="s">
        <v>29</v>
      </c>
    </row>
    <row r="2272" spans="1:28" x14ac:dyDescent="0.2">
      <c r="A2272" s="1">
        <v>25569.063560069444</v>
      </c>
      <c r="B2272">
        <v>1</v>
      </c>
      <c r="C2272">
        <v>58.23</v>
      </c>
      <c r="D2272">
        <v>53.69</v>
      </c>
      <c r="E2272">
        <v>56.7</v>
      </c>
      <c r="F2272">
        <v>33.44</v>
      </c>
      <c r="G2272">
        <v>31.96</v>
      </c>
      <c r="H2272">
        <v>31.89</v>
      </c>
      <c r="I2272">
        <v>58.69</v>
      </c>
      <c r="J2272">
        <v>58.99</v>
      </c>
      <c r="K2272">
        <v>32.82</v>
      </c>
      <c r="L2272">
        <v>53.92</v>
      </c>
      <c r="M2272">
        <v>42.83</v>
      </c>
      <c r="O2272">
        <v>43.59</v>
      </c>
      <c r="P2272">
        <v>44.54</v>
      </c>
      <c r="Q2272">
        <v>43.53</v>
      </c>
      <c r="T2272">
        <v>5.0199999999999996</v>
      </c>
      <c r="U2272">
        <v>1.62</v>
      </c>
      <c r="V2272">
        <v>8.1300000000000008</v>
      </c>
      <c r="W2272" t="s">
        <v>30</v>
      </c>
      <c r="X2272">
        <v>70</v>
      </c>
      <c r="Y2272" t="s">
        <v>2</v>
      </c>
      <c r="Z2272">
        <v>255</v>
      </c>
      <c r="AA2272">
        <v>120.5</v>
      </c>
      <c r="AB2272" t="s">
        <v>29</v>
      </c>
    </row>
    <row r="2273" spans="1:28" x14ac:dyDescent="0.2">
      <c r="A2273" s="1">
        <v>25569.063560069444</v>
      </c>
      <c r="B2273">
        <v>2</v>
      </c>
      <c r="C2273">
        <v>28.93</v>
      </c>
      <c r="D2273">
        <v>28.69</v>
      </c>
      <c r="E2273">
        <v>29.06</v>
      </c>
      <c r="F2273">
        <v>25.38</v>
      </c>
      <c r="G2273">
        <v>25.11</v>
      </c>
      <c r="H2273">
        <v>25.88</v>
      </c>
      <c r="I2273">
        <v>28.57</v>
      </c>
      <c r="J2273">
        <v>28.51</v>
      </c>
      <c r="K2273">
        <v>25.58</v>
      </c>
      <c r="L2273">
        <v>28.37</v>
      </c>
      <c r="M2273">
        <v>27.17</v>
      </c>
      <c r="O2273">
        <v>27.49</v>
      </c>
      <c r="P2273">
        <v>27.41</v>
      </c>
      <c r="Q2273">
        <v>27.39</v>
      </c>
      <c r="T2273">
        <v>5.14</v>
      </c>
      <c r="U2273">
        <v>0</v>
      </c>
      <c r="V2273">
        <v>0</v>
      </c>
      <c r="W2273" t="s">
        <v>28</v>
      </c>
      <c r="X2273">
        <v>70</v>
      </c>
      <c r="Y2273" t="s">
        <v>2</v>
      </c>
      <c r="Z2273">
        <v>255</v>
      </c>
      <c r="AA2273">
        <v>120.5</v>
      </c>
      <c r="AB2273" t="s">
        <v>29</v>
      </c>
    </row>
    <row r="2274" spans="1:28" x14ac:dyDescent="0.2">
      <c r="A2274" s="1">
        <v>25569.06361863426</v>
      </c>
      <c r="B2274">
        <v>1</v>
      </c>
      <c r="C2274">
        <v>58.57</v>
      </c>
      <c r="D2274">
        <v>54.04</v>
      </c>
      <c r="E2274">
        <v>57.15</v>
      </c>
      <c r="F2274">
        <v>33.6</v>
      </c>
      <c r="G2274">
        <v>32.11</v>
      </c>
      <c r="H2274">
        <v>32.020000000000003</v>
      </c>
      <c r="I2274">
        <v>59.01</v>
      </c>
      <c r="J2274">
        <v>59.29</v>
      </c>
      <c r="K2274">
        <v>32.97</v>
      </c>
      <c r="L2274">
        <v>54.23</v>
      </c>
      <c r="M2274">
        <v>43.25</v>
      </c>
      <c r="O2274">
        <v>43.74</v>
      </c>
      <c r="P2274">
        <v>44.76</v>
      </c>
      <c r="Q2274">
        <v>43.77</v>
      </c>
      <c r="T2274">
        <v>5.0199999999999996</v>
      </c>
      <c r="U2274">
        <v>1.75</v>
      </c>
      <c r="V2274">
        <v>8.7799999999999994</v>
      </c>
      <c r="W2274" t="s">
        <v>30</v>
      </c>
      <c r="X2274">
        <v>70</v>
      </c>
      <c r="Y2274" t="s">
        <v>2</v>
      </c>
      <c r="Z2274">
        <v>255</v>
      </c>
      <c r="AA2274">
        <v>120.5</v>
      </c>
      <c r="AB2274" t="s">
        <v>29</v>
      </c>
    </row>
    <row r="2275" spans="1:28" x14ac:dyDescent="0.2">
      <c r="A2275" s="1">
        <v>25569.06361863426</v>
      </c>
      <c r="B2275">
        <v>2</v>
      </c>
      <c r="C2275">
        <v>28.83</v>
      </c>
      <c r="D2275">
        <v>28.64</v>
      </c>
      <c r="E2275">
        <v>29.01</v>
      </c>
      <c r="F2275">
        <v>25.38</v>
      </c>
      <c r="G2275">
        <v>25.09</v>
      </c>
      <c r="H2275">
        <v>25.86</v>
      </c>
      <c r="I2275">
        <v>28.52</v>
      </c>
      <c r="J2275">
        <v>28.39</v>
      </c>
      <c r="K2275">
        <v>25.5</v>
      </c>
      <c r="L2275">
        <v>28.27</v>
      </c>
      <c r="M2275">
        <v>27.19</v>
      </c>
      <c r="O2275">
        <v>27.39</v>
      </c>
      <c r="P2275">
        <v>27.36</v>
      </c>
      <c r="Q2275">
        <v>27.32</v>
      </c>
      <c r="T2275">
        <v>5.15</v>
      </c>
      <c r="U2275">
        <v>0</v>
      </c>
      <c r="V2275">
        <v>0</v>
      </c>
      <c r="W2275" t="s">
        <v>28</v>
      </c>
      <c r="X2275">
        <v>70</v>
      </c>
      <c r="Y2275" t="s">
        <v>2</v>
      </c>
      <c r="Z2275">
        <v>255</v>
      </c>
      <c r="AA2275">
        <v>120.5</v>
      </c>
      <c r="AB2275" t="s">
        <v>29</v>
      </c>
    </row>
    <row r="2276" spans="1:28" x14ac:dyDescent="0.2">
      <c r="A2276" s="1">
        <v>25569.063677199076</v>
      </c>
      <c r="B2276">
        <v>1</v>
      </c>
      <c r="C2276">
        <v>58.78</v>
      </c>
      <c r="D2276">
        <v>54.3</v>
      </c>
      <c r="E2276">
        <v>57.44</v>
      </c>
      <c r="F2276">
        <v>33.799999999999997</v>
      </c>
      <c r="G2276">
        <v>32.25</v>
      </c>
      <c r="H2276">
        <v>32.14</v>
      </c>
      <c r="I2276">
        <v>59.34</v>
      </c>
      <c r="J2276">
        <v>59.64</v>
      </c>
      <c r="K2276">
        <v>33.130000000000003</v>
      </c>
      <c r="L2276">
        <v>54.57</v>
      </c>
      <c r="M2276">
        <v>43.56</v>
      </c>
      <c r="O2276">
        <v>44.02</v>
      </c>
      <c r="P2276">
        <v>44.95</v>
      </c>
      <c r="Q2276">
        <v>44.02</v>
      </c>
      <c r="T2276">
        <v>5.0199999999999996</v>
      </c>
      <c r="U2276">
        <v>1.6</v>
      </c>
      <c r="V2276">
        <v>8.0500000000000007</v>
      </c>
      <c r="W2276" t="s">
        <v>30</v>
      </c>
      <c r="X2276">
        <v>70</v>
      </c>
      <c r="Y2276" t="s">
        <v>2</v>
      </c>
      <c r="Z2276">
        <v>255</v>
      </c>
      <c r="AA2276">
        <v>120.5</v>
      </c>
      <c r="AB2276" t="s">
        <v>29</v>
      </c>
    </row>
    <row r="2277" spans="1:28" x14ac:dyDescent="0.2">
      <c r="A2277" s="1">
        <v>25569.063677199076</v>
      </c>
      <c r="B2277">
        <v>2</v>
      </c>
      <c r="C2277">
        <v>28.76</v>
      </c>
      <c r="D2277">
        <v>28.64</v>
      </c>
      <c r="E2277">
        <v>28.93</v>
      </c>
      <c r="F2277">
        <v>25.35</v>
      </c>
      <c r="G2277">
        <v>25.08</v>
      </c>
      <c r="H2277">
        <v>25.84</v>
      </c>
      <c r="I2277">
        <v>28.48</v>
      </c>
      <c r="J2277">
        <v>28.44</v>
      </c>
      <c r="K2277">
        <v>25.55</v>
      </c>
      <c r="L2277">
        <v>28.24</v>
      </c>
      <c r="M2277">
        <v>27.19</v>
      </c>
      <c r="O2277">
        <v>27.34</v>
      </c>
      <c r="P2277">
        <v>27.32</v>
      </c>
      <c r="Q2277">
        <v>27.32</v>
      </c>
      <c r="T2277">
        <v>5.15</v>
      </c>
      <c r="U2277">
        <v>0</v>
      </c>
      <c r="V2277">
        <v>0</v>
      </c>
      <c r="W2277" t="s">
        <v>28</v>
      </c>
      <c r="X2277">
        <v>70</v>
      </c>
      <c r="Y2277" t="s">
        <v>2</v>
      </c>
      <c r="Z2277">
        <v>255</v>
      </c>
      <c r="AA2277">
        <v>120.5</v>
      </c>
      <c r="AB2277" t="s">
        <v>29</v>
      </c>
    </row>
    <row r="2278" spans="1:28" x14ac:dyDescent="0.2">
      <c r="A2278" s="1">
        <v>25569.063735763888</v>
      </c>
      <c r="B2278">
        <v>1</v>
      </c>
      <c r="C2278">
        <v>59.25</v>
      </c>
      <c r="D2278">
        <v>54.69</v>
      </c>
      <c r="E2278">
        <v>57.73</v>
      </c>
      <c r="F2278">
        <v>33.96</v>
      </c>
      <c r="G2278">
        <v>32.39</v>
      </c>
      <c r="H2278">
        <v>32.29</v>
      </c>
      <c r="I2278">
        <v>59.66</v>
      </c>
      <c r="J2278">
        <v>59.94</v>
      </c>
      <c r="K2278">
        <v>33.28</v>
      </c>
      <c r="L2278">
        <v>54.88</v>
      </c>
      <c r="M2278">
        <v>43.74</v>
      </c>
      <c r="O2278">
        <v>44.23</v>
      </c>
      <c r="P2278">
        <v>45.17</v>
      </c>
      <c r="Q2278">
        <v>44.3</v>
      </c>
      <c r="T2278">
        <v>5.0199999999999996</v>
      </c>
      <c r="U2278">
        <v>1.62</v>
      </c>
      <c r="V2278">
        <v>8.1300000000000008</v>
      </c>
      <c r="W2278" t="s">
        <v>30</v>
      </c>
      <c r="X2278">
        <v>70</v>
      </c>
      <c r="Y2278" t="s">
        <v>2</v>
      </c>
      <c r="Z2278">
        <v>255</v>
      </c>
      <c r="AA2278">
        <v>120.5</v>
      </c>
      <c r="AB2278" t="s">
        <v>29</v>
      </c>
    </row>
    <row r="2279" spans="1:28" x14ac:dyDescent="0.2">
      <c r="A2279" s="1">
        <v>25569.063735763888</v>
      </c>
      <c r="B2279">
        <v>2</v>
      </c>
      <c r="C2279">
        <v>28.83</v>
      </c>
      <c r="D2279">
        <v>28.54</v>
      </c>
      <c r="E2279">
        <v>28.88</v>
      </c>
      <c r="F2279">
        <v>25.34</v>
      </c>
      <c r="G2279">
        <v>25.07</v>
      </c>
      <c r="H2279">
        <v>25.83</v>
      </c>
      <c r="I2279">
        <v>28.42</v>
      </c>
      <c r="J2279">
        <v>28.37</v>
      </c>
      <c r="K2279">
        <v>25.53</v>
      </c>
      <c r="L2279">
        <v>28.24</v>
      </c>
      <c r="M2279">
        <v>27.24</v>
      </c>
      <c r="O2279">
        <v>27.32</v>
      </c>
      <c r="P2279">
        <v>27.29</v>
      </c>
      <c r="Q2279">
        <v>27.29</v>
      </c>
      <c r="T2279">
        <v>5.15</v>
      </c>
      <c r="U2279">
        <v>0</v>
      </c>
      <c r="V2279">
        <v>0</v>
      </c>
      <c r="W2279" t="s">
        <v>28</v>
      </c>
      <c r="X2279">
        <v>70</v>
      </c>
      <c r="Y2279" t="s">
        <v>2</v>
      </c>
      <c r="Z2279">
        <v>255</v>
      </c>
      <c r="AA2279">
        <v>120.5</v>
      </c>
      <c r="AB2279" t="s">
        <v>29</v>
      </c>
    </row>
    <row r="2280" spans="1:28" x14ac:dyDescent="0.2">
      <c r="A2280" s="1">
        <v>25569.063794328704</v>
      </c>
      <c r="B2280">
        <v>1</v>
      </c>
      <c r="C2280">
        <v>59.55</v>
      </c>
      <c r="D2280">
        <v>54.92</v>
      </c>
      <c r="E2280">
        <v>58.02</v>
      </c>
      <c r="F2280">
        <v>34.130000000000003</v>
      </c>
      <c r="G2280">
        <v>32.549999999999997</v>
      </c>
      <c r="H2280">
        <v>32.44</v>
      </c>
      <c r="I2280">
        <v>59.97</v>
      </c>
      <c r="J2280">
        <v>60.25</v>
      </c>
      <c r="K2280">
        <v>33.44</v>
      </c>
      <c r="L2280">
        <v>55.27</v>
      </c>
      <c r="M2280">
        <v>43.96</v>
      </c>
      <c r="O2280">
        <v>44.51</v>
      </c>
      <c r="P2280">
        <v>45.42</v>
      </c>
      <c r="Q2280">
        <v>44.61</v>
      </c>
      <c r="T2280">
        <v>5.0199999999999996</v>
      </c>
      <c r="U2280">
        <v>1.26</v>
      </c>
      <c r="V2280">
        <v>6.33</v>
      </c>
      <c r="W2280" t="s">
        <v>30</v>
      </c>
      <c r="X2280">
        <v>70</v>
      </c>
      <c r="Y2280" t="s">
        <v>2</v>
      </c>
      <c r="Z2280">
        <v>255</v>
      </c>
      <c r="AA2280">
        <v>120.5</v>
      </c>
      <c r="AB2280" t="s">
        <v>29</v>
      </c>
    </row>
    <row r="2281" spans="1:28" x14ac:dyDescent="0.2">
      <c r="A2281" s="1">
        <v>25569.063794328704</v>
      </c>
      <c r="B2281">
        <v>2</v>
      </c>
      <c r="C2281">
        <v>28.74</v>
      </c>
      <c r="D2281">
        <v>28.51</v>
      </c>
      <c r="E2281">
        <v>28.83</v>
      </c>
      <c r="F2281">
        <v>25.32</v>
      </c>
      <c r="G2281">
        <v>25.06</v>
      </c>
      <c r="H2281">
        <v>25.83</v>
      </c>
      <c r="I2281">
        <v>28.39</v>
      </c>
      <c r="J2281">
        <v>28.29</v>
      </c>
      <c r="K2281">
        <v>25.53</v>
      </c>
      <c r="L2281">
        <v>28.19</v>
      </c>
      <c r="M2281">
        <v>27.17</v>
      </c>
      <c r="O2281">
        <v>27.29</v>
      </c>
      <c r="P2281">
        <v>27.32</v>
      </c>
      <c r="Q2281">
        <v>27.27</v>
      </c>
      <c r="T2281">
        <v>5.15</v>
      </c>
      <c r="U2281">
        <v>0</v>
      </c>
      <c r="V2281">
        <v>0</v>
      </c>
      <c r="W2281" t="s">
        <v>28</v>
      </c>
      <c r="X2281">
        <v>70</v>
      </c>
      <c r="Y2281" t="s">
        <v>2</v>
      </c>
      <c r="Z2281">
        <v>255</v>
      </c>
      <c r="AA2281">
        <v>120.5</v>
      </c>
      <c r="AB2281" t="s">
        <v>29</v>
      </c>
    </row>
    <row r="2282" spans="1:28" x14ac:dyDescent="0.2">
      <c r="A2282" s="1">
        <v>25569.063852777777</v>
      </c>
      <c r="B2282">
        <v>1</v>
      </c>
      <c r="C2282">
        <v>59.81</v>
      </c>
      <c r="D2282">
        <v>55.23</v>
      </c>
      <c r="E2282">
        <v>58.27</v>
      </c>
      <c r="F2282">
        <v>34.29</v>
      </c>
      <c r="G2282">
        <v>32.71</v>
      </c>
      <c r="H2282">
        <v>32.56</v>
      </c>
      <c r="I2282">
        <v>60.28</v>
      </c>
      <c r="J2282">
        <v>60.56</v>
      </c>
      <c r="K2282">
        <v>33.57</v>
      </c>
      <c r="L2282">
        <v>55.51</v>
      </c>
      <c r="M2282">
        <v>44.36</v>
      </c>
      <c r="O2282">
        <v>44.67</v>
      </c>
      <c r="P2282">
        <v>45.65</v>
      </c>
      <c r="Q2282">
        <v>44.86</v>
      </c>
      <c r="T2282">
        <v>5.0199999999999996</v>
      </c>
      <c r="U2282">
        <v>1.68</v>
      </c>
      <c r="V2282">
        <v>8.4600000000000009</v>
      </c>
      <c r="W2282" t="s">
        <v>30</v>
      </c>
      <c r="X2282">
        <v>70</v>
      </c>
      <c r="Y2282" t="s">
        <v>2</v>
      </c>
      <c r="Z2282">
        <v>255</v>
      </c>
      <c r="AA2282">
        <v>120.5</v>
      </c>
      <c r="AB2282" t="s">
        <v>29</v>
      </c>
    </row>
    <row r="2283" spans="1:28" x14ac:dyDescent="0.2">
      <c r="A2283" s="1">
        <v>25569.063852777777</v>
      </c>
      <c r="B2283">
        <v>2</v>
      </c>
      <c r="C2283">
        <v>28.69</v>
      </c>
      <c r="D2283">
        <v>28.54</v>
      </c>
      <c r="E2283">
        <v>28.83</v>
      </c>
      <c r="F2283">
        <v>25.31</v>
      </c>
      <c r="G2283">
        <v>25.04</v>
      </c>
      <c r="H2283">
        <v>25.83</v>
      </c>
      <c r="I2283">
        <v>28.36</v>
      </c>
      <c r="J2283">
        <v>28.27</v>
      </c>
      <c r="K2283">
        <v>25.46</v>
      </c>
      <c r="L2283">
        <v>28.12</v>
      </c>
      <c r="M2283">
        <v>27.17</v>
      </c>
      <c r="O2283">
        <v>27.32</v>
      </c>
      <c r="P2283">
        <v>27.32</v>
      </c>
      <c r="Q2283">
        <v>27.17</v>
      </c>
      <c r="T2283">
        <v>5.15</v>
      </c>
      <c r="U2283">
        <v>0</v>
      </c>
      <c r="V2283">
        <v>0</v>
      </c>
      <c r="W2283" t="s">
        <v>28</v>
      </c>
      <c r="X2283">
        <v>70</v>
      </c>
      <c r="Y2283" t="s">
        <v>2</v>
      </c>
      <c r="Z2283">
        <v>255</v>
      </c>
      <c r="AA2283">
        <v>120.5</v>
      </c>
      <c r="AB2283" t="s">
        <v>29</v>
      </c>
    </row>
    <row r="2284" spans="1:28" x14ac:dyDescent="0.2">
      <c r="A2284" s="1">
        <v>25569.063911226851</v>
      </c>
      <c r="B2284">
        <v>1</v>
      </c>
      <c r="C2284">
        <v>60.16</v>
      </c>
      <c r="D2284">
        <v>55.51</v>
      </c>
      <c r="E2284">
        <v>58.65</v>
      </c>
      <c r="F2284">
        <v>34.47</v>
      </c>
      <c r="G2284">
        <v>32.83</v>
      </c>
      <c r="H2284">
        <v>32.69</v>
      </c>
      <c r="I2284">
        <v>60.58</v>
      </c>
      <c r="J2284">
        <v>60.87</v>
      </c>
      <c r="K2284">
        <v>33.75</v>
      </c>
      <c r="L2284">
        <v>55.82</v>
      </c>
      <c r="M2284">
        <v>44.7</v>
      </c>
      <c r="O2284">
        <v>44.89</v>
      </c>
      <c r="P2284">
        <v>45.87</v>
      </c>
      <c r="Q2284">
        <v>45.01</v>
      </c>
      <c r="T2284">
        <v>5.03</v>
      </c>
      <c r="U2284">
        <v>1.41</v>
      </c>
      <c r="V2284">
        <v>7.07</v>
      </c>
      <c r="W2284" t="s">
        <v>30</v>
      </c>
      <c r="X2284">
        <v>70</v>
      </c>
      <c r="Y2284" t="s">
        <v>2</v>
      </c>
      <c r="Z2284">
        <v>255</v>
      </c>
      <c r="AA2284">
        <v>120.5</v>
      </c>
      <c r="AB2284" t="s">
        <v>29</v>
      </c>
    </row>
    <row r="2285" spans="1:28" x14ac:dyDescent="0.2">
      <c r="A2285" s="1">
        <v>25569.063911226851</v>
      </c>
      <c r="B2285">
        <v>2</v>
      </c>
      <c r="C2285">
        <v>28.66</v>
      </c>
      <c r="D2285">
        <v>28.44</v>
      </c>
      <c r="E2285">
        <v>28.81</v>
      </c>
      <c r="F2285">
        <v>25.3</v>
      </c>
      <c r="G2285">
        <v>25.02</v>
      </c>
      <c r="H2285">
        <v>25.8</v>
      </c>
      <c r="I2285">
        <v>28.32</v>
      </c>
      <c r="J2285">
        <v>28.27</v>
      </c>
      <c r="K2285">
        <v>25.5</v>
      </c>
      <c r="L2285">
        <v>28.12</v>
      </c>
      <c r="M2285">
        <v>27.15</v>
      </c>
      <c r="O2285">
        <v>27.27</v>
      </c>
      <c r="P2285">
        <v>27.22</v>
      </c>
      <c r="Q2285">
        <v>27.22</v>
      </c>
      <c r="T2285">
        <v>5.15</v>
      </c>
      <c r="U2285">
        <v>0</v>
      </c>
      <c r="V2285">
        <v>0</v>
      </c>
      <c r="W2285" t="s">
        <v>28</v>
      </c>
      <c r="X2285">
        <v>70</v>
      </c>
      <c r="Y2285" t="s">
        <v>2</v>
      </c>
      <c r="Z2285">
        <v>255</v>
      </c>
      <c r="AA2285">
        <v>120.5</v>
      </c>
      <c r="AB2285" t="s">
        <v>29</v>
      </c>
    </row>
    <row r="2286" spans="1:28" x14ac:dyDescent="0.2">
      <c r="A2286" s="1">
        <v>25569.063969791667</v>
      </c>
      <c r="B2286">
        <v>1</v>
      </c>
      <c r="C2286">
        <v>60.38</v>
      </c>
      <c r="D2286">
        <v>55.82</v>
      </c>
      <c r="E2286">
        <v>58.99</v>
      </c>
      <c r="F2286">
        <v>34.659999999999997</v>
      </c>
      <c r="G2286">
        <v>32.96</v>
      </c>
      <c r="H2286">
        <v>32.83</v>
      </c>
      <c r="I2286">
        <v>60.88</v>
      </c>
      <c r="J2286">
        <v>61.19</v>
      </c>
      <c r="K2286">
        <v>33.880000000000003</v>
      </c>
      <c r="L2286">
        <v>56.1</v>
      </c>
      <c r="M2286">
        <v>44.86</v>
      </c>
      <c r="O2286">
        <v>45.17</v>
      </c>
      <c r="P2286">
        <v>46.09</v>
      </c>
      <c r="Q2286">
        <v>45.3</v>
      </c>
      <c r="T2286">
        <v>5.0199999999999996</v>
      </c>
      <c r="U2286">
        <v>1.85</v>
      </c>
      <c r="V2286">
        <v>9.27</v>
      </c>
      <c r="W2286" t="s">
        <v>30</v>
      </c>
      <c r="X2286">
        <v>70</v>
      </c>
      <c r="Y2286" t="s">
        <v>2</v>
      </c>
      <c r="Z2286">
        <v>255</v>
      </c>
      <c r="AA2286">
        <v>120.5</v>
      </c>
      <c r="AB2286" t="s">
        <v>29</v>
      </c>
    </row>
    <row r="2287" spans="1:28" x14ac:dyDescent="0.2">
      <c r="A2287" s="1">
        <v>25569.063969791667</v>
      </c>
      <c r="B2287">
        <v>2</v>
      </c>
      <c r="C2287">
        <v>28.64</v>
      </c>
      <c r="D2287">
        <v>28.42</v>
      </c>
      <c r="E2287">
        <v>28.79</v>
      </c>
      <c r="F2287">
        <v>25.28</v>
      </c>
      <c r="G2287">
        <v>24.99</v>
      </c>
      <c r="H2287">
        <v>25.81</v>
      </c>
      <c r="I2287">
        <v>28.27</v>
      </c>
      <c r="J2287">
        <v>28.22</v>
      </c>
      <c r="K2287">
        <v>25.46</v>
      </c>
      <c r="L2287">
        <v>28.1</v>
      </c>
      <c r="M2287">
        <v>27.15</v>
      </c>
      <c r="O2287">
        <v>27.15</v>
      </c>
      <c r="P2287">
        <v>27.19</v>
      </c>
      <c r="Q2287">
        <v>27.19</v>
      </c>
      <c r="T2287">
        <v>5.15</v>
      </c>
      <c r="U2287">
        <v>0</v>
      </c>
      <c r="V2287">
        <v>0</v>
      </c>
      <c r="W2287" t="s">
        <v>28</v>
      </c>
      <c r="X2287">
        <v>70</v>
      </c>
      <c r="Y2287" t="s">
        <v>2</v>
      </c>
      <c r="Z2287">
        <v>255</v>
      </c>
      <c r="AA2287">
        <v>120.5</v>
      </c>
      <c r="AB2287" t="s">
        <v>29</v>
      </c>
    </row>
    <row r="2288" spans="1:28" x14ac:dyDescent="0.2">
      <c r="A2288" s="1">
        <v>25569.064028356483</v>
      </c>
      <c r="B2288">
        <v>1</v>
      </c>
      <c r="C2288">
        <v>60.7</v>
      </c>
      <c r="D2288">
        <v>56.14</v>
      </c>
      <c r="E2288">
        <v>59.08</v>
      </c>
      <c r="F2288">
        <v>34.81</v>
      </c>
      <c r="G2288">
        <v>33.11</v>
      </c>
      <c r="H2288">
        <v>32.96</v>
      </c>
      <c r="I2288">
        <v>61.17</v>
      </c>
      <c r="J2288">
        <v>61.51</v>
      </c>
      <c r="K2288">
        <v>34.01</v>
      </c>
      <c r="L2288">
        <v>56.38</v>
      </c>
      <c r="M2288">
        <v>44.98</v>
      </c>
      <c r="O2288">
        <v>45.39</v>
      </c>
      <c r="P2288">
        <v>46.35</v>
      </c>
      <c r="Q2288">
        <v>45.42</v>
      </c>
      <c r="T2288">
        <v>5.03</v>
      </c>
      <c r="U2288">
        <v>1.62</v>
      </c>
      <c r="V2288">
        <v>8.14</v>
      </c>
      <c r="W2288" t="s">
        <v>30</v>
      </c>
      <c r="X2288">
        <v>70</v>
      </c>
      <c r="Y2288" t="s">
        <v>2</v>
      </c>
      <c r="Z2288">
        <v>255</v>
      </c>
      <c r="AA2288">
        <v>120.5</v>
      </c>
      <c r="AB2288" t="s">
        <v>29</v>
      </c>
    </row>
    <row r="2289" spans="1:28" x14ac:dyDescent="0.2">
      <c r="A2289" s="1">
        <v>25569.064028356483</v>
      </c>
      <c r="B2289">
        <v>2</v>
      </c>
      <c r="C2289">
        <v>28.56</v>
      </c>
      <c r="D2289">
        <v>28.39</v>
      </c>
      <c r="E2289">
        <v>28.76</v>
      </c>
      <c r="F2289">
        <v>25.27</v>
      </c>
      <c r="G2289">
        <v>25</v>
      </c>
      <c r="H2289">
        <v>25.8</v>
      </c>
      <c r="I2289">
        <v>28.24</v>
      </c>
      <c r="J2289">
        <v>28.17</v>
      </c>
      <c r="K2289">
        <v>25.46</v>
      </c>
      <c r="L2289">
        <v>28.05</v>
      </c>
      <c r="M2289">
        <v>27.1</v>
      </c>
      <c r="O2289">
        <v>27.12</v>
      </c>
      <c r="P2289">
        <v>27.12</v>
      </c>
      <c r="Q2289">
        <v>27.17</v>
      </c>
      <c r="T2289">
        <v>5.15</v>
      </c>
      <c r="U2289">
        <v>0</v>
      </c>
      <c r="V2289">
        <v>0</v>
      </c>
      <c r="W2289" t="s">
        <v>28</v>
      </c>
      <c r="X2289">
        <v>70</v>
      </c>
      <c r="Y2289" t="s">
        <v>2</v>
      </c>
      <c r="Z2289">
        <v>255</v>
      </c>
      <c r="AA2289">
        <v>120.5</v>
      </c>
      <c r="AB2289" t="s">
        <v>29</v>
      </c>
    </row>
    <row r="2290" spans="1:28" x14ac:dyDescent="0.2">
      <c r="A2290" s="1">
        <v>25569.064086921295</v>
      </c>
      <c r="B2290">
        <v>1</v>
      </c>
      <c r="C2290">
        <v>61.01</v>
      </c>
      <c r="D2290">
        <v>56.42</v>
      </c>
      <c r="E2290">
        <v>59.51</v>
      </c>
      <c r="F2290">
        <v>34.979999999999997</v>
      </c>
      <c r="G2290">
        <v>33.24</v>
      </c>
      <c r="H2290">
        <v>33.090000000000003</v>
      </c>
      <c r="I2290">
        <v>61.47</v>
      </c>
      <c r="J2290">
        <v>61.73</v>
      </c>
      <c r="K2290">
        <v>34.14</v>
      </c>
      <c r="L2290">
        <v>56.62</v>
      </c>
      <c r="M2290">
        <v>45.39</v>
      </c>
      <c r="O2290">
        <v>45.58</v>
      </c>
      <c r="P2290">
        <v>46.58</v>
      </c>
      <c r="Q2290">
        <v>45.74</v>
      </c>
      <c r="T2290">
        <v>5.0199999999999996</v>
      </c>
      <c r="U2290">
        <v>1.67</v>
      </c>
      <c r="V2290">
        <v>8.3800000000000008</v>
      </c>
      <c r="W2290" t="s">
        <v>30</v>
      </c>
      <c r="X2290">
        <v>70</v>
      </c>
      <c r="Y2290" t="s">
        <v>2</v>
      </c>
      <c r="Z2290">
        <v>255</v>
      </c>
      <c r="AA2290">
        <v>120.5</v>
      </c>
      <c r="AB2290" t="s">
        <v>29</v>
      </c>
    </row>
    <row r="2291" spans="1:28" x14ac:dyDescent="0.2">
      <c r="A2291" s="1">
        <v>25569.064086921295</v>
      </c>
      <c r="B2291">
        <v>2</v>
      </c>
      <c r="C2291">
        <v>28.56</v>
      </c>
      <c r="D2291">
        <v>28.34</v>
      </c>
      <c r="E2291">
        <v>28.71</v>
      </c>
      <c r="F2291">
        <v>25.25</v>
      </c>
      <c r="G2291">
        <v>24.98</v>
      </c>
      <c r="H2291">
        <v>25.8</v>
      </c>
      <c r="I2291">
        <v>28.2</v>
      </c>
      <c r="J2291">
        <v>28.12</v>
      </c>
      <c r="K2291">
        <v>25.41</v>
      </c>
      <c r="L2291">
        <v>28</v>
      </c>
      <c r="M2291">
        <v>27.07</v>
      </c>
      <c r="O2291">
        <v>27.12</v>
      </c>
      <c r="P2291">
        <v>27.1</v>
      </c>
      <c r="Q2291">
        <v>27.1</v>
      </c>
      <c r="T2291">
        <v>5.15</v>
      </c>
      <c r="U2291">
        <v>0</v>
      </c>
      <c r="V2291">
        <v>0</v>
      </c>
      <c r="W2291" t="s">
        <v>28</v>
      </c>
      <c r="X2291">
        <v>70</v>
      </c>
      <c r="Y2291" t="s">
        <v>2</v>
      </c>
      <c r="Z2291">
        <v>255</v>
      </c>
      <c r="AA2291">
        <v>120.5</v>
      </c>
      <c r="AB2291" t="s">
        <v>29</v>
      </c>
    </row>
    <row r="2292" spans="1:28" x14ac:dyDescent="0.2">
      <c r="A2292" s="1">
        <v>25569.064145486111</v>
      </c>
      <c r="B2292">
        <v>1</v>
      </c>
      <c r="C2292">
        <v>61.28</v>
      </c>
      <c r="D2292">
        <v>56.54</v>
      </c>
      <c r="E2292">
        <v>59.86</v>
      </c>
      <c r="F2292">
        <v>35.15</v>
      </c>
      <c r="G2292">
        <v>33.380000000000003</v>
      </c>
      <c r="H2292">
        <v>33.200000000000003</v>
      </c>
      <c r="I2292">
        <v>61.76</v>
      </c>
      <c r="J2292">
        <v>62.19</v>
      </c>
      <c r="K2292">
        <v>34.299999999999997</v>
      </c>
      <c r="L2292">
        <v>56.99</v>
      </c>
      <c r="M2292">
        <v>45.49</v>
      </c>
      <c r="O2292">
        <v>45.77</v>
      </c>
      <c r="P2292">
        <v>46.84</v>
      </c>
      <c r="Q2292">
        <v>45.96</v>
      </c>
      <c r="T2292">
        <v>5.03</v>
      </c>
      <c r="U2292">
        <v>1.59</v>
      </c>
      <c r="V2292">
        <v>7.97</v>
      </c>
      <c r="W2292" t="s">
        <v>30</v>
      </c>
      <c r="X2292">
        <v>70</v>
      </c>
      <c r="Y2292" t="s">
        <v>2</v>
      </c>
      <c r="Z2292">
        <v>255</v>
      </c>
      <c r="AA2292">
        <v>120.5</v>
      </c>
      <c r="AB2292" t="s">
        <v>29</v>
      </c>
    </row>
    <row r="2293" spans="1:28" x14ac:dyDescent="0.2">
      <c r="A2293" s="1">
        <v>25569.064145486111</v>
      </c>
      <c r="B2293">
        <v>2</v>
      </c>
      <c r="C2293">
        <v>28.49</v>
      </c>
      <c r="D2293">
        <v>28.34</v>
      </c>
      <c r="E2293">
        <v>28.64</v>
      </c>
      <c r="F2293">
        <v>25.24</v>
      </c>
      <c r="G2293">
        <v>24.95</v>
      </c>
      <c r="H2293">
        <v>25.76</v>
      </c>
      <c r="I2293">
        <v>28.17</v>
      </c>
      <c r="J2293">
        <v>28.12</v>
      </c>
      <c r="K2293">
        <v>25.46</v>
      </c>
      <c r="L2293">
        <v>27.97</v>
      </c>
      <c r="M2293">
        <v>27.05</v>
      </c>
      <c r="O2293">
        <v>27.1</v>
      </c>
      <c r="P2293">
        <v>27.12</v>
      </c>
      <c r="Q2293">
        <v>27.12</v>
      </c>
      <c r="T2293">
        <v>5.15</v>
      </c>
      <c r="U2293">
        <v>0</v>
      </c>
      <c r="V2293">
        <v>0</v>
      </c>
      <c r="W2293" t="s">
        <v>28</v>
      </c>
      <c r="X2293">
        <v>70</v>
      </c>
      <c r="Y2293" t="s">
        <v>2</v>
      </c>
      <c r="Z2293">
        <v>255</v>
      </c>
      <c r="AA2293">
        <v>120.5</v>
      </c>
      <c r="AB2293" t="s">
        <v>29</v>
      </c>
    </row>
    <row r="2294" spans="1:28" x14ac:dyDescent="0.2">
      <c r="A2294" s="1">
        <v>25569.064204050926</v>
      </c>
      <c r="B2294">
        <v>1</v>
      </c>
      <c r="C2294">
        <v>61.51</v>
      </c>
      <c r="D2294">
        <v>56.99</v>
      </c>
      <c r="E2294">
        <v>60.08</v>
      </c>
      <c r="F2294">
        <v>35.33</v>
      </c>
      <c r="G2294">
        <v>33.51</v>
      </c>
      <c r="H2294">
        <v>33.33</v>
      </c>
      <c r="I2294">
        <v>62.03</v>
      </c>
      <c r="J2294">
        <v>62.33</v>
      </c>
      <c r="K2294">
        <v>34.43</v>
      </c>
      <c r="L2294">
        <v>57.19</v>
      </c>
      <c r="M2294">
        <v>45.71</v>
      </c>
      <c r="O2294">
        <v>46.03</v>
      </c>
      <c r="P2294">
        <v>47.03</v>
      </c>
      <c r="Q2294">
        <v>46.29</v>
      </c>
      <c r="T2294">
        <v>5.03</v>
      </c>
      <c r="U2294">
        <v>1.62</v>
      </c>
      <c r="V2294">
        <v>8.14</v>
      </c>
      <c r="W2294" t="s">
        <v>30</v>
      </c>
      <c r="X2294">
        <v>70</v>
      </c>
      <c r="Y2294" t="s">
        <v>2</v>
      </c>
      <c r="Z2294">
        <v>255</v>
      </c>
      <c r="AA2294">
        <v>120.5</v>
      </c>
      <c r="AB2294" t="s">
        <v>29</v>
      </c>
    </row>
    <row r="2295" spans="1:28" x14ac:dyDescent="0.2">
      <c r="A2295" s="1">
        <v>25569.064204050926</v>
      </c>
      <c r="B2295">
        <v>2</v>
      </c>
      <c r="C2295">
        <v>28.47</v>
      </c>
      <c r="D2295">
        <v>28.29</v>
      </c>
      <c r="E2295">
        <v>28.66</v>
      </c>
      <c r="F2295">
        <v>25.23</v>
      </c>
      <c r="G2295">
        <v>24.95</v>
      </c>
      <c r="H2295">
        <v>25.77</v>
      </c>
      <c r="I2295">
        <v>28.11</v>
      </c>
      <c r="J2295">
        <v>28.07</v>
      </c>
      <c r="K2295">
        <v>25.41</v>
      </c>
      <c r="L2295">
        <v>27.93</v>
      </c>
      <c r="M2295">
        <v>27</v>
      </c>
      <c r="O2295">
        <v>27.05</v>
      </c>
      <c r="P2295">
        <v>27.1</v>
      </c>
      <c r="Q2295">
        <v>27.02</v>
      </c>
      <c r="T2295">
        <v>5.15</v>
      </c>
      <c r="U2295">
        <v>0</v>
      </c>
      <c r="V2295">
        <v>0</v>
      </c>
      <c r="W2295" t="s">
        <v>28</v>
      </c>
      <c r="X2295">
        <v>70</v>
      </c>
      <c r="Y2295" t="s">
        <v>2</v>
      </c>
      <c r="Z2295">
        <v>255</v>
      </c>
      <c r="AA2295">
        <v>120.5</v>
      </c>
      <c r="AB2295" t="s">
        <v>29</v>
      </c>
    </row>
    <row r="2296" spans="1:28" x14ac:dyDescent="0.2">
      <c r="A2296" s="1">
        <v>25569.064262615742</v>
      </c>
      <c r="B2296">
        <v>1</v>
      </c>
      <c r="C2296">
        <v>61.87</v>
      </c>
      <c r="D2296">
        <v>57.19</v>
      </c>
      <c r="E2296">
        <v>60.34</v>
      </c>
      <c r="F2296">
        <v>35.49</v>
      </c>
      <c r="G2296">
        <v>33.65</v>
      </c>
      <c r="H2296">
        <v>33.47</v>
      </c>
      <c r="I2296">
        <v>62.31</v>
      </c>
      <c r="J2296">
        <v>62.66</v>
      </c>
      <c r="K2296">
        <v>34.619999999999997</v>
      </c>
      <c r="L2296">
        <v>57.44</v>
      </c>
      <c r="M2296">
        <v>45.8</v>
      </c>
      <c r="O2296">
        <v>46.25</v>
      </c>
      <c r="P2296">
        <v>47.2</v>
      </c>
      <c r="Q2296">
        <v>46.41</v>
      </c>
      <c r="T2296">
        <v>5.03</v>
      </c>
      <c r="U2296">
        <v>1.57</v>
      </c>
      <c r="V2296">
        <v>7.9</v>
      </c>
      <c r="W2296" t="s">
        <v>30</v>
      </c>
      <c r="X2296">
        <v>70</v>
      </c>
      <c r="Y2296" t="s">
        <v>2</v>
      </c>
      <c r="Z2296">
        <v>255</v>
      </c>
      <c r="AA2296">
        <v>120.5</v>
      </c>
      <c r="AB2296" t="s">
        <v>29</v>
      </c>
    </row>
    <row r="2297" spans="1:28" x14ac:dyDescent="0.2">
      <c r="A2297" s="1">
        <v>25569.064262615742</v>
      </c>
      <c r="B2297">
        <v>2</v>
      </c>
      <c r="C2297">
        <v>28.42</v>
      </c>
      <c r="D2297">
        <v>28.32</v>
      </c>
      <c r="E2297">
        <v>28.61</v>
      </c>
      <c r="F2297">
        <v>25.22</v>
      </c>
      <c r="G2297">
        <v>24.95</v>
      </c>
      <c r="H2297">
        <v>25.76</v>
      </c>
      <c r="I2297">
        <v>28.09</v>
      </c>
      <c r="J2297">
        <v>28.05</v>
      </c>
      <c r="K2297">
        <v>25.41</v>
      </c>
      <c r="L2297">
        <v>27.95</v>
      </c>
      <c r="M2297">
        <v>26.98</v>
      </c>
      <c r="O2297">
        <v>27.1</v>
      </c>
      <c r="P2297">
        <v>27.12</v>
      </c>
      <c r="Q2297">
        <v>27.02</v>
      </c>
      <c r="T2297">
        <v>5.15</v>
      </c>
      <c r="U2297">
        <v>0</v>
      </c>
      <c r="V2297">
        <v>0</v>
      </c>
      <c r="W2297" t="s">
        <v>28</v>
      </c>
      <c r="X2297">
        <v>70</v>
      </c>
      <c r="Y2297" t="s">
        <v>2</v>
      </c>
      <c r="Z2297">
        <v>255</v>
      </c>
      <c r="AA2297">
        <v>120.5</v>
      </c>
      <c r="AB2297" t="s">
        <v>29</v>
      </c>
    </row>
    <row r="2298" spans="1:28" x14ac:dyDescent="0.2">
      <c r="A2298" s="1">
        <v>25569.064321180555</v>
      </c>
      <c r="B2298">
        <v>1</v>
      </c>
      <c r="C2298">
        <v>62.15</v>
      </c>
      <c r="D2298">
        <v>57.36</v>
      </c>
      <c r="E2298">
        <v>60.61</v>
      </c>
      <c r="F2298">
        <v>35.659999999999997</v>
      </c>
      <c r="G2298">
        <v>33.770000000000003</v>
      </c>
      <c r="H2298">
        <v>33.6</v>
      </c>
      <c r="I2298">
        <v>62.59</v>
      </c>
      <c r="J2298">
        <v>62.89</v>
      </c>
      <c r="K2298">
        <v>34.75</v>
      </c>
      <c r="L2298">
        <v>57.65</v>
      </c>
      <c r="M2298">
        <v>46.03</v>
      </c>
      <c r="O2298">
        <v>46.45</v>
      </c>
      <c r="P2298">
        <v>47.49</v>
      </c>
      <c r="Q2298">
        <v>46.58</v>
      </c>
      <c r="T2298">
        <v>5.03</v>
      </c>
      <c r="U2298">
        <v>1.64</v>
      </c>
      <c r="V2298">
        <v>8.2200000000000006</v>
      </c>
      <c r="W2298" t="s">
        <v>30</v>
      </c>
      <c r="X2298">
        <v>70</v>
      </c>
      <c r="Y2298" t="s">
        <v>2</v>
      </c>
      <c r="Z2298">
        <v>255</v>
      </c>
      <c r="AA2298">
        <v>120.5</v>
      </c>
      <c r="AB2298" t="s">
        <v>29</v>
      </c>
    </row>
    <row r="2299" spans="1:28" x14ac:dyDescent="0.2">
      <c r="A2299" s="1">
        <v>25569.064321180555</v>
      </c>
      <c r="B2299">
        <v>2</v>
      </c>
      <c r="C2299">
        <v>28.42</v>
      </c>
      <c r="D2299">
        <v>28.27</v>
      </c>
      <c r="E2299">
        <v>28.49</v>
      </c>
      <c r="F2299">
        <v>25.2</v>
      </c>
      <c r="G2299">
        <v>24.94</v>
      </c>
      <c r="H2299">
        <v>25.74</v>
      </c>
      <c r="I2299">
        <v>28.05</v>
      </c>
      <c r="J2299">
        <v>28</v>
      </c>
      <c r="K2299">
        <v>25.38</v>
      </c>
      <c r="L2299">
        <v>27.85</v>
      </c>
      <c r="M2299">
        <v>26.98</v>
      </c>
      <c r="O2299">
        <v>27.05</v>
      </c>
      <c r="P2299">
        <v>27.02</v>
      </c>
      <c r="Q2299">
        <v>27</v>
      </c>
      <c r="T2299">
        <v>5.15</v>
      </c>
      <c r="U2299">
        <v>0</v>
      </c>
      <c r="V2299">
        <v>0</v>
      </c>
      <c r="W2299" t="s">
        <v>28</v>
      </c>
      <c r="X2299">
        <v>70</v>
      </c>
      <c r="Y2299" t="s">
        <v>2</v>
      </c>
      <c r="Z2299">
        <v>255</v>
      </c>
      <c r="AA2299">
        <v>120.5</v>
      </c>
      <c r="AB2299" t="s">
        <v>29</v>
      </c>
    </row>
    <row r="2300" spans="1:28" x14ac:dyDescent="0.2">
      <c r="A2300" s="1">
        <v>25569.06437974537</v>
      </c>
      <c r="B2300">
        <v>1</v>
      </c>
      <c r="C2300">
        <v>62.43</v>
      </c>
      <c r="D2300">
        <v>57.77</v>
      </c>
      <c r="E2300">
        <v>60.65</v>
      </c>
      <c r="F2300">
        <v>35.82</v>
      </c>
      <c r="G2300">
        <v>33.909999999999997</v>
      </c>
      <c r="H2300">
        <v>33.72</v>
      </c>
      <c r="I2300">
        <v>62.86</v>
      </c>
      <c r="J2300">
        <v>63.18</v>
      </c>
      <c r="K2300">
        <v>34.83</v>
      </c>
      <c r="L2300">
        <v>57.98</v>
      </c>
      <c r="M2300">
        <v>46.12</v>
      </c>
      <c r="O2300">
        <v>46.71</v>
      </c>
      <c r="P2300">
        <v>47.66</v>
      </c>
      <c r="Q2300">
        <v>46.87</v>
      </c>
      <c r="T2300">
        <v>5.03</v>
      </c>
      <c r="U2300">
        <v>1.52</v>
      </c>
      <c r="V2300">
        <v>7.65</v>
      </c>
      <c r="W2300" t="s">
        <v>30</v>
      </c>
      <c r="X2300">
        <v>70</v>
      </c>
      <c r="Y2300" t="s">
        <v>2</v>
      </c>
      <c r="Z2300">
        <v>255</v>
      </c>
      <c r="AA2300">
        <v>120.5</v>
      </c>
      <c r="AB2300" t="s">
        <v>29</v>
      </c>
    </row>
    <row r="2301" spans="1:28" x14ac:dyDescent="0.2">
      <c r="A2301" s="1">
        <v>25569.06437974537</v>
      </c>
      <c r="B2301">
        <v>2</v>
      </c>
      <c r="C2301">
        <v>28.39</v>
      </c>
      <c r="D2301">
        <v>28.19</v>
      </c>
      <c r="E2301">
        <v>28.51</v>
      </c>
      <c r="F2301">
        <v>25.18</v>
      </c>
      <c r="G2301">
        <v>24.93</v>
      </c>
      <c r="H2301">
        <v>25.74</v>
      </c>
      <c r="I2301">
        <v>28.02</v>
      </c>
      <c r="J2301">
        <v>27.97</v>
      </c>
      <c r="K2301">
        <v>25.36</v>
      </c>
      <c r="L2301">
        <v>27.85</v>
      </c>
      <c r="M2301">
        <v>26.83</v>
      </c>
      <c r="O2301">
        <v>27</v>
      </c>
      <c r="P2301">
        <v>27.02</v>
      </c>
      <c r="Q2301">
        <v>26.98</v>
      </c>
      <c r="T2301">
        <v>5.15</v>
      </c>
      <c r="U2301">
        <v>0</v>
      </c>
      <c r="V2301">
        <v>0</v>
      </c>
      <c r="W2301" t="s">
        <v>28</v>
      </c>
      <c r="X2301">
        <v>70</v>
      </c>
      <c r="Y2301" t="s">
        <v>2</v>
      </c>
      <c r="Z2301">
        <v>255</v>
      </c>
      <c r="AA2301">
        <v>120.5</v>
      </c>
      <c r="AB2301" t="s">
        <v>29</v>
      </c>
    </row>
    <row r="2302" spans="1:28" x14ac:dyDescent="0.2">
      <c r="A2302" s="1">
        <v>25569.064438310186</v>
      </c>
      <c r="B2302">
        <v>1</v>
      </c>
      <c r="C2302">
        <v>62.66</v>
      </c>
      <c r="D2302">
        <v>57.85</v>
      </c>
      <c r="E2302">
        <v>61.14</v>
      </c>
      <c r="F2302">
        <v>35.97</v>
      </c>
      <c r="G2302">
        <v>34.04</v>
      </c>
      <c r="H2302">
        <v>33.82</v>
      </c>
      <c r="I2302">
        <v>63.12</v>
      </c>
      <c r="J2302">
        <v>63.42</v>
      </c>
      <c r="K2302">
        <v>34.96</v>
      </c>
      <c r="L2302">
        <v>58.23</v>
      </c>
      <c r="M2302">
        <v>46.48</v>
      </c>
      <c r="O2302">
        <v>46.8</v>
      </c>
      <c r="P2302">
        <v>47.82</v>
      </c>
      <c r="Q2302">
        <v>47.1</v>
      </c>
      <c r="T2302">
        <v>5.0199999999999996</v>
      </c>
      <c r="U2302">
        <v>1.68</v>
      </c>
      <c r="V2302">
        <v>8.4600000000000009</v>
      </c>
      <c r="W2302" t="s">
        <v>30</v>
      </c>
      <c r="X2302">
        <v>70</v>
      </c>
      <c r="Y2302" t="s">
        <v>2</v>
      </c>
      <c r="Z2302">
        <v>255</v>
      </c>
      <c r="AA2302">
        <v>120.5</v>
      </c>
      <c r="AB2302" t="s">
        <v>29</v>
      </c>
    </row>
    <row r="2303" spans="1:28" x14ac:dyDescent="0.2">
      <c r="A2303" s="1">
        <v>25569.064438310186</v>
      </c>
      <c r="B2303">
        <v>2</v>
      </c>
      <c r="C2303">
        <v>28.37</v>
      </c>
      <c r="D2303">
        <v>28.15</v>
      </c>
      <c r="E2303">
        <v>28.54</v>
      </c>
      <c r="F2303">
        <v>25.17</v>
      </c>
      <c r="G2303">
        <v>24.93</v>
      </c>
      <c r="H2303">
        <v>25.71</v>
      </c>
      <c r="I2303">
        <v>27.98</v>
      </c>
      <c r="J2303">
        <v>27.95</v>
      </c>
      <c r="K2303">
        <v>25.38</v>
      </c>
      <c r="L2303">
        <v>27.8</v>
      </c>
      <c r="M2303">
        <v>26.88</v>
      </c>
      <c r="O2303">
        <v>27.02</v>
      </c>
      <c r="P2303">
        <v>26.95</v>
      </c>
      <c r="Q2303">
        <v>26.93</v>
      </c>
      <c r="T2303">
        <v>5.15</v>
      </c>
      <c r="U2303">
        <v>0</v>
      </c>
      <c r="V2303">
        <v>0</v>
      </c>
      <c r="W2303" t="s">
        <v>28</v>
      </c>
      <c r="X2303">
        <v>70</v>
      </c>
      <c r="Y2303" t="s">
        <v>2</v>
      </c>
      <c r="Z2303">
        <v>255</v>
      </c>
      <c r="AA2303">
        <v>120.5</v>
      </c>
      <c r="AB2303" t="s">
        <v>29</v>
      </c>
    </row>
    <row r="2304" spans="1:28" x14ac:dyDescent="0.2">
      <c r="A2304" s="1">
        <v>25569.064496874998</v>
      </c>
      <c r="B2304">
        <v>1</v>
      </c>
      <c r="C2304">
        <v>62.99</v>
      </c>
      <c r="D2304">
        <v>58.27</v>
      </c>
      <c r="E2304">
        <v>61.37</v>
      </c>
      <c r="F2304">
        <v>36.15</v>
      </c>
      <c r="G2304">
        <v>34.18</v>
      </c>
      <c r="H2304">
        <v>33.96</v>
      </c>
      <c r="I2304">
        <v>63.41</v>
      </c>
      <c r="J2304">
        <v>63.75</v>
      </c>
      <c r="K2304">
        <v>35.1</v>
      </c>
      <c r="L2304">
        <v>58.52</v>
      </c>
      <c r="M2304">
        <v>46.77</v>
      </c>
      <c r="O2304">
        <v>47</v>
      </c>
      <c r="P2304">
        <v>47.96</v>
      </c>
      <c r="Q2304">
        <v>47.26</v>
      </c>
      <c r="T2304">
        <v>5.03</v>
      </c>
      <c r="U2304">
        <v>1.59</v>
      </c>
      <c r="V2304">
        <v>7.98</v>
      </c>
      <c r="W2304" t="s">
        <v>30</v>
      </c>
      <c r="X2304">
        <v>70</v>
      </c>
      <c r="Y2304" t="s">
        <v>2</v>
      </c>
      <c r="Z2304">
        <v>255</v>
      </c>
      <c r="AA2304">
        <v>120.5</v>
      </c>
      <c r="AB2304" t="s">
        <v>29</v>
      </c>
    </row>
    <row r="2305" spans="1:28" x14ac:dyDescent="0.2">
      <c r="A2305" s="1">
        <v>25569.064496874998</v>
      </c>
      <c r="B2305">
        <v>2</v>
      </c>
      <c r="C2305">
        <v>28.27</v>
      </c>
      <c r="D2305">
        <v>28.15</v>
      </c>
      <c r="E2305">
        <v>28.44</v>
      </c>
      <c r="F2305">
        <v>25.16</v>
      </c>
      <c r="G2305">
        <v>24.91</v>
      </c>
      <c r="H2305">
        <v>25.71</v>
      </c>
      <c r="I2305">
        <v>27.96</v>
      </c>
      <c r="J2305">
        <v>27.88</v>
      </c>
      <c r="K2305">
        <v>25.36</v>
      </c>
      <c r="L2305">
        <v>27.75</v>
      </c>
      <c r="M2305">
        <v>26.85</v>
      </c>
      <c r="O2305">
        <v>26.95</v>
      </c>
      <c r="P2305">
        <v>26.98</v>
      </c>
      <c r="Q2305">
        <v>26.98</v>
      </c>
      <c r="T2305">
        <v>5.15</v>
      </c>
      <c r="U2305">
        <v>0</v>
      </c>
      <c r="V2305">
        <v>0</v>
      </c>
      <c r="W2305" t="s">
        <v>28</v>
      </c>
      <c r="X2305">
        <v>70</v>
      </c>
      <c r="Y2305" t="s">
        <v>2</v>
      </c>
      <c r="Z2305">
        <v>255</v>
      </c>
      <c r="AA2305">
        <v>120.5</v>
      </c>
      <c r="AB2305" t="s">
        <v>29</v>
      </c>
    </row>
    <row r="2306" spans="1:28" x14ac:dyDescent="0.2">
      <c r="A2306" s="1">
        <v>25569.064555439814</v>
      </c>
      <c r="B2306">
        <v>1</v>
      </c>
      <c r="C2306">
        <v>63.22</v>
      </c>
      <c r="D2306">
        <v>58.52</v>
      </c>
      <c r="E2306">
        <v>61.69</v>
      </c>
      <c r="F2306">
        <v>36.29</v>
      </c>
      <c r="G2306">
        <v>34.299999999999997</v>
      </c>
      <c r="H2306">
        <v>34.11</v>
      </c>
      <c r="I2306">
        <v>63.67</v>
      </c>
      <c r="J2306">
        <v>63.94</v>
      </c>
      <c r="K2306">
        <v>35.26</v>
      </c>
      <c r="L2306">
        <v>58.74</v>
      </c>
      <c r="M2306">
        <v>46.93</v>
      </c>
      <c r="O2306">
        <v>47.2</v>
      </c>
      <c r="P2306">
        <v>48.19</v>
      </c>
      <c r="Q2306">
        <v>47.59</v>
      </c>
      <c r="T2306">
        <v>5.03</v>
      </c>
      <c r="U2306">
        <v>1.57</v>
      </c>
      <c r="V2306">
        <v>7.9</v>
      </c>
      <c r="W2306" t="s">
        <v>30</v>
      </c>
      <c r="X2306">
        <v>70</v>
      </c>
      <c r="Y2306" t="s">
        <v>2</v>
      </c>
      <c r="Z2306">
        <v>255</v>
      </c>
      <c r="AA2306">
        <v>120.5</v>
      </c>
      <c r="AB2306" t="s">
        <v>29</v>
      </c>
    </row>
    <row r="2307" spans="1:28" x14ac:dyDescent="0.2">
      <c r="A2307" s="1">
        <v>25569.064555439814</v>
      </c>
      <c r="B2307">
        <v>2</v>
      </c>
      <c r="C2307">
        <v>28.27</v>
      </c>
      <c r="D2307">
        <v>28.07</v>
      </c>
      <c r="E2307">
        <v>28.37</v>
      </c>
      <c r="F2307">
        <v>25.15</v>
      </c>
      <c r="G2307">
        <v>24.9</v>
      </c>
      <c r="H2307">
        <v>25.71</v>
      </c>
      <c r="I2307">
        <v>27.9</v>
      </c>
      <c r="J2307">
        <v>27.85</v>
      </c>
      <c r="K2307">
        <v>25.36</v>
      </c>
      <c r="L2307">
        <v>27.75</v>
      </c>
      <c r="M2307">
        <v>26.9</v>
      </c>
      <c r="O2307">
        <v>26.95</v>
      </c>
      <c r="P2307">
        <v>26.93</v>
      </c>
      <c r="Q2307">
        <v>26.93</v>
      </c>
      <c r="T2307">
        <v>5.15</v>
      </c>
      <c r="U2307">
        <v>0</v>
      </c>
      <c r="V2307">
        <v>0</v>
      </c>
      <c r="W2307" t="s">
        <v>28</v>
      </c>
      <c r="X2307">
        <v>70</v>
      </c>
      <c r="Y2307" t="s">
        <v>2</v>
      </c>
      <c r="Z2307">
        <v>255</v>
      </c>
      <c r="AA2307">
        <v>120.5</v>
      </c>
      <c r="AB2307" t="s">
        <v>29</v>
      </c>
    </row>
    <row r="2308" spans="1:28" x14ac:dyDescent="0.2">
      <c r="A2308" s="1">
        <v>25569.064613888888</v>
      </c>
      <c r="B2308">
        <v>1</v>
      </c>
      <c r="C2308">
        <v>63.32</v>
      </c>
      <c r="D2308">
        <v>58.74</v>
      </c>
      <c r="E2308">
        <v>61.92</v>
      </c>
      <c r="F2308">
        <v>36.44</v>
      </c>
      <c r="G2308">
        <v>34.43</v>
      </c>
      <c r="H2308">
        <v>34.200000000000003</v>
      </c>
      <c r="I2308">
        <v>63.92</v>
      </c>
      <c r="J2308">
        <v>64.23</v>
      </c>
      <c r="K2308">
        <v>35.36</v>
      </c>
      <c r="L2308">
        <v>59.12</v>
      </c>
      <c r="M2308">
        <v>47.06</v>
      </c>
      <c r="O2308">
        <v>47.46</v>
      </c>
      <c r="P2308">
        <v>48.46</v>
      </c>
      <c r="Q2308">
        <v>47.79</v>
      </c>
      <c r="T2308">
        <v>5.03</v>
      </c>
      <c r="U2308">
        <v>1.64</v>
      </c>
      <c r="V2308">
        <v>8.2200000000000006</v>
      </c>
      <c r="W2308" t="s">
        <v>30</v>
      </c>
      <c r="X2308">
        <v>70</v>
      </c>
      <c r="Y2308" t="s">
        <v>2</v>
      </c>
      <c r="Z2308">
        <v>255</v>
      </c>
      <c r="AA2308">
        <v>120.5</v>
      </c>
      <c r="AB2308" t="s">
        <v>29</v>
      </c>
    </row>
    <row r="2309" spans="1:28" x14ac:dyDescent="0.2">
      <c r="A2309" s="1">
        <v>25569.064613888888</v>
      </c>
      <c r="B2309">
        <v>2</v>
      </c>
      <c r="C2309">
        <v>28.27</v>
      </c>
      <c r="D2309">
        <v>28.05</v>
      </c>
      <c r="E2309">
        <v>28.37</v>
      </c>
      <c r="F2309">
        <v>25.16</v>
      </c>
      <c r="G2309">
        <v>24.88</v>
      </c>
      <c r="H2309">
        <v>25.69</v>
      </c>
      <c r="I2309">
        <v>27.87</v>
      </c>
      <c r="J2309">
        <v>27.8</v>
      </c>
      <c r="K2309">
        <v>25.34</v>
      </c>
      <c r="L2309">
        <v>27.68</v>
      </c>
      <c r="M2309">
        <v>26.85</v>
      </c>
      <c r="O2309">
        <v>26.9</v>
      </c>
      <c r="P2309">
        <v>26.9</v>
      </c>
      <c r="Q2309">
        <v>26.88</v>
      </c>
      <c r="T2309">
        <v>5.15</v>
      </c>
      <c r="U2309">
        <v>0</v>
      </c>
      <c r="V2309">
        <v>0</v>
      </c>
      <c r="W2309" t="s">
        <v>28</v>
      </c>
      <c r="X2309">
        <v>70</v>
      </c>
      <c r="Y2309" t="s">
        <v>2</v>
      </c>
      <c r="Z2309">
        <v>255</v>
      </c>
      <c r="AA2309">
        <v>120.5</v>
      </c>
      <c r="AB2309" t="s">
        <v>29</v>
      </c>
    </row>
    <row r="2310" spans="1:28" x14ac:dyDescent="0.2">
      <c r="A2310" s="1">
        <v>25569.064672337961</v>
      </c>
      <c r="B2310">
        <v>1</v>
      </c>
      <c r="C2310">
        <v>63.75</v>
      </c>
      <c r="D2310">
        <v>59.08</v>
      </c>
      <c r="E2310">
        <v>62.1</v>
      </c>
      <c r="F2310">
        <v>36.58</v>
      </c>
      <c r="G2310">
        <v>34.54</v>
      </c>
      <c r="H2310">
        <v>34.32</v>
      </c>
      <c r="I2310">
        <v>64.16</v>
      </c>
      <c r="J2310">
        <v>64.48</v>
      </c>
      <c r="K2310">
        <v>35.5</v>
      </c>
      <c r="L2310">
        <v>59.25</v>
      </c>
      <c r="M2310">
        <v>47.29</v>
      </c>
      <c r="O2310">
        <v>47.62</v>
      </c>
      <c r="P2310">
        <v>48.66</v>
      </c>
      <c r="Q2310">
        <v>47.89</v>
      </c>
      <c r="T2310">
        <v>5.03</v>
      </c>
      <c r="U2310">
        <v>1.59</v>
      </c>
      <c r="V2310">
        <v>7.98</v>
      </c>
      <c r="W2310" t="s">
        <v>30</v>
      </c>
      <c r="X2310">
        <v>70</v>
      </c>
      <c r="Y2310" t="s">
        <v>2</v>
      </c>
      <c r="Z2310">
        <v>255</v>
      </c>
      <c r="AA2310">
        <v>120.5</v>
      </c>
      <c r="AB2310" t="s">
        <v>29</v>
      </c>
    </row>
    <row r="2311" spans="1:28" x14ac:dyDescent="0.2">
      <c r="A2311" s="1">
        <v>25569.064672337961</v>
      </c>
      <c r="B2311">
        <v>2</v>
      </c>
      <c r="C2311">
        <v>28.22</v>
      </c>
      <c r="D2311">
        <v>28.05</v>
      </c>
      <c r="E2311">
        <v>28.29</v>
      </c>
      <c r="F2311">
        <v>25.15</v>
      </c>
      <c r="G2311">
        <v>24.87</v>
      </c>
      <c r="H2311">
        <v>25.7</v>
      </c>
      <c r="I2311">
        <v>27.84</v>
      </c>
      <c r="J2311">
        <v>27.78</v>
      </c>
      <c r="K2311">
        <v>25.31</v>
      </c>
      <c r="L2311">
        <v>27.61</v>
      </c>
      <c r="M2311">
        <v>26.81</v>
      </c>
      <c r="O2311">
        <v>26.83</v>
      </c>
      <c r="P2311">
        <v>26.83</v>
      </c>
      <c r="Q2311">
        <v>26.9</v>
      </c>
      <c r="T2311">
        <v>5.15</v>
      </c>
      <c r="U2311">
        <v>0</v>
      </c>
      <c r="V2311">
        <v>0</v>
      </c>
      <c r="W2311" t="s">
        <v>28</v>
      </c>
      <c r="X2311">
        <v>70</v>
      </c>
      <c r="Y2311" t="s">
        <v>2</v>
      </c>
      <c r="Z2311">
        <v>255</v>
      </c>
      <c r="AA2311">
        <v>120.5</v>
      </c>
      <c r="AB2311" t="s">
        <v>29</v>
      </c>
    </row>
    <row r="2312" spans="1:28" x14ac:dyDescent="0.2">
      <c r="A2312" s="1">
        <v>25569.064730787039</v>
      </c>
      <c r="B2312">
        <v>1</v>
      </c>
      <c r="C2312">
        <v>63.99</v>
      </c>
      <c r="D2312">
        <v>59.25</v>
      </c>
      <c r="E2312">
        <v>62.38</v>
      </c>
      <c r="F2312">
        <v>36.74</v>
      </c>
      <c r="G2312">
        <v>34.659999999999997</v>
      </c>
      <c r="H2312">
        <v>34.43</v>
      </c>
      <c r="I2312">
        <v>64.430000000000007</v>
      </c>
      <c r="J2312">
        <v>64.77</v>
      </c>
      <c r="K2312">
        <v>35.630000000000003</v>
      </c>
      <c r="L2312">
        <v>59.51</v>
      </c>
      <c r="M2312">
        <v>47.59</v>
      </c>
      <c r="O2312">
        <v>47.79</v>
      </c>
      <c r="P2312">
        <v>48.8</v>
      </c>
      <c r="Q2312">
        <v>48.02</v>
      </c>
      <c r="T2312">
        <v>5.03</v>
      </c>
      <c r="U2312">
        <v>1.59</v>
      </c>
      <c r="V2312">
        <v>7.98</v>
      </c>
      <c r="W2312" t="s">
        <v>30</v>
      </c>
      <c r="X2312">
        <v>70</v>
      </c>
      <c r="Y2312" t="s">
        <v>2</v>
      </c>
      <c r="Z2312">
        <v>255</v>
      </c>
      <c r="AA2312">
        <v>120.5</v>
      </c>
      <c r="AB2312" t="s">
        <v>29</v>
      </c>
    </row>
    <row r="2313" spans="1:28" x14ac:dyDescent="0.2">
      <c r="A2313" s="1">
        <v>25569.064730787039</v>
      </c>
      <c r="B2313">
        <v>2</v>
      </c>
      <c r="C2313">
        <v>28.24</v>
      </c>
      <c r="D2313">
        <v>28.02</v>
      </c>
      <c r="E2313">
        <v>28.34</v>
      </c>
      <c r="F2313">
        <v>25.12</v>
      </c>
      <c r="G2313">
        <v>24.85</v>
      </c>
      <c r="H2313">
        <v>25.7</v>
      </c>
      <c r="I2313">
        <v>27.79</v>
      </c>
      <c r="J2313">
        <v>27.8</v>
      </c>
      <c r="K2313">
        <v>25.34</v>
      </c>
      <c r="L2313">
        <v>27.61</v>
      </c>
      <c r="M2313">
        <v>26.81</v>
      </c>
      <c r="O2313">
        <v>26.73</v>
      </c>
      <c r="P2313">
        <v>26.76</v>
      </c>
      <c r="Q2313">
        <v>26.85</v>
      </c>
      <c r="T2313">
        <v>5.15</v>
      </c>
      <c r="U2313">
        <v>0</v>
      </c>
      <c r="V2313">
        <v>0</v>
      </c>
      <c r="W2313" t="s">
        <v>28</v>
      </c>
      <c r="X2313">
        <v>70</v>
      </c>
      <c r="Y2313" t="s">
        <v>2</v>
      </c>
      <c r="Z2313">
        <v>255</v>
      </c>
      <c r="AA2313">
        <v>120.5</v>
      </c>
      <c r="AB2313" t="s">
        <v>29</v>
      </c>
    </row>
    <row r="2314" spans="1:28" x14ac:dyDescent="0.2">
      <c r="A2314" s="1">
        <v>25569.064789351851</v>
      </c>
      <c r="B2314">
        <v>1</v>
      </c>
      <c r="C2314">
        <v>64.19</v>
      </c>
      <c r="D2314">
        <v>59.51</v>
      </c>
      <c r="E2314">
        <v>62.66</v>
      </c>
      <c r="F2314">
        <v>36.880000000000003</v>
      </c>
      <c r="G2314">
        <v>34.79</v>
      </c>
      <c r="H2314">
        <v>34.56</v>
      </c>
      <c r="I2314">
        <v>64.680000000000007</v>
      </c>
      <c r="J2314">
        <v>65.02</v>
      </c>
      <c r="K2314">
        <v>35.74</v>
      </c>
      <c r="L2314">
        <v>59.77</v>
      </c>
      <c r="M2314">
        <v>47.72</v>
      </c>
      <c r="O2314">
        <v>48.06</v>
      </c>
      <c r="P2314">
        <v>49.1</v>
      </c>
      <c r="Q2314">
        <v>48.26</v>
      </c>
      <c r="T2314">
        <v>5.0199999999999996</v>
      </c>
      <c r="U2314">
        <v>1.68</v>
      </c>
      <c r="V2314">
        <v>8.4600000000000009</v>
      </c>
      <c r="W2314" t="s">
        <v>30</v>
      </c>
      <c r="X2314">
        <v>70</v>
      </c>
      <c r="Y2314" t="s">
        <v>2</v>
      </c>
      <c r="Z2314">
        <v>255</v>
      </c>
      <c r="AA2314">
        <v>120.5</v>
      </c>
      <c r="AB2314" t="s">
        <v>29</v>
      </c>
    </row>
    <row r="2315" spans="1:28" x14ac:dyDescent="0.2">
      <c r="A2315" s="1">
        <v>25569.064789351851</v>
      </c>
      <c r="B2315">
        <v>2</v>
      </c>
      <c r="C2315">
        <v>28.15</v>
      </c>
      <c r="D2315">
        <v>28</v>
      </c>
      <c r="E2315">
        <v>28.29</v>
      </c>
      <c r="F2315">
        <v>25.11</v>
      </c>
      <c r="G2315">
        <v>24.87</v>
      </c>
      <c r="H2315">
        <v>25.71</v>
      </c>
      <c r="I2315">
        <v>27.78</v>
      </c>
      <c r="J2315">
        <v>27.75</v>
      </c>
      <c r="K2315">
        <v>25.34</v>
      </c>
      <c r="L2315">
        <v>27.63</v>
      </c>
      <c r="M2315">
        <v>26.81</v>
      </c>
      <c r="O2315">
        <v>26.81</v>
      </c>
      <c r="P2315">
        <v>26.81</v>
      </c>
      <c r="Q2315">
        <v>26.88</v>
      </c>
      <c r="T2315">
        <v>5.15</v>
      </c>
      <c r="U2315">
        <v>0</v>
      </c>
      <c r="V2315">
        <v>0</v>
      </c>
      <c r="W2315" t="s">
        <v>28</v>
      </c>
      <c r="X2315">
        <v>70</v>
      </c>
      <c r="Y2315" t="s">
        <v>2</v>
      </c>
      <c r="Z2315">
        <v>255</v>
      </c>
      <c r="AA2315">
        <v>120.5</v>
      </c>
      <c r="AB2315" t="s">
        <v>29</v>
      </c>
    </row>
    <row r="2316" spans="1:28" x14ac:dyDescent="0.2">
      <c r="A2316" s="1">
        <v>25569.064847916667</v>
      </c>
      <c r="B2316">
        <v>1</v>
      </c>
      <c r="C2316">
        <v>64.430000000000007</v>
      </c>
      <c r="D2316">
        <v>59.77</v>
      </c>
      <c r="E2316">
        <v>62.89</v>
      </c>
      <c r="F2316">
        <v>37.03</v>
      </c>
      <c r="G2316">
        <v>34.9</v>
      </c>
      <c r="H2316">
        <v>34.65</v>
      </c>
      <c r="I2316">
        <v>64.930000000000007</v>
      </c>
      <c r="J2316">
        <v>65.27</v>
      </c>
      <c r="K2316">
        <v>35.869999999999997</v>
      </c>
      <c r="L2316">
        <v>59.94</v>
      </c>
      <c r="M2316">
        <v>47.92</v>
      </c>
      <c r="O2316">
        <v>48.26</v>
      </c>
      <c r="P2316">
        <v>49.21</v>
      </c>
      <c r="Q2316">
        <v>48.39</v>
      </c>
      <c r="T2316">
        <v>5.0199999999999996</v>
      </c>
      <c r="U2316">
        <v>1.65</v>
      </c>
      <c r="V2316">
        <v>8.3000000000000007</v>
      </c>
      <c r="W2316" t="s">
        <v>30</v>
      </c>
      <c r="X2316">
        <v>70</v>
      </c>
      <c r="Y2316" t="s">
        <v>2</v>
      </c>
      <c r="Z2316">
        <v>255</v>
      </c>
      <c r="AA2316">
        <v>120.5</v>
      </c>
      <c r="AB2316" t="s">
        <v>29</v>
      </c>
    </row>
    <row r="2317" spans="1:28" x14ac:dyDescent="0.2">
      <c r="A2317" s="1">
        <v>25569.064847916667</v>
      </c>
      <c r="B2317">
        <v>2</v>
      </c>
      <c r="C2317">
        <v>28.1</v>
      </c>
      <c r="D2317">
        <v>27.95</v>
      </c>
      <c r="E2317">
        <v>28.17</v>
      </c>
      <c r="F2317">
        <v>25.1</v>
      </c>
      <c r="G2317">
        <v>24.84</v>
      </c>
      <c r="H2317">
        <v>25.67</v>
      </c>
      <c r="I2317">
        <v>27.74</v>
      </c>
      <c r="J2317">
        <v>27.71</v>
      </c>
      <c r="K2317">
        <v>25.31</v>
      </c>
      <c r="L2317">
        <v>27.61</v>
      </c>
      <c r="M2317">
        <v>26.81</v>
      </c>
      <c r="O2317">
        <v>26.78</v>
      </c>
      <c r="P2317">
        <v>26.76</v>
      </c>
      <c r="Q2317">
        <v>26.76</v>
      </c>
      <c r="T2317">
        <v>5.15</v>
      </c>
      <c r="U2317">
        <v>0</v>
      </c>
      <c r="V2317">
        <v>0</v>
      </c>
      <c r="W2317" t="s">
        <v>28</v>
      </c>
      <c r="X2317">
        <v>70</v>
      </c>
      <c r="Y2317" t="s">
        <v>2</v>
      </c>
      <c r="Z2317">
        <v>255</v>
      </c>
      <c r="AA2317">
        <v>120.5</v>
      </c>
      <c r="AB2317" t="s">
        <v>29</v>
      </c>
    </row>
    <row r="2318" spans="1:28" x14ac:dyDescent="0.2">
      <c r="A2318" s="1">
        <v>25569.064906481482</v>
      </c>
      <c r="B2318">
        <v>1</v>
      </c>
      <c r="C2318">
        <v>64.63</v>
      </c>
      <c r="D2318">
        <v>59.99</v>
      </c>
      <c r="E2318">
        <v>63.18</v>
      </c>
      <c r="F2318">
        <v>37.159999999999997</v>
      </c>
      <c r="G2318">
        <v>35.020000000000003</v>
      </c>
      <c r="H2318">
        <v>34.770000000000003</v>
      </c>
      <c r="I2318">
        <v>65.16</v>
      </c>
      <c r="J2318">
        <v>65.47</v>
      </c>
      <c r="K2318">
        <v>35.979999999999997</v>
      </c>
      <c r="L2318">
        <v>60.21</v>
      </c>
      <c r="M2318">
        <v>48.02</v>
      </c>
      <c r="O2318">
        <v>48.36</v>
      </c>
      <c r="P2318">
        <v>49.34</v>
      </c>
      <c r="Q2318">
        <v>48.46</v>
      </c>
      <c r="T2318">
        <v>5.03</v>
      </c>
      <c r="U2318">
        <v>1.52</v>
      </c>
      <c r="V2318">
        <v>7.65</v>
      </c>
      <c r="W2318" t="s">
        <v>30</v>
      </c>
      <c r="X2318">
        <v>70</v>
      </c>
      <c r="Y2318" t="s">
        <v>2</v>
      </c>
      <c r="Z2318">
        <v>255</v>
      </c>
      <c r="AA2318">
        <v>120.5</v>
      </c>
      <c r="AB2318" t="s">
        <v>29</v>
      </c>
    </row>
    <row r="2319" spans="1:28" x14ac:dyDescent="0.2">
      <c r="A2319" s="1">
        <v>25569.064906481482</v>
      </c>
      <c r="B2319">
        <v>2</v>
      </c>
      <c r="C2319">
        <v>28.07</v>
      </c>
      <c r="D2319">
        <v>27.93</v>
      </c>
      <c r="E2319">
        <v>28.24</v>
      </c>
      <c r="F2319">
        <v>25.11</v>
      </c>
      <c r="G2319">
        <v>24.82</v>
      </c>
      <c r="H2319">
        <v>25.66</v>
      </c>
      <c r="I2319">
        <v>27.7</v>
      </c>
      <c r="J2319">
        <v>27.63</v>
      </c>
      <c r="K2319">
        <v>25.29</v>
      </c>
      <c r="L2319">
        <v>27.56</v>
      </c>
      <c r="M2319">
        <v>26.71</v>
      </c>
      <c r="O2319">
        <v>26.73</v>
      </c>
      <c r="P2319">
        <v>26.73</v>
      </c>
      <c r="Q2319">
        <v>26.76</v>
      </c>
      <c r="T2319">
        <v>5.15</v>
      </c>
      <c r="U2319">
        <v>0</v>
      </c>
      <c r="V2319">
        <v>0</v>
      </c>
      <c r="W2319" t="s">
        <v>28</v>
      </c>
      <c r="X2319">
        <v>70</v>
      </c>
      <c r="Y2319" t="s">
        <v>2</v>
      </c>
      <c r="Z2319">
        <v>255</v>
      </c>
      <c r="AA2319">
        <v>120.5</v>
      </c>
      <c r="AB2319" t="s">
        <v>29</v>
      </c>
    </row>
    <row r="2320" spans="1:28" x14ac:dyDescent="0.2">
      <c r="A2320" s="1">
        <v>25569.064964930556</v>
      </c>
      <c r="B2320">
        <v>1</v>
      </c>
      <c r="C2320">
        <v>64.87</v>
      </c>
      <c r="D2320">
        <v>60.12</v>
      </c>
      <c r="E2320">
        <v>63.32</v>
      </c>
      <c r="F2320">
        <v>37.31</v>
      </c>
      <c r="G2320">
        <v>35.119999999999997</v>
      </c>
      <c r="H2320">
        <v>34.880000000000003</v>
      </c>
      <c r="I2320">
        <v>65.400000000000006</v>
      </c>
      <c r="J2320">
        <v>65.72</v>
      </c>
      <c r="K2320">
        <v>36.11</v>
      </c>
      <c r="L2320">
        <v>60.52</v>
      </c>
      <c r="M2320">
        <v>48.06</v>
      </c>
      <c r="O2320">
        <v>48.56</v>
      </c>
      <c r="P2320">
        <v>49.58</v>
      </c>
      <c r="Q2320">
        <v>48.63</v>
      </c>
      <c r="T2320">
        <v>5.03</v>
      </c>
      <c r="U2320">
        <v>1.6</v>
      </c>
      <c r="V2320">
        <v>8.06</v>
      </c>
      <c r="W2320" t="s">
        <v>30</v>
      </c>
      <c r="X2320">
        <v>70</v>
      </c>
      <c r="Y2320" t="s">
        <v>2</v>
      </c>
      <c r="Z2320">
        <v>255</v>
      </c>
      <c r="AA2320">
        <v>120.5</v>
      </c>
      <c r="AB2320" t="s">
        <v>29</v>
      </c>
    </row>
    <row r="2321" spans="1:28" x14ac:dyDescent="0.2">
      <c r="A2321" s="1">
        <v>25569.064964930556</v>
      </c>
      <c r="B2321">
        <v>2</v>
      </c>
      <c r="C2321">
        <v>28.02</v>
      </c>
      <c r="D2321">
        <v>27.88</v>
      </c>
      <c r="E2321">
        <v>28.17</v>
      </c>
      <c r="F2321">
        <v>25.07</v>
      </c>
      <c r="G2321">
        <v>24.82</v>
      </c>
      <c r="H2321">
        <v>25.68</v>
      </c>
      <c r="I2321">
        <v>27.68</v>
      </c>
      <c r="J2321">
        <v>27.66</v>
      </c>
      <c r="K2321">
        <v>25.29</v>
      </c>
      <c r="L2321">
        <v>27.49</v>
      </c>
      <c r="M2321">
        <v>26.71</v>
      </c>
      <c r="O2321">
        <v>26.73</v>
      </c>
      <c r="P2321">
        <v>26.73</v>
      </c>
      <c r="Q2321">
        <v>26.71</v>
      </c>
      <c r="T2321">
        <v>5.15</v>
      </c>
      <c r="U2321">
        <v>0</v>
      </c>
      <c r="V2321">
        <v>0</v>
      </c>
      <c r="W2321" t="s">
        <v>28</v>
      </c>
      <c r="X2321">
        <v>70</v>
      </c>
      <c r="Y2321" t="s">
        <v>2</v>
      </c>
      <c r="Z2321">
        <v>255</v>
      </c>
      <c r="AA2321">
        <v>120.5</v>
      </c>
      <c r="AB2321" t="s">
        <v>29</v>
      </c>
    </row>
    <row r="2322" spans="1:28" x14ac:dyDescent="0.2">
      <c r="A2322" s="1">
        <v>25569.06502337963</v>
      </c>
      <c r="B2322">
        <v>1</v>
      </c>
      <c r="C2322">
        <v>65.069999999999993</v>
      </c>
      <c r="D2322">
        <v>60.47</v>
      </c>
      <c r="E2322">
        <v>63.56</v>
      </c>
      <c r="F2322">
        <v>37.46</v>
      </c>
      <c r="G2322">
        <v>35.25</v>
      </c>
      <c r="H2322">
        <v>34.97</v>
      </c>
      <c r="I2322">
        <v>65.61</v>
      </c>
      <c r="J2322">
        <v>65.88</v>
      </c>
      <c r="K2322">
        <v>36.25</v>
      </c>
      <c r="L2322">
        <v>60.78</v>
      </c>
      <c r="M2322">
        <v>48.36</v>
      </c>
      <c r="O2322">
        <v>48.76</v>
      </c>
      <c r="P2322">
        <v>49.9</v>
      </c>
      <c r="Q2322">
        <v>48.76</v>
      </c>
      <c r="T2322">
        <v>5.44</v>
      </c>
      <c r="U2322">
        <v>0</v>
      </c>
      <c r="V2322">
        <v>0</v>
      </c>
      <c r="W2322" t="s">
        <v>28</v>
      </c>
      <c r="X2322">
        <v>70</v>
      </c>
      <c r="Y2322" t="s">
        <v>2</v>
      </c>
      <c r="Z2322">
        <v>255</v>
      </c>
      <c r="AA2322">
        <v>120.5</v>
      </c>
      <c r="AB2322" t="s">
        <v>29</v>
      </c>
    </row>
    <row r="2323" spans="1:28" x14ac:dyDescent="0.2">
      <c r="A2323" s="1">
        <v>25569.06502337963</v>
      </c>
      <c r="B2323">
        <v>2</v>
      </c>
      <c r="C2323">
        <v>28.02</v>
      </c>
      <c r="D2323">
        <v>27.88</v>
      </c>
      <c r="E2323">
        <v>28.12</v>
      </c>
      <c r="F2323">
        <v>25.08</v>
      </c>
      <c r="G2323">
        <v>24.8</v>
      </c>
      <c r="H2323">
        <v>25.66</v>
      </c>
      <c r="I2323">
        <v>27.65</v>
      </c>
      <c r="J2323">
        <v>27.56</v>
      </c>
      <c r="K2323">
        <v>25.24</v>
      </c>
      <c r="L2323">
        <v>27.49</v>
      </c>
      <c r="M2323">
        <v>26.66</v>
      </c>
      <c r="O2323">
        <v>26.68</v>
      </c>
      <c r="P2323">
        <v>26.73</v>
      </c>
      <c r="Q2323">
        <v>26.71</v>
      </c>
      <c r="T2323">
        <v>5.4</v>
      </c>
      <c r="U2323">
        <v>0</v>
      </c>
      <c r="V2323">
        <v>0</v>
      </c>
      <c r="W2323" t="s">
        <v>28</v>
      </c>
      <c r="X2323">
        <v>70</v>
      </c>
      <c r="Y2323" t="s">
        <v>2</v>
      </c>
      <c r="Z2323">
        <v>255</v>
      </c>
      <c r="AA2323">
        <v>120.5</v>
      </c>
      <c r="AB2323" t="s">
        <v>29</v>
      </c>
    </row>
    <row r="2324" spans="1:28" x14ac:dyDescent="0.2">
      <c r="A2324" s="1">
        <v>25569.065081828703</v>
      </c>
      <c r="B2324">
        <v>1</v>
      </c>
      <c r="C2324">
        <v>62.38</v>
      </c>
      <c r="D2324">
        <v>58.82</v>
      </c>
      <c r="E2324">
        <v>61.14</v>
      </c>
      <c r="F2324">
        <v>37.58</v>
      </c>
      <c r="G2324">
        <v>35.36</v>
      </c>
      <c r="H2324">
        <v>35.090000000000003</v>
      </c>
      <c r="I2324">
        <v>63.1</v>
      </c>
      <c r="J2324">
        <v>62.94</v>
      </c>
      <c r="K2324">
        <v>36.36</v>
      </c>
      <c r="L2324">
        <v>59.21</v>
      </c>
      <c r="M2324">
        <v>48.46</v>
      </c>
      <c r="O2324">
        <v>48.9</v>
      </c>
      <c r="P2324">
        <v>50</v>
      </c>
      <c r="Q2324">
        <v>48.97</v>
      </c>
      <c r="T2324">
        <v>5.44</v>
      </c>
      <c r="U2324">
        <v>0</v>
      </c>
      <c r="V2324">
        <v>0</v>
      </c>
      <c r="W2324" t="s">
        <v>28</v>
      </c>
      <c r="X2324">
        <v>70</v>
      </c>
      <c r="Y2324" t="s">
        <v>2</v>
      </c>
      <c r="Z2324">
        <v>255</v>
      </c>
      <c r="AA2324">
        <v>120.5</v>
      </c>
      <c r="AB2324" t="s">
        <v>29</v>
      </c>
    </row>
    <row r="2325" spans="1:28" x14ac:dyDescent="0.2">
      <c r="A2325" s="1">
        <v>25569.065081828703</v>
      </c>
      <c r="B2325">
        <v>2</v>
      </c>
      <c r="C2325">
        <v>27.97</v>
      </c>
      <c r="D2325">
        <v>27.88</v>
      </c>
      <c r="E2325">
        <v>28.1</v>
      </c>
      <c r="F2325">
        <v>25.05</v>
      </c>
      <c r="G2325">
        <v>24.81</v>
      </c>
      <c r="H2325">
        <v>25.65</v>
      </c>
      <c r="I2325">
        <v>27.61</v>
      </c>
      <c r="J2325">
        <v>27.61</v>
      </c>
      <c r="K2325">
        <v>25.24</v>
      </c>
      <c r="L2325">
        <v>27.44</v>
      </c>
      <c r="M2325">
        <v>26.61</v>
      </c>
      <c r="O2325">
        <v>26.71</v>
      </c>
      <c r="P2325">
        <v>26.68</v>
      </c>
      <c r="Q2325">
        <v>26.71</v>
      </c>
      <c r="T2325">
        <v>5.4</v>
      </c>
      <c r="U2325">
        <v>0</v>
      </c>
      <c r="V2325">
        <v>0</v>
      </c>
      <c r="W2325" t="s">
        <v>28</v>
      </c>
      <c r="X2325">
        <v>70</v>
      </c>
      <c r="Y2325" t="s">
        <v>2</v>
      </c>
      <c r="Z2325">
        <v>255</v>
      </c>
      <c r="AA2325">
        <v>120.5</v>
      </c>
      <c r="AB2325" t="s">
        <v>29</v>
      </c>
    </row>
    <row r="2326" spans="1:28" x14ac:dyDescent="0.2">
      <c r="A2326" s="1">
        <v>25569.065140277777</v>
      </c>
      <c r="B2326">
        <v>1</v>
      </c>
      <c r="C2326">
        <v>60.12</v>
      </c>
      <c r="D2326">
        <v>57.73</v>
      </c>
      <c r="E2326">
        <v>59.34</v>
      </c>
      <c r="F2326">
        <v>37.700000000000003</v>
      </c>
      <c r="G2326">
        <v>35.47</v>
      </c>
      <c r="H2326">
        <v>35.159999999999997</v>
      </c>
      <c r="I2326">
        <v>60.94</v>
      </c>
      <c r="J2326">
        <v>60.87</v>
      </c>
      <c r="K2326">
        <v>36.44</v>
      </c>
      <c r="L2326">
        <v>58.1</v>
      </c>
      <c r="M2326">
        <v>48.66</v>
      </c>
      <c r="O2326">
        <v>48.9</v>
      </c>
      <c r="P2326">
        <v>49.76</v>
      </c>
      <c r="Q2326">
        <v>48.7</v>
      </c>
      <c r="T2326">
        <v>5.44</v>
      </c>
      <c r="U2326">
        <v>0</v>
      </c>
      <c r="V2326">
        <v>0</v>
      </c>
      <c r="W2326" t="s">
        <v>28</v>
      </c>
      <c r="X2326">
        <v>70</v>
      </c>
      <c r="Y2326" t="s">
        <v>2</v>
      </c>
      <c r="Z2326">
        <v>255</v>
      </c>
      <c r="AA2326">
        <v>120.5</v>
      </c>
      <c r="AB2326" t="s">
        <v>29</v>
      </c>
    </row>
    <row r="2327" spans="1:28" x14ac:dyDescent="0.2">
      <c r="A2327" s="1">
        <v>25569.065140277777</v>
      </c>
      <c r="B2327">
        <v>2</v>
      </c>
      <c r="C2327">
        <v>27.95</v>
      </c>
      <c r="D2327">
        <v>27.83</v>
      </c>
      <c r="E2327">
        <v>28.07</v>
      </c>
      <c r="F2327">
        <v>25.04</v>
      </c>
      <c r="G2327">
        <v>24.81</v>
      </c>
      <c r="H2327">
        <v>25.66</v>
      </c>
      <c r="I2327">
        <v>27.59</v>
      </c>
      <c r="J2327">
        <v>27.56</v>
      </c>
      <c r="K2327">
        <v>25.22</v>
      </c>
      <c r="L2327">
        <v>27.44</v>
      </c>
      <c r="M2327">
        <v>26.68</v>
      </c>
      <c r="O2327">
        <v>26.64</v>
      </c>
      <c r="P2327">
        <v>26.64</v>
      </c>
      <c r="Q2327">
        <v>26.66</v>
      </c>
      <c r="T2327">
        <v>5.4</v>
      </c>
      <c r="U2327">
        <v>0</v>
      </c>
      <c r="V2327">
        <v>0</v>
      </c>
      <c r="W2327" t="s">
        <v>28</v>
      </c>
      <c r="X2327">
        <v>70</v>
      </c>
      <c r="Y2327" t="s">
        <v>2</v>
      </c>
      <c r="Z2327">
        <v>255</v>
      </c>
      <c r="AA2327">
        <v>120.5</v>
      </c>
      <c r="AB2327" t="s">
        <v>29</v>
      </c>
    </row>
    <row r="2328" spans="1:28" x14ac:dyDescent="0.2">
      <c r="A2328" s="1">
        <v>25569.06519872685</v>
      </c>
      <c r="B2328">
        <v>1</v>
      </c>
      <c r="C2328">
        <v>58.95</v>
      </c>
      <c r="D2328">
        <v>56.91</v>
      </c>
      <c r="E2328">
        <v>58.52</v>
      </c>
      <c r="F2328">
        <v>37.79</v>
      </c>
      <c r="G2328">
        <v>35.54</v>
      </c>
      <c r="H2328">
        <v>35.229999999999997</v>
      </c>
      <c r="I2328">
        <v>59.59</v>
      </c>
      <c r="J2328">
        <v>59.55</v>
      </c>
      <c r="K2328">
        <v>36.49</v>
      </c>
      <c r="L2328">
        <v>57.4</v>
      </c>
      <c r="M2328">
        <v>48.43</v>
      </c>
      <c r="O2328">
        <v>48.76</v>
      </c>
      <c r="P2328">
        <v>49.76</v>
      </c>
      <c r="Q2328">
        <v>48.56</v>
      </c>
      <c r="T2328">
        <v>5.44</v>
      </c>
      <c r="U2328">
        <v>0</v>
      </c>
      <c r="V2328">
        <v>0</v>
      </c>
      <c r="W2328" t="s">
        <v>28</v>
      </c>
      <c r="X2328">
        <v>70</v>
      </c>
      <c r="Y2328" t="s">
        <v>2</v>
      </c>
      <c r="Z2328">
        <v>255</v>
      </c>
      <c r="AA2328">
        <v>120.5</v>
      </c>
      <c r="AB2328" t="s">
        <v>29</v>
      </c>
    </row>
    <row r="2329" spans="1:28" x14ac:dyDescent="0.2">
      <c r="A2329" s="1">
        <v>25569.06519872685</v>
      </c>
      <c r="B2329">
        <v>2</v>
      </c>
      <c r="C2329">
        <v>27.93</v>
      </c>
      <c r="D2329">
        <v>27.78</v>
      </c>
      <c r="E2329">
        <v>28.05</v>
      </c>
      <c r="F2329">
        <v>25.05</v>
      </c>
      <c r="G2329">
        <v>24.8</v>
      </c>
      <c r="H2329">
        <v>25.63</v>
      </c>
      <c r="I2329">
        <v>27.56</v>
      </c>
      <c r="J2329">
        <v>27.49</v>
      </c>
      <c r="K2329">
        <v>25.24</v>
      </c>
      <c r="L2329">
        <v>27.39</v>
      </c>
      <c r="M2329">
        <v>26.66</v>
      </c>
      <c r="O2329">
        <v>26.68</v>
      </c>
      <c r="P2329">
        <v>26.61</v>
      </c>
      <c r="Q2329">
        <v>26.66</v>
      </c>
      <c r="T2329">
        <v>5.41</v>
      </c>
      <c r="U2329">
        <v>0</v>
      </c>
      <c r="V2329">
        <v>0</v>
      </c>
      <c r="W2329" t="s">
        <v>28</v>
      </c>
      <c r="X2329">
        <v>70</v>
      </c>
      <c r="Y2329" t="s">
        <v>2</v>
      </c>
      <c r="Z2329">
        <v>255</v>
      </c>
      <c r="AA2329">
        <v>120.5</v>
      </c>
      <c r="AB2329" t="s">
        <v>29</v>
      </c>
    </row>
    <row r="2330" spans="1:28" x14ac:dyDescent="0.2">
      <c r="A2330" s="1">
        <v>25569.065257175927</v>
      </c>
      <c r="B2330">
        <v>1</v>
      </c>
      <c r="C2330">
        <v>57.98</v>
      </c>
      <c r="D2330">
        <v>56.42</v>
      </c>
      <c r="E2330">
        <v>57.81</v>
      </c>
      <c r="F2330">
        <v>37.869999999999997</v>
      </c>
      <c r="G2330">
        <v>35.630000000000003</v>
      </c>
      <c r="H2330">
        <v>35.29</v>
      </c>
      <c r="I2330">
        <v>58.66</v>
      </c>
      <c r="J2330">
        <v>58.74</v>
      </c>
      <c r="K2330">
        <v>36.630000000000003</v>
      </c>
      <c r="L2330">
        <v>56.74</v>
      </c>
      <c r="M2330">
        <v>48.29</v>
      </c>
      <c r="O2330">
        <v>48.56</v>
      </c>
      <c r="P2330">
        <v>49.48</v>
      </c>
      <c r="Q2330">
        <v>48.29</v>
      </c>
      <c r="T2330">
        <v>5.44</v>
      </c>
      <c r="U2330">
        <v>0</v>
      </c>
      <c r="V2330">
        <v>0</v>
      </c>
      <c r="W2330" t="s">
        <v>28</v>
      </c>
      <c r="X2330">
        <v>70</v>
      </c>
      <c r="Y2330" t="s">
        <v>2</v>
      </c>
      <c r="Z2330">
        <v>255</v>
      </c>
      <c r="AA2330">
        <v>120.5</v>
      </c>
      <c r="AB2330" t="s">
        <v>29</v>
      </c>
    </row>
    <row r="2331" spans="1:28" x14ac:dyDescent="0.2">
      <c r="A2331" s="1">
        <v>25569.065257175927</v>
      </c>
      <c r="B2331">
        <v>2</v>
      </c>
      <c r="C2331">
        <v>27.88</v>
      </c>
      <c r="D2331">
        <v>27.73</v>
      </c>
      <c r="E2331">
        <v>28.07</v>
      </c>
      <c r="F2331">
        <v>25.03</v>
      </c>
      <c r="G2331">
        <v>24.79</v>
      </c>
      <c r="H2331">
        <v>25.63</v>
      </c>
      <c r="I2331">
        <v>27.53</v>
      </c>
      <c r="J2331">
        <v>27.51</v>
      </c>
      <c r="K2331">
        <v>25.22</v>
      </c>
      <c r="L2331">
        <v>27.34</v>
      </c>
      <c r="M2331">
        <v>26.66</v>
      </c>
      <c r="O2331">
        <v>26.64</v>
      </c>
      <c r="P2331">
        <v>26.61</v>
      </c>
      <c r="Q2331">
        <v>26.64</v>
      </c>
      <c r="T2331">
        <v>5.4</v>
      </c>
      <c r="U2331">
        <v>0</v>
      </c>
      <c r="V2331">
        <v>0</v>
      </c>
      <c r="W2331" t="s">
        <v>28</v>
      </c>
      <c r="X2331">
        <v>70</v>
      </c>
      <c r="Y2331" t="s">
        <v>2</v>
      </c>
      <c r="Z2331">
        <v>255</v>
      </c>
      <c r="AA2331">
        <v>120.5</v>
      </c>
      <c r="AB2331" t="s">
        <v>29</v>
      </c>
    </row>
    <row r="2332" spans="1:28" x14ac:dyDescent="0.2">
      <c r="A2332" s="1">
        <v>25569.065315625001</v>
      </c>
      <c r="B2332">
        <v>1</v>
      </c>
      <c r="C2332">
        <v>57.32</v>
      </c>
      <c r="D2332">
        <v>55.98</v>
      </c>
      <c r="E2332">
        <v>57.19</v>
      </c>
      <c r="F2332">
        <v>37.94</v>
      </c>
      <c r="G2332">
        <v>35.71</v>
      </c>
      <c r="H2332">
        <v>35.32</v>
      </c>
      <c r="I2332">
        <v>57.99</v>
      </c>
      <c r="J2332">
        <v>58.02</v>
      </c>
      <c r="K2332">
        <v>36.630000000000003</v>
      </c>
      <c r="L2332">
        <v>56.46</v>
      </c>
      <c r="M2332">
        <v>48.12</v>
      </c>
      <c r="O2332">
        <v>48.36</v>
      </c>
      <c r="P2332">
        <v>49.17</v>
      </c>
      <c r="Q2332">
        <v>48.02</v>
      </c>
      <c r="T2332">
        <v>5.45</v>
      </c>
      <c r="U2332">
        <v>0</v>
      </c>
      <c r="V2332">
        <v>0</v>
      </c>
      <c r="W2332" t="s">
        <v>28</v>
      </c>
      <c r="X2332">
        <v>70</v>
      </c>
      <c r="Y2332" t="s">
        <v>2</v>
      </c>
      <c r="Z2332">
        <v>255</v>
      </c>
      <c r="AA2332">
        <v>120.5</v>
      </c>
      <c r="AB2332" t="s">
        <v>29</v>
      </c>
    </row>
    <row r="2333" spans="1:28" x14ac:dyDescent="0.2">
      <c r="A2333" s="1">
        <v>25569.065315625001</v>
      </c>
      <c r="B2333">
        <v>2</v>
      </c>
      <c r="C2333">
        <v>27.88</v>
      </c>
      <c r="D2333">
        <v>27.73</v>
      </c>
      <c r="E2333">
        <v>28.02</v>
      </c>
      <c r="F2333">
        <v>25.02</v>
      </c>
      <c r="G2333">
        <v>24.8</v>
      </c>
      <c r="H2333">
        <v>25.64</v>
      </c>
      <c r="I2333">
        <v>27.49</v>
      </c>
      <c r="J2333">
        <v>27.46</v>
      </c>
      <c r="K2333">
        <v>25.19</v>
      </c>
      <c r="L2333">
        <v>27.36</v>
      </c>
      <c r="M2333">
        <v>26.59</v>
      </c>
      <c r="O2333">
        <v>26.64</v>
      </c>
      <c r="P2333">
        <v>26.59</v>
      </c>
      <c r="Q2333">
        <v>26.61</v>
      </c>
      <c r="T2333">
        <v>5.4</v>
      </c>
      <c r="U2333">
        <v>0</v>
      </c>
      <c r="V2333">
        <v>0</v>
      </c>
      <c r="W2333" t="s">
        <v>28</v>
      </c>
      <c r="X2333">
        <v>70</v>
      </c>
      <c r="Y2333" t="s">
        <v>2</v>
      </c>
      <c r="Z2333">
        <v>255</v>
      </c>
      <c r="AA2333">
        <v>120.5</v>
      </c>
      <c r="AB2333" t="s">
        <v>29</v>
      </c>
    </row>
    <row r="2334" spans="1:28" x14ac:dyDescent="0.2">
      <c r="A2334" s="1">
        <v>25569.065374074074</v>
      </c>
      <c r="B2334">
        <v>1</v>
      </c>
      <c r="C2334">
        <v>56.87</v>
      </c>
      <c r="D2334">
        <v>55.43</v>
      </c>
      <c r="E2334">
        <v>56.79</v>
      </c>
      <c r="F2334">
        <v>37.979999999999997</v>
      </c>
      <c r="G2334">
        <v>35.76</v>
      </c>
      <c r="H2334">
        <v>35.33</v>
      </c>
      <c r="I2334">
        <v>57.45</v>
      </c>
      <c r="J2334">
        <v>57.32</v>
      </c>
      <c r="K2334">
        <v>36.659999999999997</v>
      </c>
      <c r="L2334">
        <v>55.94</v>
      </c>
      <c r="M2334">
        <v>47.89</v>
      </c>
      <c r="O2334">
        <v>48.22</v>
      </c>
      <c r="P2334">
        <v>49.07</v>
      </c>
      <c r="Q2334">
        <v>47.76</v>
      </c>
      <c r="T2334">
        <v>5.44</v>
      </c>
      <c r="U2334">
        <v>0</v>
      </c>
      <c r="V2334">
        <v>0</v>
      </c>
      <c r="W2334" t="s">
        <v>28</v>
      </c>
      <c r="X2334">
        <v>70</v>
      </c>
      <c r="Y2334" t="s">
        <v>2</v>
      </c>
      <c r="Z2334">
        <v>255</v>
      </c>
      <c r="AA2334">
        <v>120.5</v>
      </c>
      <c r="AB2334" t="s">
        <v>29</v>
      </c>
    </row>
    <row r="2335" spans="1:28" x14ac:dyDescent="0.2">
      <c r="A2335" s="1">
        <v>25569.065374074074</v>
      </c>
      <c r="B2335">
        <v>2</v>
      </c>
      <c r="C2335">
        <v>27.8</v>
      </c>
      <c r="D2335">
        <v>27.73</v>
      </c>
      <c r="E2335">
        <v>27.95</v>
      </c>
      <c r="F2335">
        <v>25.02</v>
      </c>
      <c r="G2335">
        <v>24.77</v>
      </c>
      <c r="H2335">
        <v>25.62</v>
      </c>
      <c r="I2335">
        <v>27.48</v>
      </c>
      <c r="J2335">
        <v>27.41</v>
      </c>
      <c r="K2335">
        <v>25.24</v>
      </c>
      <c r="L2335">
        <v>27.32</v>
      </c>
      <c r="M2335">
        <v>26.64</v>
      </c>
      <c r="O2335">
        <v>26.56</v>
      </c>
      <c r="P2335">
        <v>26.54</v>
      </c>
      <c r="Q2335">
        <v>26.59</v>
      </c>
      <c r="T2335">
        <v>5.4</v>
      </c>
      <c r="U2335">
        <v>0</v>
      </c>
      <c r="V2335">
        <v>0</v>
      </c>
      <c r="W2335" t="s">
        <v>28</v>
      </c>
      <c r="X2335">
        <v>70</v>
      </c>
      <c r="Y2335" t="s">
        <v>2</v>
      </c>
      <c r="Z2335">
        <v>255</v>
      </c>
      <c r="AA2335">
        <v>120.5</v>
      </c>
      <c r="AB2335" t="s">
        <v>29</v>
      </c>
    </row>
    <row r="2336" spans="1:28" x14ac:dyDescent="0.2">
      <c r="A2336" s="1">
        <v>25569.065432523148</v>
      </c>
      <c r="B2336">
        <v>1</v>
      </c>
      <c r="C2336">
        <v>56.42</v>
      </c>
      <c r="D2336">
        <v>55.08</v>
      </c>
      <c r="E2336">
        <v>56.26</v>
      </c>
      <c r="F2336">
        <v>38.020000000000003</v>
      </c>
      <c r="G2336">
        <v>35.82</v>
      </c>
      <c r="H2336">
        <v>35.33</v>
      </c>
      <c r="I2336">
        <v>56.97</v>
      </c>
      <c r="J2336">
        <v>56.95</v>
      </c>
      <c r="K2336">
        <v>36.71</v>
      </c>
      <c r="L2336">
        <v>55.39</v>
      </c>
      <c r="M2336">
        <v>47.62</v>
      </c>
      <c r="O2336">
        <v>47.76</v>
      </c>
      <c r="P2336">
        <v>48.63</v>
      </c>
      <c r="Q2336">
        <v>47.56</v>
      </c>
      <c r="T2336">
        <v>5.44</v>
      </c>
      <c r="U2336">
        <v>0</v>
      </c>
      <c r="V2336">
        <v>0</v>
      </c>
      <c r="W2336" t="s">
        <v>28</v>
      </c>
      <c r="X2336">
        <v>70</v>
      </c>
      <c r="Y2336" t="s">
        <v>2</v>
      </c>
      <c r="Z2336">
        <v>255</v>
      </c>
      <c r="AA2336">
        <v>120.5</v>
      </c>
      <c r="AB2336" t="s">
        <v>29</v>
      </c>
    </row>
    <row r="2337" spans="1:28" x14ac:dyDescent="0.2">
      <c r="A2337" s="1">
        <v>25569.065432523148</v>
      </c>
      <c r="B2337">
        <v>2</v>
      </c>
      <c r="C2337">
        <v>27.83</v>
      </c>
      <c r="D2337">
        <v>27.63</v>
      </c>
      <c r="E2337">
        <v>27.97</v>
      </c>
      <c r="F2337">
        <v>25.04</v>
      </c>
      <c r="G2337">
        <v>24.77</v>
      </c>
      <c r="H2337">
        <v>25.61</v>
      </c>
      <c r="I2337">
        <v>27.44</v>
      </c>
      <c r="J2337">
        <v>27.39</v>
      </c>
      <c r="K2337">
        <v>25.22</v>
      </c>
      <c r="L2337">
        <v>27.27</v>
      </c>
      <c r="M2337">
        <v>26.59</v>
      </c>
      <c r="O2337">
        <v>26.59</v>
      </c>
      <c r="P2337">
        <v>26.54</v>
      </c>
      <c r="Q2337">
        <v>26.59</v>
      </c>
      <c r="T2337">
        <v>5.41</v>
      </c>
      <c r="U2337">
        <v>0</v>
      </c>
      <c r="V2337">
        <v>0</v>
      </c>
      <c r="W2337" t="s">
        <v>28</v>
      </c>
      <c r="X2337">
        <v>70</v>
      </c>
      <c r="Y2337" t="s">
        <v>2</v>
      </c>
      <c r="Z2337">
        <v>255</v>
      </c>
      <c r="AA2337">
        <v>120.5</v>
      </c>
      <c r="AB2337" t="s">
        <v>29</v>
      </c>
    </row>
    <row r="2338" spans="1:28" x14ac:dyDescent="0.2">
      <c r="A2338" s="1">
        <v>25569.065491087964</v>
      </c>
      <c r="B2338">
        <v>1</v>
      </c>
      <c r="C2338">
        <v>55.94</v>
      </c>
      <c r="D2338">
        <v>54.65</v>
      </c>
      <c r="E2338">
        <v>55.86</v>
      </c>
      <c r="F2338">
        <v>38.049999999999997</v>
      </c>
      <c r="G2338">
        <v>35.83</v>
      </c>
      <c r="H2338">
        <v>35.33</v>
      </c>
      <c r="I2338">
        <v>56.52</v>
      </c>
      <c r="J2338">
        <v>56.58</v>
      </c>
      <c r="K2338">
        <v>36.76</v>
      </c>
      <c r="L2338">
        <v>55.15</v>
      </c>
      <c r="M2338">
        <v>47.29</v>
      </c>
      <c r="O2338">
        <v>47.59</v>
      </c>
      <c r="P2338">
        <v>48.49</v>
      </c>
      <c r="Q2338">
        <v>47.23</v>
      </c>
      <c r="T2338">
        <v>5.44</v>
      </c>
      <c r="U2338">
        <v>0</v>
      </c>
      <c r="V2338">
        <v>0</v>
      </c>
      <c r="W2338" t="s">
        <v>28</v>
      </c>
      <c r="X2338">
        <v>70</v>
      </c>
      <c r="Y2338" t="s">
        <v>2</v>
      </c>
      <c r="Z2338">
        <v>255</v>
      </c>
      <c r="AA2338">
        <v>120.5</v>
      </c>
      <c r="AB2338" t="s">
        <v>29</v>
      </c>
    </row>
    <row r="2339" spans="1:28" x14ac:dyDescent="0.2">
      <c r="A2339" s="1">
        <v>25569.065491087964</v>
      </c>
      <c r="B2339">
        <v>2</v>
      </c>
      <c r="C2339">
        <v>27.83</v>
      </c>
      <c r="D2339">
        <v>27.61</v>
      </c>
      <c r="E2339">
        <v>27.93</v>
      </c>
      <c r="F2339">
        <v>25.01</v>
      </c>
      <c r="G2339">
        <v>24.77</v>
      </c>
      <c r="H2339">
        <v>25.6</v>
      </c>
      <c r="I2339">
        <v>27.4</v>
      </c>
      <c r="J2339">
        <v>27.39</v>
      </c>
      <c r="K2339">
        <v>25.19</v>
      </c>
      <c r="L2339">
        <v>27.24</v>
      </c>
      <c r="M2339">
        <v>26.51</v>
      </c>
      <c r="O2339">
        <v>26.56</v>
      </c>
      <c r="P2339">
        <v>26.51</v>
      </c>
      <c r="Q2339">
        <v>26.56</v>
      </c>
      <c r="T2339">
        <v>5.41</v>
      </c>
      <c r="U2339">
        <v>0</v>
      </c>
      <c r="V2339">
        <v>0</v>
      </c>
      <c r="W2339" t="s">
        <v>28</v>
      </c>
      <c r="X2339">
        <v>70</v>
      </c>
      <c r="Y2339" t="s">
        <v>2</v>
      </c>
      <c r="Z2339">
        <v>255</v>
      </c>
      <c r="AA2339">
        <v>120.5</v>
      </c>
      <c r="AB2339" t="s">
        <v>29</v>
      </c>
    </row>
    <row r="2340" spans="1:28" x14ac:dyDescent="0.2">
      <c r="A2340" s="1">
        <v>25569.065549999999</v>
      </c>
      <c r="B2340">
        <v>1</v>
      </c>
      <c r="C2340">
        <v>55.43</v>
      </c>
      <c r="D2340">
        <v>54.3</v>
      </c>
      <c r="E2340">
        <v>55.51</v>
      </c>
      <c r="F2340">
        <v>38.06</v>
      </c>
      <c r="G2340">
        <v>35.86</v>
      </c>
      <c r="H2340">
        <v>35.32</v>
      </c>
      <c r="I2340">
        <v>56.1</v>
      </c>
      <c r="J2340">
        <v>56.14</v>
      </c>
      <c r="K2340">
        <v>36.76</v>
      </c>
      <c r="L2340">
        <v>54.73</v>
      </c>
      <c r="M2340">
        <v>47.23</v>
      </c>
      <c r="O2340">
        <v>47.36</v>
      </c>
      <c r="P2340">
        <v>47.99</v>
      </c>
      <c r="Q2340">
        <v>46.87</v>
      </c>
      <c r="T2340">
        <v>5.44</v>
      </c>
      <c r="U2340">
        <v>0</v>
      </c>
      <c r="V2340">
        <v>0</v>
      </c>
      <c r="W2340" t="s">
        <v>28</v>
      </c>
      <c r="X2340">
        <v>70</v>
      </c>
      <c r="Y2340" t="s">
        <v>2</v>
      </c>
      <c r="Z2340">
        <v>255</v>
      </c>
      <c r="AA2340">
        <v>120.5</v>
      </c>
      <c r="AB2340" t="s">
        <v>29</v>
      </c>
    </row>
    <row r="2341" spans="1:28" x14ac:dyDescent="0.2">
      <c r="A2341" s="1">
        <v>25569.065549999999</v>
      </c>
      <c r="B2341">
        <v>2</v>
      </c>
      <c r="C2341">
        <v>27.71</v>
      </c>
      <c r="D2341">
        <v>27.58</v>
      </c>
      <c r="E2341">
        <v>27.9</v>
      </c>
      <c r="F2341">
        <v>25.02</v>
      </c>
      <c r="G2341">
        <v>24.75</v>
      </c>
      <c r="H2341">
        <v>25.59</v>
      </c>
      <c r="I2341">
        <v>27.36</v>
      </c>
      <c r="J2341">
        <v>27.32</v>
      </c>
      <c r="K2341">
        <v>25.19</v>
      </c>
      <c r="L2341">
        <v>27.24</v>
      </c>
      <c r="M2341">
        <v>26.54</v>
      </c>
      <c r="O2341">
        <v>26.54</v>
      </c>
      <c r="P2341">
        <v>26.54</v>
      </c>
      <c r="Q2341">
        <v>26.49</v>
      </c>
      <c r="T2341">
        <v>5.4</v>
      </c>
      <c r="U2341">
        <v>0</v>
      </c>
      <c r="V2341">
        <v>0</v>
      </c>
      <c r="W2341" t="s">
        <v>28</v>
      </c>
      <c r="X2341">
        <v>70</v>
      </c>
      <c r="Y2341" t="s">
        <v>2</v>
      </c>
      <c r="Z2341">
        <v>255</v>
      </c>
      <c r="AA2341">
        <v>120.5</v>
      </c>
      <c r="AB2341" t="s">
        <v>29</v>
      </c>
    </row>
    <row r="2342" spans="1:28" x14ac:dyDescent="0.2">
      <c r="A2342" s="1">
        <v>25569.065608564815</v>
      </c>
      <c r="B2342">
        <v>1</v>
      </c>
      <c r="C2342">
        <v>55.11</v>
      </c>
      <c r="D2342">
        <v>53.88</v>
      </c>
      <c r="E2342">
        <v>55.11</v>
      </c>
      <c r="F2342">
        <v>38.049999999999997</v>
      </c>
      <c r="G2342">
        <v>35.89</v>
      </c>
      <c r="H2342">
        <v>35.32</v>
      </c>
      <c r="I2342">
        <v>55.71</v>
      </c>
      <c r="J2342">
        <v>55.62</v>
      </c>
      <c r="K2342">
        <v>36.82</v>
      </c>
      <c r="L2342">
        <v>54.26</v>
      </c>
      <c r="M2342">
        <v>46.9</v>
      </c>
      <c r="O2342">
        <v>47.13</v>
      </c>
      <c r="P2342">
        <v>47.72</v>
      </c>
      <c r="Q2342">
        <v>46.67</v>
      </c>
      <c r="T2342">
        <v>5.44</v>
      </c>
      <c r="U2342">
        <v>0</v>
      </c>
      <c r="V2342">
        <v>0</v>
      </c>
      <c r="W2342" t="s">
        <v>28</v>
      </c>
      <c r="X2342">
        <v>70</v>
      </c>
      <c r="Y2342" t="s">
        <v>2</v>
      </c>
      <c r="Z2342">
        <v>255</v>
      </c>
      <c r="AA2342">
        <v>120.5</v>
      </c>
      <c r="AB2342" t="s">
        <v>29</v>
      </c>
    </row>
    <row r="2343" spans="1:28" x14ac:dyDescent="0.2">
      <c r="A2343" s="1">
        <v>25569.065608564815</v>
      </c>
      <c r="B2343">
        <v>2</v>
      </c>
      <c r="C2343">
        <v>27.73</v>
      </c>
      <c r="D2343">
        <v>27.56</v>
      </c>
      <c r="E2343">
        <v>27.85</v>
      </c>
      <c r="F2343">
        <v>25</v>
      </c>
      <c r="G2343">
        <v>24.77</v>
      </c>
      <c r="H2343">
        <v>25.58</v>
      </c>
      <c r="I2343">
        <v>27.35</v>
      </c>
      <c r="J2343">
        <v>27.32</v>
      </c>
      <c r="K2343">
        <v>25.19</v>
      </c>
      <c r="L2343">
        <v>27.24</v>
      </c>
      <c r="M2343">
        <v>26.49</v>
      </c>
      <c r="O2343">
        <v>26.56</v>
      </c>
      <c r="P2343">
        <v>26.51</v>
      </c>
      <c r="Q2343">
        <v>26.49</v>
      </c>
      <c r="T2343">
        <v>5.41</v>
      </c>
      <c r="U2343">
        <v>0</v>
      </c>
      <c r="V2343">
        <v>0</v>
      </c>
      <c r="W2343" t="s">
        <v>28</v>
      </c>
      <c r="X2343">
        <v>70</v>
      </c>
      <c r="Y2343" t="s">
        <v>2</v>
      </c>
      <c r="Z2343">
        <v>255</v>
      </c>
      <c r="AA2343">
        <v>120.5</v>
      </c>
      <c r="AB2343" t="s">
        <v>29</v>
      </c>
    </row>
    <row r="2344" spans="1:28" x14ac:dyDescent="0.2">
      <c r="A2344" s="1">
        <v>25569.065667013889</v>
      </c>
      <c r="B2344">
        <v>1</v>
      </c>
      <c r="C2344">
        <v>54.69</v>
      </c>
      <c r="D2344">
        <v>53.54</v>
      </c>
      <c r="E2344">
        <v>54.73</v>
      </c>
      <c r="F2344">
        <v>38.04</v>
      </c>
      <c r="G2344">
        <v>35.86</v>
      </c>
      <c r="H2344">
        <v>35.29</v>
      </c>
      <c r="I2344">
        <v>55.32</v>
      </c>
      <c r="J2344">
        <v>55.35</v>
      </c>
      <c r="K2344">
        <v>36.79</v>
      </c>
      <c r="L2344">
        <v>53.96</v>
      </c>
      <c r="M2344">
        <v>46.71</v>
      </c>
      <c r="O2344">
        <v>46.93</v>
      </c>
      <c r="P2344">
        <v>47.53</v>
      </c>
      <c r="Q2344">
        <v>46.48</v>
      </c>
      <c r="T2344">
        <v>5.44</v>
      </c>
      <c r="U2344">
        <v>0</v>
      </c>
      <c r="V2344">
        <v>0</v>
      </c>
      <c r="W2344" t="s">
        <v>28</v>
      </c>
      <c r="X2344">
        <v>70</v>
      </c>
      <c r="Y2344" t="s">
        <v>2</v>
      </c>
      <c r="Z2344">
        <v>255</v>
      </c>
      <c r="AA2344">
        <v>120.5</v>
      </c>
      <c r="AB2344" t="s">
        <v>29</v>
      </c>
    </row>
    <row r="2345" spans="1:28" x14ac:dyDescent="0.2">
      <c r="A2345" s="1">
        <v>25569.065667013889</v>
      </c>
      <c r="B2345">
        <v>2</v>
      </c>
      <c r="C2345">
        <v>27.68</v>
      </c>
      <c r="D2345">
        <v>27.51</v>
      </c>
      <c r="E2345">
        <v>27.83</v>
      </c>
      <c r="F2345">
        <v>24.98</v>
      </c>
      <c r="G2345">
        <v>24.75</v>
      </c>
      <c r="H2345">
        <v>25.59</v>
      </c>
      <c r="I2345">
        <v>27.32</v>
      </c>
      <c r="J2345">
        <v>27.24</v>
      </c>
      <c r="K2345">
        <v>25.17</v>
      </c>
      <c r="L2345">
        <v>27.17</v>
      </c>
      <c r="M2345">
        <v>26.49</v>
      </c>
      <c r="O2345">
        <v>26.54</v>
      </c>
      <c r="P2345">
        <v>26.49</v>
      </c>
      <c r="Q2345">
        <v>26.51</v>
      </c>
      <c r="T2345">
        <v>5.4</v>
      </c>
      <c r="U2345">
        <v>0</v>
      </c>
      <c r="V2345">
        <v>0</v>
      </c>
      <c r="W2345" t="s">
        <v>28</v>
      </c>
      <c r="X2345">
        <v>70</v>
      </c>
      <c r="Y2345" t="s">
        <v>2</v>
      </c>
      <c r="Z2345">
        <v>255</v>
      </c>
      <c r="AA2345">
        <v>120.5</v>
      </c>
      <c r="AB2345" t="s">
        <v>29</v>
      </c>
    </row>
    <row r="2346" spans="1:28" x14ac:dyDescent="0.2">
      <c r="A2346" s="1">
        <v>25569.065725462962</v>
      </c>
      <c r="B2346">
        <v>1</v>
      </c>
      <c r="C2346">
        <v>54.34</v>
      </c>
      <c r="D2346">
        <v>53.24</v>
      </c>
      <c r="E2346">
        <v>54.38</v>
      </c>
      <c r="F2346">
        <v>38.020000000000003</v>
      </c>
      <c r="G2346">
        <v>35.85</v>
      </c>
      <c r="H2346">
        <v>35.270000000000003</v>
      </c>
      <c r="I2346">
        <v>54.95</v>
      </c>
      <c r="J2346">
        <v>55</v>
      </c>
      <c r="K2346">
        <v>36.76</v>
      </c>
      <c r="L2346">
        <v>53.69</v>
      </c>
      <c r="M2346">
        <v>46.54</v>
      </c>
      <c r="O2346">
        <v>46.54</v>
      </c>
      <c r="P2346">
        <v>47.36</v>
      </c>
      <c r="Q2346">
        <v>46.22</v>
      </c>
      <c r="T2346">
        <v>5.45</v>
      </c>
      <c r="U2346">
        <v>0</v>
      </c>
      <c r="V2346">
        <v>0</v>
      </c>
      <c r="W2346" t="s">
        <v>28</v>
      </c>
      <c r="X2346">
        <v>70</v>
      </c>
      <c r="Y2346" t="s">
        <v>2</v>
      </c>
      <c r="Z2346">
        <v>255</v>
      </c>
      <c r="AA2346">
        <v>120.5</v>
      </c>
      <c r="AB2346" t="s">
        <v>29</v>
      </c>
    </row>
    <row r="2347" spans="1:28" x14ac:dyDescent="0.2">
      <c r="A2347" s="1">
        <v>25569.065725462962</v>
      </c>
      <c r="B2347">
        <v>2</v>
      </c>
      <c r="C2347">
        <v>27.68</v>
      </c>
      <c r="D2347">
        <v>27.56</v>
      </c>
      <c r="E2347">
        <v>27.8</v>
      </c>
      <c r="F2347">
        <v>24.98</v>
      </c>
      <c r="G2347">
        <v>24.75</v>
      </c>
      <c r="H2347">
        <v>25.58</v>
      </c>
      <c r="I2347">
        <v>27.31</v>
      </c>
      <c r="J2347">
        <v>27.29</v>
      </c>
      <c r="K2347">
        <v>25.17</v>
      </c>
      <c r="L2347">
        <v>27.15</v>
      </c>
      <c r="M2347">
        <v>26.44</v>
      </c>
      <c r="O2347">
        <v>26.51</v>
      </c>
      <c r="P2347">
        <v>26.47</v>
      </c>
      <c r="Q2347">
        <v>26.47</v>
      </c>
      <c r="T2347">
        <v>5.4</v>
      </c>
      <c r="U2347">
        <v>0</v>
      </c>
      <c r="V2347">
        <v>0</v>
      </c>
      <c r="W2347" t="s">
        <v>28</v>
      </c>
      <c r="X2347">
        <v>70</v>
      </c>
      <c r="Y2347" t="s">
        <v>2</v>
      </c>
      <c r="Z2347">
        <v>255</v>
      </c>
      <c r="AA2347">
        <v>120.5</v>
      </c>
      <c r="AB2347" t="s">
        <v>29</v>
      </c>
    </row>
    <row r="2348" spans="1:28" x14ac:dyDescent="0.2">
      <c r="A2348" s="1">
        <v>25569.065783912036</v>
      </c>
      <c r="B2348">
        <v>1</v>
      </c>
      <c r="C2348">
        <v>54</v>
      </c>
      <c r="D2348">
        <v>52.91</v>
      </c>
      <c r="E2348">
        <v>53.96</v>
      </c>
      <c r="F2348">
        <v>37.979999999999997</v>
      </c>
      <c r="G2348">
        <v>35.85</v>
      </c>
      <c r="H2348">
        <v>35.24</v>
      </c>
      <c r="I2348">
        <v>54.54</v>
      </c>
      <c r="J2348">
        <v>54.57</v>
      </c>
      <c r="K2348">
        <v>36.74</v>
      </c>
      <c r="L2348">
        <v>53.28</v>
      </c>
      <c r="M2348">
        <v>46.12</v>
      </c>
      <c r="O2348">
        <v>46.22</v>
      </c>
      <c r="P2348">
        <v>47.03</v>
      </c>
      <c r="Q2348">
        <v>45.87</v>
      </c>
      <c r="T2348">
        <v>5.44</v>
      </c>
      <c r="U2348">
        <v>0</v>
      </c>
      <c r="V2348">
        <v>0</v>
      </c>
      <c r="W2348" t="s">
        <v>28</v>
      </c>
      <c r="X2348">
        <v>70</v>
      </c>
      <c r="Y2348" t="s">
        <v>2</v>
      </c>
      <c r="Z2348">
        <v>255</v>
      </c>
      <c r="AA2348">
        <v>120.5</v>
      </c>
      <c r="AB2348" t="s">
        <v>29</v>
      </c>
    </row>
    <row r="2349" spans="1:28" x14ac:dyDescent="0.2">
      <c r="A2349" s="1">
        <v>25569.065783912036</v>
      </c>
      <c r="B2349">
        <v>2</v>
      </c>
      <c r="C2349">
        <v>27.63</v>
      </c>
      <c r="D2349">
        <v>27.51</v>
      </c>
      <c r="E2349">
        <v>27.78</v>
      </c>
      <c r="F2349">
        <v>24.98</v>
      </c>
      <c r="G2349">
        <v>24.75</v>
      </c>
      <c r="H2349">
        <v>25.57</v>
      </c>
      <c r="I2349">
        <v>27.25</v>
      </c>
      <c r="J2349">
        <v>27.19</v>
      </c>
      <c r="K2349">
        <v>25.19</v>
      </c>
      <c r="L2349">
        <v>27.15</v>
      </c>
      <c r="M2349">
        <v>26.49</v>
      </c>
      <c r="O2349">
        <v>26.49</v>
      </c>
      <c r="P2349">
        <v>26.44</v>
      </c>
      <c r="Q2349">
        <v>26.47</v>
      </c>
      <c r="T2349">
        <v>5.41</v>
      </c>
      <c r="U2349">
        <v>0</v>
      </c>
      <c r="V2349">
        <v>0</v>
      </c>
      <c r="W2349" t="s">
        <v>28</v>
      </c>
      <c r="X2349">
        <v>70</v>
      </c>
      <c r="Y2349" t="s">
        <v>2</v>
      </c>
      <c r="Z2349">
        <v>255</v>
      </c>
      <c r="AA2349">
        <v>120.5</v>
      </c>
      <c r="AB2349" t="s">
        <v>29</v>
      </c>
    </row>
    <row r="2350" spans="1:28" x14ac:dyDescent="0.2">
      <c r="A2350" s="1">
        <v>25569.065842361109</v>
      </c>
      <c r="B2350">
        <v>1</v>
      </c>
      <c r="C2350">
        <v>53.54</v>
      </c>
      <c r="D2350">
        <v>52.54</v>
      </c>
      <c r="E2350">
        <v>53.69</v>
      </c>
      <c r="F2350">
        <v>37.950000000000003</v>
      </c>
      <c r="G2350">
        <v>35.82</v>
      </c>
      <c r="H2350">
        <v>35.18</v>
      </c>
      <c r="I2350">
        <v>54.17</v>
      </c>
      <c r="J2350">
        <v>54.19</v>
      </c>
      <c r="K2350">
        <v>36.71</v>
      </c>
      <c r="L2350">
        <v>52.91</v>
      </c>
      <c r="M2350">
        <v>46</v>
      </c>
      <c r="O2350">
        <v>45.93</v>
      </c>
      <c r="P2350">
        <v>46.64</v>
      </c>
      <c r="Q2350">
        <v>45.52</v>
      </c>
      <c r="T2350">
        <v>5.44</v>
      </c>
      <c r="U2350">
        <v>0</v>
      </c>
      <c r="V2350">
        <v>0</v>
      </c>
      <c r="W2350" t="s">
        <v>28</v>
      </c>
      <c r="X2350">
        <v>70</v>
      </c>
      <c r="Y2350" t="s">
        <v>2</v>
      </c>
      <c r="Z2350">
        <v>255</v>
      </c>
      <c r="AA2350">
        <v>120.5</v>
      </c>
      <c r="AB2350" t="s">
        <v>29</v>
      </c>
    </row>
    <row r="2351" spans="1:28" x14ac:dyDescent="0.2">
      <c r="A2351" s="1">
        <v>25569.065842361109</v>
      </c>
      <c r="B2351">
        <v>2</v>
      </c>
      <c r="C2351">
        <v>27.58</v>
      </c>
      <c r="D2351">
        <v>27.46</v>
      </c>
      <c r="E2351">
        <v>27.78</v>
      </c>
      <c r="F2351">
        <v>24.95</v>
      </c>
      <c r="G2351">
        <v>24.71</v>
      </c>
      <c r="H2351">
        <v>25.57</v>
      </c>
      <c r="I2351">
        <v>27.25</v>
      </c>
      <c r="J2351">
        <v>27.19</v>
      </c>
      <c r="K2351">
        <v>25.12</v>
      </c>
      <c r="L2351">
        <v>27.15</v>
      </c>
      <c r="M2351">
        <v>26.39</v>
      </c>
      <c r="O2351">
        <v>26.42</v>
      </c>
      <c r="P2351">
        <v>26.37</v>
      </c>
      <c r="Q2351">
        <v>26.39</v>
      </c>
      <c r="T2351">
        <v>5.41</v>
      </c>
      <c r="U2351">
        <v>0</v>
      </c>
      <c r="V2351">
        <v>0</v>
      </c>
      <c r="W2351" t="s">
        <v>28</v>
      </c>
      <c r="X2351">
        <v>70</v>
      </c>
      <c r="Y2351" t="s">
        <v>2</v>
      </c>
      <c r="Z2351">
        <v>255</v>
      </c>
      <c r="AA2351">
        <v>120.5</v>
      </c>
      <c r="AB2351" t="s">
        <v>29</v>
      </c>
    </row>
    <row r="2352" spans="1:28" x14ac:dyDescent="0.2">
      <c r="A2352" s="1">
        <v>25569.065900810187</v>
      </c>
      <c r="B2352">
        <v>1</v>
      </c>
      <c r="C2352">
        <v>53.17</v>
      </c>
      <c r="D2352">
        <v>52.28</v>
      </c>
      <c r="E2352">
        <v>53.36</v>
      </c>
      <c r="F2352">
        <v>37.909999999999997</v>
      </c>
      <c r="G2352">
        <v>35.79</v>
      </c>
      <c r="H2352">
        <v>35.130000000000003</v>
      </c>
      <c r="I2352">
        <v>53.81</v>
      </c>
      <c r="J2352">
        <v>53.92</v>
      </c>
      <c r="K2352">
        <v>36.68</v>
      </c>
      <c r="L2352">
        <v>52.61</v>
      </c>
      <c r="M2352">
        <v>45.74</v>
      </c>
      <c r="O2352">
        <v>45.8</v>
      </c>
      <c r="P2352">
        <v>46.54</v>
      </c>
      <c r="Q2352">
        <v>45.36</v>
      </c>
      <c r="T2352">
        <v>5.44</v>
      </c>
      <c r="U2352">
        <v>0</v>
      </c>
      <c r="V2352">
        <v>0</v>
      </c>
      <c r="W2352" t="s">
        <v>28</v>
      </c>
      <c r="X2352">
        <v>70</v>
      </c>
      <c r="Y2352" t="s">
        <v>2</v>
      </c>
      <c r="Z2352">
        <v>255</v>
      </c>
      <c r="AA2352">
        <v>120.5</v>
      </c>
      <c r="AB2352" t="s">
        <v>29</v>
      </c>
    </row>
    <row r="2353" spans="1:28" x14ac:dyDescent="0.2">
      <c r="A2353" s="1">
        <v>25569.065900810187</v>
      </c>
      <c r="B2353">
        <v>2</v>
      </c>
      <c r="C2353">
        <v>27.63</v>
      </c>
      <c r="D2353">
        <v>27.49</v>
      </c>
      <c r="E2353">
        <v>27.78</v>
      </c>
      <c r="F2353">
        <v>24.95</v>
      </c>
      <c r="G2353">
        <v>24.71</v>
      </c>
      <c r="H2353">
        <v>25.57</v>
      </c>
      <c r="I2353">
        <v>27.21</v>
      </c>
      <c r="J2353">
        <v>27.17</v>
      </c>
      <c r="K2353">
        <v>25.12</v>
      </c>
      <c r="L2353">
        <v>27.12</v>
      </c>
      <c r="M2353">
        <v>26.42</v>
      </c>
      <c r="O2353">
        <v>26.37</v>
      </c>
      <c r="P2353">
        <v>26.35</v>
      </c>
      <c r="Q2353">
        <v>26.42</v>
      </c>
      <c r="T2353">
        <v>5.41</v>
      </c>
      <c r="U2353">
        <v>0</v>
      </c>
      <c r="V2353">
        <v>0</v>
      </c>
      <c r="W2353" t="s">
        <v>28</v>
      </c>
      <c r="X2353">
        <v>70</v>
      </c>
      <c r="Y2353" t="s">
        <v>2</v>
      </c>
      <c r="Z2353">
        <v>255</v>
      </c>
      <c r="AA2353">
        <v>120.5</v>
      </c>
      <c r="AB2353" t="s">
        <v>29</v>
      </c>
    </row>
    <row r="2354" spans="1:28" x14ac:dyDescent="0.2">
      <c r="A2354" s="1">
        <v>25569.065959374999</v>
      </c>
      <c r="B2354">
        <v>1</v>
      </c>
      <c r="C2354">
        <v>52.83</v>
      </c>
      <c r="D2354">
        <v>51.92</v>
      </c>
      <c r="E2354">
        <v>52.83</v>
      </c>
      <c r="F2354">
        <v>37.880000000000003</v>
      </c>
      <c r="G2354">
        <v>35.75</v>
      </c>
      <c r="H2354">
        <v>35.090000000000003</v>
      </c>
      <c r="I2354">
        <v>53.45</v>
      </c>
      <c r="J2354">
        <v>53.51</v>
      </c>
      <c r="K2354">
        <v>36.6</v>
      </c>
      <c r="L2354">
        <v>52.28</v>
      </c>
      <c r="M2354">
        <v>45.26</v>
      </c>
      <c r="O2354">
        <v>45.58</v>
      </c>
      <c r="P2354">
        <v>46.32</v>
      </c>
      <c r="Q2354">
        <v>45.23</v>
      </c>
      <c r="T2354">
        <v>5.44</v>
      </c>
      <c r="U2354">
        <v>0</v>
      </c>
      <c r="V2354">
        <v>0</v>
      </c>
      <c r="W2354" t="s">
        <v>28</v>
      </c>
      <c r="X2354">
        <v>70</v>
      </c>
      <c r="Y2354" t="s">
        <v>2</v>
      </c>
      <c r="Z2354">
        <v>255</v>
      </c>
      <c r="AA2354">
        <v>120.5</v>
      </c>
      <c r="AB2354" t="s">
        <v>29</v>
      </c>
    </row>
    <row r="2355" spans="1:28" x14ac:dyDescent="0.2">
      <c r="A2355" s="1">
        <v>25569.065959374999</v>
      </c>
      <c r="B2355">
        <v>2</v>
      </c>
      <c r="C2355">
        <v>27.56</v>
      </c>
      <c r="D2355">
        <v>27.46</v>
      </c>
      <c r="E2355">
        <v>27.73</v>
      </c>
      <c r="F2355">
        <v>24.95</v>
      </c>
      <c r="G2355">
        <v>24.7</v>
      </c>
      <c r="H2355">
        <v>25.54</v>
      </c>
      <c r="I2355">
        <v>27.2</v>
      </c>
      <c r="J2355">
        <v>27.17</v>
      </c>
      <c r="K2355">
        <v>25.1</v>
      </c>
      <c r="L2355">
        <v>27.07</v>
      </c>
      <c r="M2355">
        <v>26.42</v>
      </c>
      <c r="O2355">
        <v>26.37</v>
      </c>
      <c r="P2355">
        <v>26.3</v>
      </c>
      <c r="Q2355">
        <v>26.42</v>
      </c>
      <c r="T2355">
        <v>5.4</v>
      </c>
      <c r="U2355">
        <v>0</v>
      </c>
      <c r="V2355">
        <v>0</v>
      </c>
      <c r="W2355" t="s">
        <v>28</v>
      </c>
      <c r="X2355">
        <v>70</v>
      </c>
      <c r="Y2355" t="s">
        <v>2</v>
      </c>
      <c r="Z2355">
        <v>255</v>
      </c>
      <c r="AA2355">
        <v>120.5</v>
      </c>
      <c r="AB2355" t="s">
        <v>29</v>
      </c>
    </row>
    <row r="2356" spans="1:28" x14ac:dyDescent="0.2">
      <c r="A2356" s="1">
        <v>25569.066017824072</v>
      </c>
      <c r="B2356">
        <v>1</v>
      </c>
      <c r="C2356">
        <v>52.54</v>
      </c>
      <c r="D2356">
        <v>51.56</v>
      </c>
      <c r="E2356">
        <v>52.58</v>
      </c>
      <c r="F2356">
        <v>37.81</v>
      </c>
      <c r="G2356">
        <v>35.729999999999997</v>
      </c>
      <c r="H2356">
        <v>35.020000000000003</v>
      </c>
      <c r="I2356">
        <v>53.08</v>
      </c>
      <c r="J2356">
        <v>53.17</v>
      </c>
      <c r="K2356">
        <v>36.549999999999997</v>
      </c>
      <c r="L2356">
        <v>51.88</v>
      </c>
      <c r="M2356">
        <v>45.11</v>
      </c>
      <c r="O2356">
        <v>45.26</v>
      </c>
      <c r="P2356">
        <v>46</v>
      </c>
      <c r="Q2356">
        <v>44.89</v>
      </c>
      <c r="T2356">
        <v>5.44</v>
      </c>
      <c r="U2356">
        <v>0</v>
      </c>
      <c r="V2356">
        <v>0</v>
      </c>
      <c r="W2356" t="s">
        <v>28</v>
      </c>
      <c r="X2356">
        <v>70</v>
      </c>
      <c r="Y2356" t="s">
        <v>2</v>
      </c>
      <c r="Z2356">
        <v>255</v>
      </c>
      <c r="AA2356">
        <v>120.5</v>
      </c>
      <c r="AB2356" t="s">
        <v>29</v>
      </c>
    </row>
    <row r="2357" spans="1:28" x14ac:dyDescent="0.2">
      <c r="A2357" s="1">
        <v>25569.066017824072</v>
      </c>
      <c r="B2357">
        <v>2</v>
      </c>
      <c r="C2357">
        <v>27.53</v>
      </c>
      <c r="D2357">
        <v>27.44</v>
      </c>
      <c r="E2357">
        <v>27.71</v>
      </c>
      <c r="F2357">
        <v>24.93</v>
      </c>
      <c r="G2357">
        <v>24.7</v>
      </c>
      <c r="H2357">
        <v>25.55</v>
      </c>
      <c r="I2357">
        <v>27.17</v>
      </c>
      <c r="J2357">
        <v>27.15</v>
      </c>
      <c r="K2357">
        <v>25.12</v>
      </c>
      <c r="L2357">
        <v>26.98</v>
      </c>
      <c r="M2357">
        <v>26.44</v>
      </c>
      <c r="O2357">
        <v>26.32</v>
      </c>
      <c r="P2357">
        <v>26.32</v>
      </c>
      <c r="Q2357">
        <v>26.35</v>
      </c>
      <c r="T2357">
        <v>5.4</v>
      </c>
      <c r="U2357">
        <v>0</v>
      </c>
      <c r="V2357">
        <v>0</v>
      </c>
      <c r="W2357" t="s">
        <v>28</v>
      </c>
      <c r="X2357">
        <v>70</v>
      </c>
      <c r="Y2357" t="s">
        <v>2</v>
      </c>
      <c r="Z2357">
        <v>255</v>
      </c>
      <c r="AA2357">
        <v>120.5</v>
      </c>
      <c r="AB2357" t="s">
        <v>29</v>
      </c>
    </row>
    <row r="2358" spans="1:28" x14ac:dyDescent="0.2">
      <c r="A2358" s="1">
        <v>25569.06607627315</v>
      </c>
      <c r="B2358">
        <v>1</v>
      </c>
      <c r="C2358">
        <v>52.14</v>
      </c>
      <c r="D2358">
        <v>51.27</v>
      </c>
      <c r="E2358">
        <v>52.25</v>
      </c>
      <c r="F2358">
        <v>37.76</v>
      </c>
      <c r="G2358">
        <v>35.67</v>
      </c>
      <c r="H2358">
        <v>34.979999999999997</v>
      </c>
      <c r="I2358">
        <v>52.74</v>
      </c>
      <c r="J2358">
        <v>52.76</v>
      </c>
      <c r="K2358">
        <v>36.49</v>
      </c>
      <c r="L2358">
        <v>51.59</v>
      </c>
      <c r="M2358">
        <v>44.73</v>
      </c>
      <c r="O2358">
        <v>45.14</v>
      </c>
      <c r="P2358">
        <v>45.77</v>
      </c>
      <c r="Q2358">
        <v>44.64</v>
      </c>
      <c r="T2358">
        <v>5.44</v>
      </c>
      <c r="U2358">
        <v>0</v>
      </c>
      <c r="V2358">
        <v>0</v>
      </c>
      <c r="W2358" t="s">
        <v>28</v>
      </c>
      <c r="X2358">
        <v>70</v>
      </c>
      <c r="Y2358" t="s">
        <v>2</v>
      </c>
      <c r="Z2358">
        <v>255</v>
      </c>
      <c r="AA2358">
        <v>120.5</v>
      </c>
      <c r="AB2358" t="s">
        <v>29</v>
      </c>
    </row>
    <row r="2359" spans="1:28" x14ac:dyDescent="0.2">
      <c r="A2359" s="1">
        <v>25569.06607627315</v>
      </c>
      <c r="B2359">
        <v>2</v>
      </c>
      <c r="C2359">
        <v>27.53</v>
      </c>
      <c r="D2359">
        <v>27.39</v>
      </c>
      <c r="E2359">
        <v>27.63</v>
      </c>
      <c r="F2359">
        <v>24.93</v>
      </c>
      <c r="G2359">
        <v>24.69</v>
      </c>
      <c r="H2359">
        <v>25.57</v>
      </c>
      <c r="I2359">
        <v>27.14</v>
      </c>
      <c r="J2359">
        <v>27.1</v>
      </c>
      <c r="K2359">
        <v>25.1</v>
      </c>
      <c r="L2359">
        <v>27.05</v>
      </c>
      <c r="M2359">
        <v>26.39</v>
      </c>
      <c r="O2359">
        <v>26.37</v>
      </c>
      <c r="P2359">
        <v>26.32</v>
      </c>
      <c r="Q2359">
        <v>26.3</v>
      </c>
      <c r="T2359">
        <v>5.41</v>
      </c>
      <c r="U2359">
        <v>0</v>
      </c>
      <c r="V2359">
        <v>0</v>
      </c>
      <c r="W2359" t="s">
        <v>28</v>
      </c>
      <c r="X2359">
        <v>70</v>
      </c>
      <c r="Y2359" t="s">
        <v>2</v>
      </c>
      <c r="Z2359">
        <v>255</v>
      </c>
      <c r="AA2359">
        <v>120.5</v>
      </c>
      <c r="AB2359" t="s">
        <v>29</v>
      </c>
    </row>
    <row r="2360" spans="1:28" x14ac:dyDescent="0.2">
      <c r="A2360" s="1">
        <v>25569.066134837962</v>
      </c>
      <c r="B2360">
        <v>1</v>
      </c>
      <c r="C2360">
        <v>51.81</v>
      </c>
      <c r="D2360">
        <v>50.91</v>
      </c>
      <c r="E2360">
        <v>51.85</v>
      </c>
      <c r="F2360">
        <v>37.69</v>
      </c>
      <c r="G2360">
        <v>35.630000000000003</v>
      </c>
      <c r="H2360">
        <v>34.909999999999997</v>
      </c>
      <c r="I2360">
        <v>52.41</v>
      </c>
      <c r="J2360">
        <v>52.32</v>
      </c>
      <c r="K2360">
        <v>36.520000000000003</v>
      </c>
      <c r="L2360">
        <v>51.2</v>
      </c>
      <c r="M2360">
        <v>44.39</v>
      </c>
      <c r="O2360">
        <v>44.89</v>
      </c>
      <c r="P2360">
        <v>45.58</v>
      </c>
      <c r="Q2360">
        <v>44.45</v>
      </c>
      <c r="T2360">
        <v>5.44</v>
      </c>
      <c r="U2360">
        <v>0</v>
      </c>
      <c r="V2360">
        <v>0</v>
      </c>
      <c r="W2360" t="s">
        <v>28</v>
      </c>
      <c r="X2360">
        <v>70</v>
      </c>
      <c r="Y2360" t="s">
        <v>2</v>
      </c>
      <c r="Z2360">
        <v>255</v>
      </c>
      <c r="AA2360">
        <v>120.5</v>
      </c>
      <c r="AB2360" t="s">
        <v>29</v>
      </c>
    </row>
    <row r="2361" spans="1:28" x14ac:dyDescent="0.2">
      <c r="A2361" s="1">
        <v>25569.066134837962</v>
      </c>
      <c r="B2361">
        <v>2</v>
      </c>
      <c r="C2361">
        <v>27.49</v>
      </c>
      <c r="D2361">
        <v>27.36</v>
      </c>
      <c r="E2361">
        <v>27.63</v>
      </c>
      <c r="F2361">
        <v>24.93</v>
      </c>
      <c r="G2361">
        <v>24.7</v>
      </c>
      <c r="H2361">
        <v>25.52</v>
      </c>
      <c r="I2361">
        <v>27.12</v>
      </c>
      <c r="J2361">
        <v>27.05</v>
      </c>
      <c r="K2361">
        <v>25.14</v>
      </c>
      <c r="L2361">
        <v>26.95</v>
      </c>
      <c r="M2361">
        <v>26.32</v>
      </c>
      <c r="O2361">
        <v>26.39</v>
      </c>
      <c r="P2361">
        <v>26.32</v>
      </c>
      <c r="Q2361">
        <v>26.32</v>
      </c>
      <c r="T2361">
        <v>5.4</v>
      </c>
      <c r="U2361">
        <v>0</v>
      </c>
      <c r="V2361">
        <v>0</v>
      </c>
      <c r="W2361" t="s">
        <v>28</v>
      </c>
      <c r="X2361">
        <v>70</v>
      </c>
      <c r="Y2361" t="s">
        <v>2</v>
      </c>
      <c r="Z2361">
        <v>255</v>
      </c>
      <c r="AA2361">
        <v>120.5</v>
      </c>
      <c r="AB2361" t="s">
        <v>29</v>
      </c>
    </row>
    <row r="2362" spans="1:28" x14ac:dyDescent="0.2">
      <c r="A2362" s="1">
        <v>25569.066193402778</v>
      </c>
      <c r="B2362">
        <v>1</v>
      </c>
      <c r="C2362">
        <v>51.41</v>
      </c>
      <c r="D2362">
        <v>50.56</v>
      </c>
      <c r="E2362">
        <v>51.56</v>
      </c>
      <c r="F2362">
        <v>37.61</v>
      </c>
      <c r="G2362">
        <v>35.56</v>
      </c>
      <c r="H2362">
        <v>34.86</v>
      </c>
      <c r="I2362">
        <v>52.05</v>
      </c>
      <c r="J2362">
        <v>51.99</v>
      </c>
      <c r="K2362">
        <v>36.380000000000003</v>
      </c>
      <c r="L2362">
        <v>50.91</v>
      </c>
      <c r="M2362">
        <v>44.26</v>
      </c>
      <c r="O2362">
        <v>44.64</v>
      </c>
      <c r="P2362">
        <v>45.26</v>
      </c>
      <c r="Q2362">
        <v>44.23</v>
      </c>
      <c r="T2362">
        <v>5.44</v>
      </c>
      <c r="U2362">
        <v>0</v>
      </c>
      <c r="V2362">
        <v>0</v>
      </c>
      <c r="W2362" t="s">
        <v>28</v>
      </c>
      <c r="X2362">
        <v>70</v>
      </c>
      <c r="Y2362" t="s">
        <v>2</v>
      </c>
      <c r="Z2362">
        <v>255</v>
      </c>
      <c r="AA2362">
        <v>120.5</v>
      </c>
      <c r="AB2362" t="s">
        <v>29</v>
      </c>
    </row>
    <row r="2363" spans="1:28" x14ac:dyDescent="0.2">
      <c r="A2363" s="1">
        <v>25569.066193402778</v>
      </c>
      <c r="B2363">
        <v>2</v>
      </c>
      <c r="C2363">
        <v>27.49</v>
      </c>
      <c r="D2363">
        <v>27.34</v>
      </c>
      <c r="E2363">
        <v>27.63</v>
      </c>
      <c r="F2363">
        <v>24.94</v>
      </c>
      <c r="G2363">
        <v>24.68</v>
      </c>
      <c r="H2363">
        <v>25.52</v>
      </c>
      <c r="I2363">
        <v>27.09</v>
      </c>
      <c r="J2363">
        <v>27.07</v>
      </c>
      <c r="K2363">
        <v>25.14</v>
      </c>
      <c r="L2363">
        <v>26.95</v>
      </c>
      <c r="M2363">
        <v>26.3</v>
      </c>
      <c r="O2363">
        <v>26.35</v>
      </c>
      <c r="P2363">
        <v>26.25</v>
      </c>
      <c r="Q2363">
        <v>26.32</v>
      </c>
      <c r="T2363">
        <v>5.41</v>
      </c>
      <c r="U2363">
        <v>0</v>
      </c>
      <c r="V2363">
        <v>0</v>
      </c>
      <c r="W2363" t="s">
        <v>28</v>
      </c>
      <c r="X2363">
        <v>70</v>
      </c>
      <c r="Y2363" t="s">
        <v>2</v>
      </c>
      <c r="Z2363">
        <v>255</v>
      </c>
      <c r="AA2363">
        <v>120.5</v>
      </c>
      <c r="AB2363" t="s">
        <v>29</v>
      </c>
    </row>
    <row r="2364" spans="1:28" x14ac:dyDescent="0.2">
      <c r="A2364" s="1">
        <v>25569.066251851851</v>
      </c>
      <c r="B2364">
        <v>1</v>
      </c>
      <c r="C2364">
        <v>51.16</v>
      </c>
      <c r="D2364">
        <v>50.28</v>
      </c>
      <c r="E2364">
        <v>51.23</v>
      </c>
      <c r="F2364">
        <v>37.54</v>
      </c>
      <c r="G2364">
        <v>35.53</v>
      </c>
      <c r="H2364">
        <v>34.79</v>
      </c>
      <c r="I2364">
        <v>51.71</v>
      </c>
      <c r="J2364">
        <v>51.63</v>
      </c>
      <c r="K2364">
        <v>36.299999999999997</v>
      </c>
      <c r="L2364">
        <v>50.63</v>
      </c>
      <c r="M2364">
        <v>44.08</v>
      </c>
      <c r="O2364">
        <v>44.39</v>
      </c>
      <c r="P2364">
        <v>44.92</v>
      </c>
      <c r="Q2364">
        <v>44.02</v>
      </c>
      <c r="T2364">
        <v>5.44</v>
      </c>
      <c r="U2364">
        <v>0</v>
      </c>
      <c r="V2364">
        <v>0</v>
      </c>
      <c r="W2364" t="s">
        <v>28</v>
      </c>
      <c r="X2364">
        <v>70</v>
      </c>
      <c r="Y2364" t="s">
        <v>2</v>
      </c>
      <c r="Z2364">
        <v>255</v>
      </c>
      <c r="AA2364">
        <v>120.5</v>
      </c>
      <c r="AB2364" t="s">
        <v>29</v>
      </c>
    </row>
    <row r="2365" spans="1:28" x14ac:dyDescent="0.2">
      <c r="A2365" s="1">
        <v>25569.066251851851</v>
      </c>
      <c r="B2365">
        <v>2</v>
      </c>
      <c r="C2365">
        <v>27.44</v>
      </c>
      <c r="D2365">
        <v>27.29</v>
      </c>
      <c r="E2365">
        <v>27.58</v>
      </c>
      <c r="F2365">
        <v>24.91</v>
      </c>
      <c r="G2365">
        <v>24.68</v>
      </c>
      <c r="H2365">
        <v>25.54</v>
      </c>
      <c r="I2365">
        <v>27.05</v>
      </c>
      <c r="J2365">
        <v>27</v>
      </c>
      <c r="K2365">
        <v>25.1</v>
      </c>
      <c r="L2365">
        <v>26.95</v>
      </c>
      <c r="M2365">
        <v>26.32</v>
      </c>
      <c r="O2365">
        <v>26.32</v>
      </c>
      <c r="P2365">
        <v>26.27</v>
      </c>
      <c r="Q2365">
        <v>26.27</v>
      </c>
      <c r="T2365">
        <v>5.41</v>
      </c>
      <c r="U2365">
        <v>0</v>
      </c>
      <c r="V2365">
        <v>0</v>
      </c>
      <c r="W2365" t="s">
        <v>28</v>
      </c>
      <c r="X2365">
        <v>70</v>
      </c>
      <c r="Y2365" t="s">
        <v>2</v>
      </c>
      <c r="Z2365">
        <v>255</v>
      </c>
      <c r="AA2365">
        <v>120.5</v>
      </c>
      <c r="AB2365" t="s">
        <v>29</v>
      </c>
    </row>
    <row r="2366" spans="1:28" x14ac:dyDescent="0.2">
      <c r="A2366" s="1">
        <v>25569.066310416667</v>
      </c>
      <c r="B2366">
        <v>1</v>
      </c>
      <c r="C2366">
        <v>50.84</v>
      </c>
      <c r="D2366">
        <v>50</v>
      </c>
      <c r="E2366">
        <v>50.91</v>
      </c>
      <c r="F2366">
        <v>37.47</v>
      </c>
      <c r="G2366">
        <v>35.47</v>
      </c>
      <c r="H2366">
        <v>34.72</v>
      </c>
      <c r="I2366">
        <v>51.38</v>
      </c>
      <c r="J2366">
        <v>51.31</v>
      </c>
      <c r="K2366">
        <v>36.299999999999997</v>
      </c>
      <c r="L2366">
        <v>50.31</v>
      </c>
      <c r="M2366">
        <v>43.92</v>
      </c>
      <c r="O2366">
        <v>44.2</v>
      </c>
      <c r="P2366">
        <v>44.86</v>
      </c>
      <c r="Q2366">
        <v>43.83</v>
      </c>
      <c r="T2366">
        <v>5.44</v>
      </c>
      <c r="U2366">
        <v>0</v>
      </c>
      <c r="V2366">
        <v>0</v>
      </c>
      <c r="W2366" t="s">
        <v>28</v>
      </c>
      <c r="X2366">
        <v>70</v>
      </c>
      <c r="Y2366" t="s">
        <v>2</v>
      </c>
      <c r="Z2366">
        <v>255</v>
      </c>
      <c r="AA2366">
        <v>120.5</v>
      </c>
      <c r="AB2366" t="s">
        <v>29</v>
      </c>
    </row>
    <row r="2367" spans="1:28" x14ac:dyDescent="0.2">
      <c r="A2367" s="1">
        <v>25569.066310416667</v>
      </c>
      <c r="B2367">
        <v>2</v>
      </c>
      <c r="C2367">
        <v>27.46</v>
      </c>
      <c r="D2367">
        <v>27.29</v>
      </c>
      <c r="E2367">
        <v>27.58</v>
      </c>
      <c r="F2367">
        <v>24.9</v>
      </c>
      <c r="G2367">
        <v>24.68</v>
      </c>
      <c r="H2367">
        <v>25.53</v>
      </c>
      <c r="I2367">
        <v>27.04</v>
      </c>
      <c r="J2367">
        <v>27.02</v>
      </c>
      <c r="K2367">
        <v>25.12</v>
      </c>
      <c r="L2367">
        <v>26.93</v>
      </c>
      <c r="M2367">
        <v>26.27</v>
      </c>
      <c r="O2367">
        <v>26.32</v>
      </c>
      <c r="P2367">
        <v>26.22</v>
      </c>
      <c r="Q2367">
        <v>26.32</v>
      </c>
      <c r="T2367">
        <v>5.41</v>
      </c>
      <c r="U2367">
        <v>0</v>
      </c>
      <c r="V2367">
        <v>0</v>
      </c>
      <c r="W2367" t="s">
        <v>28</v>
      </c>
      <c r="X2367">
        <v>70</v>
      </c>
      <c r="Y2367" t="s">
        <v>2</v>
      </c>
      <c r="Z2367">
        <v>255</v>
      </c>
      <c r="AA2367">
        <v>120.5</v>
      </c>
      <c r="AB2367" t="s">
        <v>29</v>
      </c>
    </row>
    <row r="2368" spans="1:28" x14ac:dyDescent="0.2">
      <c r="A2368" s="1">
        <v>25569.066368865741</v>
      </c>
      <c r="B2368">
        <v>1</v>
      </c>
      <c r="C2368">
        <v>50.49</v>
      </c>
      <c r="D2368">
        <v>49.69</v>
      </c>
      <c r="E2368">
        <v>50.63</v>
      </c>
      <c r="F2368">
        <v>37.369999999999997</v>
      </c>
      <c r="G2368">
        <v>35.409999999999997</v>
      </c>
      <c r="H2368">
        <v>34.68</v>
      </c>
      <c r="I2368">
        <v>51.06</v>
      </c>
      <c r="J2368">
        <v>51.06</v>
      </c>
      <c r="K2368">
        <v>36.19</v>
      </c>
      <c r="L2368">
        <v>49.93</v>
      </c>
      <c r="M2368">
        <v>43.77</v>
      </c>
      <c r="O2368">
        <v>43.8</v>
      </c>
      <c r="P2368">
        <v>44.61</v>
      </c>
      <c r="Q2368">
        <v>43.59</v>
      </c>
      <c r="T2368">
        <v>5.44</v>
      </c>
      <c r="U2368">
        <v>0</v>
      </c>
      <c r="V2368">
        <v>0</v>
      </c>
      <c r="W2368" t="s">
        <v>28</v>
      </c>
      <c r="X2368">
        <v>70</v>
      </c>
      <c r="Y2368" t="s">
        <v>2</v>
      </c>
      <c r="Z2368">
        <v>255</v>
      </c>
      <c r="AA2368">
        <v>120.5</v>
      </c>
      <c r="AB2368" t="s">
        <v>29</v>
      </c>
    </row>
    <row r="2369" spans="1:28" x14ac:dyDescent="0.2">
      <c r="A2369" s="1">
        <v>25569.066368865741</v>
      </c>
      <c r="B2369">
        <v>2</v>
      </c>
      <c r="C2369">
        <v>27.34</v>
      </c>
      <c r="D2369">
        <v>27.29</v>
      </c>
      <c r="E2369">
        <v>27.58</v>
      </c>
      <c r="F2369">
        <v>24.9</v>
      </c>
      <c r="G2369">
        <v>24.69</v>
      </c>
      <c r="H2369">
        <v>25.52</v>
      </c>
      <c r="I2369">
        <v>27.02</v>
      </c>
      <c r="J2369">
        <v>27.02</v>
      </c>
      <c r="K2369">
        <v>25.1</v>
      </c>
      <c r="L2369">
        <v>26.88</v>
      </c>
      <c r="M2369">
        <v>26.3</v>
      </c>
      <c r="O2369">
        <v>26.25</v>
      </c>
      <c r="P2369">
        <v>26.2</v>
      </c>
      <c r="Q2369">
        <v>26.3</v>
      </c>
      <c r="T2369">
        <v>5.4</v>
      </c>
      <c r="U2369">
        <v>0</v>
      </c>
      <c r="V2369">
        <v>0</v>
      </c>
      <c r="W2369" t="s">
        <v>28</v>
      </c>
      <c r="X2369">
        <v>70</v>
      </c>
      <c r="Y2369" t="s">
        <v>2</v>
      </c>
      <c r="Z2369">
        <v>255</v>
      </c>
      <c r="AA2369">
        <v>120.5</v>
      </c>
      <c r="AB2369" t="s">
        <v>29</v>
      </c>
    </row>
    <row r="2370" spans="1:28" x14ac:dyDescent="0.2">
      <c r="A2370" s="1">
        <v>25569.066427314814</v>
      </c>
      <c r="B2370">
        <v>1</v>
      </c>
      <c r="C2370">
        <v>50.17</v>
      </c>
      <c r="D2370">
        <v>49.41</v>
      </c>
      <c r="E2370">
        <v>50.35</v>
      </c>
      <c r="F2370">
        <v>37.270000000000003</v>
      </c>
      <c r="G2370">
        <v>35.36</v>
      </c>
      <c r="H2370">
        <v>34.590000000000003</v>
      </c>
      <c r="I2370">
        <v>50.74</v>
      </c>
      <c r="J2370">
        <v>50.7</v>
      </c>
      <c r="K2370">
        <v>36.17</v>
      </c>
      <c r="L2370">
        <v>49.83</v>
      </c>
      <c r="M2370">
        <v>43.56</v>
      </c>
      <c r="O2370">
        <v>43.62</v>
      </c>
      <c r="P2370">
        <v>44.3</v>
      </c>
      <c r="Q2370">
        <v>43.25</v>
      </c>
      <c r="T2370">
        <v>5.45</v>
      </c>
      <c r="U2370">
        <v>0</v>
      </c>
      <c r="V2370">
        <v>0</v>
      </c>
      <c r="W2370" t="s">
        <v>28</v>
      </c>
      <c r="X2370">
        <v>70</v>
      </c>
      <c r="Y2370" t="s">
        <v>2</v>
      </c>
      <c r="Z2370">
        <v>255</v>
      </c>
      <c r="AA2370">
        <v>120.5</v>
      </c>
      <c r="AB2370" t="s">
        <v>29</v>
      </c>
    </row>
    <row r="2371" spans="1:28" x14ac:dyDescent="0.2">
      <c r="A2371" s="1">
        <v>25569.066427314814</v>
      </c>
      <c r="B2371">
        <v>2</v>
      </c>
      <c r="C2371">
        <v>27.39</v>
      </c>
      <c r="D2371">
        <v>27.24</v>
      </c>
      <c r="E2371">
        <v>27.51</v>
      </c>
      <c r="F2371">
        <v>24.9</v>
      </c>
      <c r="G2371">
        <v>24.68</v>
      </c>
      <c r="H2371">
        <v>25.5</v>
      </c>
      <c r="I2371">
        <v>26.97</v>
      </c>
      <c r="J2371">
        <v>26.95</v>
      </c>
      <c r="K2371">
        <v>25.12</v>
      </c>
      <c r="L2371">
        <v>26.85</v>
      </c>
      <c r="M2371">
        <v>26.22</v>
      </c>
      <c r="O2371">
        <v>26.25</v>
      </c>
      <c r="P2371">
        <v>26.2</v>
      </c>
      <c r="Q2371">
        <v>26.25</v>
      </c>
      <c r="T2371">
        <v>5.4</v>
      </c>
      <c r="U2371">
        <v>0</v>
      </c>
      <c r="V2371">
        <v>0</v>
      </c>
      <c r="W2371" t="s">
        <v>28</v>
      </c>
      <c r="X2371">
        <v>70</v>
      </c>
      <c r="Y2371" t="s">
        <v>2</v>
      </c>
      <c r="Z2371">
        <v>255</v>
      </c>
      <c r="AA2371">
        <v>120.5</v>
      </c>
      <c r="AB2371" t="s">
        <v>29</v>
      </c>
    </row>
    <row r="2372" spans="1:28" x14ac:dyDescent="0.2">
      <c r="A2372" s="1">
        <v>25569.066485763888</v>
      </c>
      <c r="B2372">
        <v>1</v>
      </c>
      <c r="C2372">
        <v>49.9</v>
      </c>
      <c r="D2372">
        <v>49.1</v>
      </c>
      <c r="E2372">
        <v>49.96</v>
      </c>
      <c r="F2372">
        <v>37.19</v>
      </c>
      <c r="G2372">
        <v>35.270000000000003</v>
      </c>
      <c r="H2372">
        <v>34.51</v>
      </c>
      <c r="I2372">
        <v>50.41</v>
      </c>
      <c r="J2372">
        <v>50.45</v>
      </c>
      <c r="K2372">
        <v>36.11</v>
      </c>
      <c r="L2372">
        <v>49.45</v>
      </c>
      <c r="M2372">
        <v>43.13</v>
      </c>
      <c r="O2372">
        <v>43.56</v>
      </c>
      <c r="P2372">
        <v>44.14</v>
      </c>
      <c r="Q2372">
        <v>42.92</v>
      </c>
      <c r="T2372">
        <v>5.44</v>
      </c>
      <c r="U2372">
        <v>0</v>
      </c>
      <c r="V2372">
        <v>0</v>
      </c>
      <c r="W2372" t="s">
        <v>28</v>
      </c>
      <c r="X2372">
        <v>70</v>
      </c>
      <c r="Y2372" t="s">
        <v>2</v>
      </c>
      <c r="Z2372">
        <v>255</v>
      </c>
      <c r="AA2372">
        <v>120.5</v>
      </c>
      <c r="AB2372" t="s">
        <v>29</v>
      </c>
    </row>
    <row r="2373" spans="1:28" x14ac:dyDescent="0.2">
      <c r="A2373" s="1">
        <v>25569.066485763888</v>
      </c>
      <c r="B2373">
        <v>2</v>
      </c>
      <c r="C2373">
        <v>27.32</v>
      </c>
      <c r="D2373">
        <v>27.24</v>
      </c>
      <c r="E2373">
        <v>27.51</v>
      </c>
      <c r="F2373">
        <v>24.9</v>
      </c>
      <c r="G2373">
        <v>24.69</v>
      </c>
      <c r="H2373">
        <v>25.5</v>
      </c>
      <c r="I2373">
        <v>26.98</v>
      </c>
      <c r="J2373">
        <v>26.93</v>
      </c>
      <c r="K2373">
        <v>25.07</v>
      </c>
      <c r="L2373">
        <v>26.85</v>
      </c>
      <c r="M2373">
        <v>26.2</v>
      </c>
      <c r="O2373">
        <v>26.27</v>
      </c>
      <c r="P2373">
        <v>26.22</v>
      </c>
      <c r="Q2373">
        <v>26.2</v>
      </c>
      <c r="T2373">
        <v>5.41</v>
      </c>
      <c r="U2373">
        <v>0</v>
      </c>
      <c r="V2373">
        <v>0</v>
      </c>
      <c r="W2373" t="s">
        <v>28</v>
      </c>
      <c r="X2373">
        <v>70</v>
      </c>
      <c r="Y2373" t="s">
        <v>2</v>
      </c>
      <c r="Z2373">
        <v>255</v>
      </c>
      <c r="AA2373">
        <v>120.5</v>
      </c>
      <c r="AB2373" t="s">
        <v>29</v>
      </c>
    </row>
    <row r="2374" spans="1:28" x14ac:dyDescent="0.2">
      <c r="A2374" s="1">
        <v>25569.066544212961</v>
      </c>
      <c r="B2374">
        <v>1</v>
      </c>
      <c r="C2374">
        <v>49.48</v>
      </c>
      <c r="D2374">
        <v>48.76</v>
      </c>
      <c r="E2374">
        <v>49.72</v>
      </c>
      <c r="F2374">
        <v>37.11</v>
      </c>
      <c r="G2374">
        <v>35.21</v>
      </c>
      <c r="H2374">
        <v>34.43</v>
      </c>
      <c r="I2374">
        <v>50.09</v>
      </c>
      <c r="J2374">
        <v>50</v>
      </c>
      <c r="K2374">
        <v>36.03</v>
      </c>
      <c r="L2374">
        <v>49.17</v>
      </c>
      <c r="M2374">
        <v>42.86</v>
      </c>
      <c r="O2374">
        <v>43.22</v>
      </c>
      <c r="P2374">
        <v>43.86</v>
      </c>
      <c r="Q2374">
        <v>42.74</v>
      </c>
      <c r="T2374">
        <v>5.44</v>
      </c>
      <c r="U2374">
        <v>0</v>
      </c>
      <c r="V2374">
        <v>0</v>
      </c>
      <c r="W2374" t="s">
        <v>28</v>
      </c>
      <c r="X2374">
        <v>70</v>
      </c>
      <c r="Y2374" t="s">
        <v>2</v>
      </c>
      <c r="Z2374">
        <v>255</v>
      </c>
      <c r="AA2374">
        <v>120.5</v>
      </c>
      <c r="AB2374" t="s">
        <v>29</v>
      </c>
    </row>
    <row r="2375" spans="1:28" x14ac:dyDescent="0.2">
      <c r="A2375" s="1">
        <v>25569.066544212961</v>
      </c>
      <c r="B2375">
        <v>2</v>
      </c>
      <c r="C2375">
        <v>27.32</v>
      </c>
      <c r="D2375">
        <v>27.22</v>
      </c>
      <c r="E2375">
        <v>27.51</v>
      </c>
      <c r="F2375">
        <v>24.89</v>
      </c>
      <c r="G2375">
        <v>24.69</v>
      </c>
      <c r="H2375">
        <v>25.49</v>
      </c>
      <c r="I2375">
        <v>26.95</v>
      </c>
      <c r="J2375">
        <v>26.9</v>
      </c>
      <c r="K2375">
        <v>25.1</v>
      </c>
      <c r="L2375">
        <v>26.85</v>
      </c>
      <c r="M2375">
        <v>26.13</v>
      </c>
      <c r="O2375">
        <v>26.27</v>
      </c>
      <c r="P2375">
        <v>26.18</v>
      </c>
      <c r="Q2375">
        <v>26.18</v>
      </c>
      <c r="T2375">
        <v>5.41</v>
      </c>
      <c r="U2375">
        <v>0</v>
      </c>
      <c r="V2375">
        <v>0</v>
      </c>
      <c r="W2375" t="s">
        <v>28</v>
      </c>
      <c r="X2375">
        <v>70</v>
      </c>
      <c r="Y2375" t="s">
        <v>2</v>
      </c>
      <c r="Z2375">
        <v>255</v>
      </c>
      <c r="AA2375">
        <v>120.5</v>
      </c>
      <c r="AB2375" t="s">
        <v>29</v>
      </c>
    </row>
    <row r="2376" spans="1:28" x14ac:dyDescent="0.2">
      <c r="A2376" s="1">
        <v>25569.066602662038</v>
      </c>
      <c r="B2376">
        <v>1</v>
      </c>
      <c r="C2376">
        <v>49.27</v>
      </c>
      <c r="D2376">
        <v>48.49</v>
      </c>
      <c r="E2376">
        <v>49.31</v>
      </c>
      <c r="F2376">
        <v>37.020000000000003</v>
      </c>
      <c r="G2376">
        <v>35.15</v>
      </c>
      <c r="H2376">
        <v>34.340000000000003</v>
      </c>
      <c r="I2376">
        <v>49.78</v>
      </c>
      <c r="J2376">
        <v>49.79</v>
      </c>
      <c r="K2376">
        <v>35.9</v>
      </c>
      <c r="L2376">
        <v>48.8</v>
      </c>
      <c r="M2376">
        <v>42.65</v>
      </c>
      <c r="O2376">
        <v>43.01</v>
      </c>
      <c r="P2376">
        <v>43.62</v>
      </c>
      <c r="Q2376">
        <v>42.41</v>
      </c>
      <c r="T2376">
        <v>5.44</v>
      </c>
      <c r="U2376">
        <v>0</v>
      </c>
      <c r="V2376">
        <v>0</v>
      </c>
      <c r="W2376" t="s">
        <v>28</v>
      </c>
      <c r="X2376">
        <v>70</v>
      </c>
      <c r="Y2376" t="s">
        <v>2</v>
      </c>
      <c r="Z2376">
        <v>255</v>
      </c>
      <c r="AA2376">
        <v>120.5</v>
      </c>
      <c r="AB2376" t="s">
        <v>29</v>
      </c>
    </row>
    <row r="2377" spans="1:28" x14ac:dyDescent="0.2">
      <c r="A2377" s="1">
        <v>25569.066602662038</v>
      </c>
      <c r="B2377">
        <v>2</v>
      </c>
      <c r="C2377">
        <v>27.32</v>
      </c>
      <c r="D2377">
        <v>27.15</v>
      </c>
      <c r="E2377">
        <v>27.44</v>
      </c>
      <c r="F2377">
        <v>24.88</v>
      </c>
      <c r="G2377">
        <v>24.68</v>
      </c>
      <c r="H2377">
        <v>25.49</v>
      </c>
      <c r="I2377">
        <v>26.92</v>
      </c>
      <c r="J2377">
        <v>26.85</v>
      </c>
      <c r="K2377">
        <v>25.1</v>
      </c>
      <c r="L2377">
        <v>26.81</v>
      </c>
      <c r="M2377">
        <v>26.2</v>
      </c>
      <c r="O2377">
        <v>26.22</v>
      </c>
      <c r="P2377">
        <v>26.18</v>
      </c>
      <c r="Q2377">
        <v>26.18</v>
      </c>
      <c r="T2377">
        <v>5.4</v>
      </c>
      <c r="U2377">
        <v>0</v>
      </c>
      <c r="V2377">
        <v>0</v>
      </c>
      <c r="W2377" t="s">
        <v>28</v>
      </c>
      <c r="X2377">
        <v>70</v>
      </c>
      <c r="Y2377" t="s">
        <v>2</v>
      </c>
      <c r="Z2377">
        <v>255</v>
      </c>
      <c r="AA2377">
        <v>120.5</v>
      </c>
      <c r="AB2377" t="s">
        <v>29</v>
      </c>
    </row>
    <row r="2378" spans="1:28" x14ac:dyDescent="0.2">
      <c r="A2378" s="1">
        <v>25569.066661111112</v>
      </c>
      <c r="B2378">
        <v>1</v>
      </c>
      <c r="C2378">
        <v>49.04</v>
      </c>
      <c r="D2378">
        <v>48.22</v>
      </c>
      <c r="E2378">
        <v>49.1</v>
      </c>
      <c r="F2378">
        <v>36.950000000000003</v>
      </c>
      <c r="G2378">
        <v>35.049999999999997</v>
      </c>
      <c r="H2378">
        <v>34.270000000000003</v>
      </c>
      <c r="I2378">
        <v>49.46</v>
      </c>
      <c r="J2378">
        <v>49.52</v>
      </c>
      <c r="K2378">
        <v>35.79</v>
      </c>
      <c r="L2378">
        <v>48.46</v>
      </c>
      <c r="M2378">
        <v>42.41</v>
      </c>
      <c r="O2378">
        <v>42.83</v>
      </c>
      <c r="P2378">
        <v>43.31</v>
      </c>
      <c r="Q2378">
        <v>42.41</v>
      </c>
      <c r="T2378">
        <v>5.44</v>
      </c>
      <c r="U2378">
        <v>0</v>
      </c>
      <c r="V2378">
        <v>0</v>
      </c>
      <c r="W2378" t="s">
        <v>28</v>
      </c>
      <c r="X2378">
        <v>70</v>
      </c>
      <c r="Y2378" t="s">
        <v>2</v>
      </c>
      <c r="Z2378">
        <v>255</v>
      </c>
      <c r="AA2378">
        <v>120.5</v>
      </c>
      <c r="AB2378" t="s">
        <v>29</v>
      </c>
    </row>
    <row r="2379" spans="1:28" x14ac:dyDescent="0.2">
      <c r="A2379" s="1">
        <v>25569.066661111112</v>
      </c>
      <c r="B2379">
        <v>2</v>
      </c>
      <c r="C2379">
        <v>27.27</v>
      </c>
      <c r="D2379">
        <v>27.19</v>
      </c>
      <c r="E2379">
        <v>27.46</v>
      </c>
      <c r="F2379">
        <v>24.88</v>
      </c>
      <c r="G2379">
        <v>24.66</v>
      </c>
      <c r="H2379">
        <v>25.47</v>
      </c>
      <c r="I2379">
        <v>26.89</v>
      </c>
      <c r="J2379">
        <v>26.83</v>
      </c>
      <c r="K2379">
        <v>25.1</v>
      </c>
      <c r="L2379">
        <v>26.83</v>
      </c>
      <c r="M2379">
        <v>26.13</v>
      </c>
      <c r="O2379">
        <v>26.2</v>
      </c>
      <c r="P2379">
        <v>26.13</v>
      </c>
      <c r="Q2379">
        <v>26.18</v>
      </c>
      <c r="T2379">
        <v>5.41</v>
      </c>
      <c r="U2379">
        <v>0</v>
      </c>
      <c r="V2379">
        <v>0</v>
      </c>
      <c r="W2379" t="s">
        <v>28</v>
      </c>
      <c r="X2379">
        <v>70</v>
      </c>
      <c r="Y2379" t="s">
        <v>2</v>
      </c>
      <c r="Z2379">
        <v>255</v>
      </c>
      <c r="AA2379">
        <v>120.5</v>
      </c>
      <c r="AB2379" t="s">
        <v>29</v>
      </c>
    </row>
    <row r="2380" spans="1:28" x14ac:dyDescent="0.2">
      <c r="A2380" s="1">
        <v>25569.066719675928</v>
      </c>
      <c r="B2380">
        <v>1</v>
      </c>
      <c r="C2380">
        <v>48.63</v>
      </c>
      <c r="D2380">
        <v>47.96</v>
      </c>
      <c r="E2380">
        <v>48.87</v>
      </c>
      <c r="F2380">
        <v>36.85</v>
      </c>
      <c r="G2380">
        <v>34.97</v>
      </c>
      <c r="H2380">
        <v>34.18</v>
      </c>
      <c r="I2380">
        <v>49.17</v>
      </c>
      <c r="J2380">
        <v>49.14</v>
      </c>
      <c r="K2380">
        <v>35.76</v>
      </c>
      <c r="L2380">
        <v>48.26</v>
      </c>
      <c r="M2380">
        <v>42.17</v>
      </c>
      <c r="O2380">
        <v>42.65</v>
      </c>
      <c r="P2380">
        <v>43.22</v>
      </c>
      <c r="Q2380">
        <v>42.05</v>
      </c>
      <c r="T2380">
        <v>5.45</v>
      </c>
      <c r="U2380">
        <v>0</v>
      </c>
      <c r="V2380">
        <v>0</v>
      </c>
      <c r="W2380" t="s">
        <v>28</v>
      </c>
      <c r="X2380">
        <v>70</v>
      </c>
      <c r="Y2380" t="s">
        <v>2</v>
      </c>
      <c r="Z2380">
        <v>255</v>
      </c>
      <c r="AA2380">
        <v>120.5</v>
      </c>
      <c r="AB2380" t="s">
        <v>29</v>
      </c>
    </row>
    <row r="2381" spans="1:28" x14ac:dyDescent="0.2">
      <c r="A2381" s="1">
        <v>25569.066719675928</v>
      </c>
      <c r="B2381">
        <v>2</v>
      </c>
      <c r="C2381">
        <v>27.22</v>
      </c>
      <c r="D2381">
        <v>27.17</v>
      </c>
      <c r="E2381">
        <v>27.41</v>
      </c>
      <c r="F2381">
        <v>24.86</v>
      </c>
      <c r="G2381">
        <v>24.66</v>
      </c>
      <c r="H2381">
        <v>25.46</v>
      </c>
      <c r="I2381">
        <v>26.88</v>
      </c>
      <c r="J2381">
        <v>26.85</v>
      </c>
      <c r="K2381">
        <v>25.1</v>
      </c>
      <c r="L2381">
        <v>26.76</v>
      </c>
      <c r="M2381">
        <v>26.13</v>
      </c>
      <c r="O2381">
        <v>26.18</v>
      </c>
      <c r="P2381">
        <v>26.15</v>
      </c>
      <c r="Q2381">
        <v>26.15</v>
      </c>
      <c r="T2381">
        <v>5.41</v>
      </c>
      <c r="U2381">
        <v>0</v>
      </c>
      <c r="V2381">
        <v>0</v>
      </c>
      <c r="W2381" t="s">
        <v>28</v>
      </c>
      <c r="X2381">
        <v>70</v>
      </c>
      <c r="Y2381" t="s">
        <v>2</v>
      </c>
      <c r="Z2381">
        <v>255</v>
      </c>
      <c r="AA2381">
        <v>120.5</v>
      </c>
      <c r="AB2381" t="s">
        <v>29</v>
      </c>
    </row>
    <row r="2382" spans="1:28" x14ac:dyDescent="0.2">
      <c r="A2382" s="1">
        <v>25569.066778125001</v>
      </c>
      <c r="B2382">
        <v>1</v>
      </c>
      <c r="C2382">
        <v>48.39</v>
      </c>
      <c r="D2382">
        <v>47.66</v>
      </c>
      <c r="E2382">
        <v>48.43</v>
      </c>
      <c r="F2382">
        <v>36.729999999999997</v>
      </c>
      <c r="G2382">
        <v>34.9</v>
      </c>
      <c r="H2382">
        <v>34.11</v>
      </c>
      <c r="I2382">
        <v>48.87</v>
      </c>
      <c r="J2382">
        <v>48.87</v>
      </c>
      <c r="K2382">
        <v>35.74</v>
      </c>
      <c r="L2382">
        <v>47.82</v>
      </c>
      <c r="M2382">
        <v>42.05</v>
      </c>
      <c r="O2382">
        <v>42.41</v>
      </c>
      <c r="P2382">
        <v>42.89</v>
      </c>
      <c r="Q2382">
        <v>41.93</v>
      </c>
      <c r="T2382">
        <v>5.45</v>
      </c>
      <c r="U2382">
        <v>0</v>
      </c>
      <c r="V2382">
        <v>0</v>
      </c>
      <c r="W2382" t="s">
        <v>28</v>
      </c>
      <c r="X2382">
        <v>70</v>
      </c>
      <c r="Y2382" t="s">
        <v>2</v>
      </c>
      <c r="Z2382">
        <v>255</v>
      </c>
      <c r="AA2382">
        <v>120.5</v>
      </c>
      <c r="AB2382" t="s">
        <v>29</v>
      </c>
    </row>
    <row r="2383" spans="1:28" x14ac:dyDescent="0.2">
      <c r="A2383" s="1">
        <v>25569.066778125001</v>
      </c>
      <c r="B2383">
        <v>2</v>
      </c>
      <c r="C2383">
        <v>27.24</v>
      </c>
      <c r="D2383">
        <v>27.12</v>
      </c>
      <c r="E2383">
        <v>27.36</v>
      </c>
      <c r="F2383">
        <v>24.86</v>
      </c>
      <c r="G2383">
        <v>24.66</v>
      </c>
      <c r="H2383">
        <v>25.47</v>
      </c>
      <c r="I2383">
        <v>26.84</v>
      </c>
      <c r="J2383">
        <v>26.81</v>
      </c>
      <c r="K2383">
        <v>25.07</v>
      </c>
      <c r="L2383">
        <v>26.76</v>
      </c>
      <c r="M2383">
        <v>26.1</v>
      </c>
      <c r="O2383">
        <v>26.18</v>
      </c>
      <c r="P2383">
        <v>26.15</v>
      </c>
      <c r="Q2383">
        <v>26.13</v>
      </c>
      <c r="T2383">
        <v>5.41</v>
      </c>
      <c r="U2383">
        <v>0</v>
      </c>
      <c r="V2383">
        <v>0</v>
      </c>
      <c r="W2383" t="s">
        <v>28</v>
      </c>
      <c r="X2383">
        <v>70</v>
      </c>
      <c r="Y2383" t="s">
        <v>2</v>
      </c>
      <c r="Z2383">
        <v>255</v>
      </c>
      <c r="AA2383">
        <v>120.5</v>
      </c>
      <c r="AB2383" t="s">
        <v>29</v>
      </c>
    </row>
    <row r="2384" spans="1:28" x14ac:dyDescent="0.2">
      <c r="A2384" s="1">
        <v>25569.066836689813</v>
      </c>
      <c r="B2384">
        <v>1</v>
      </c>
      <c r="C2384">
        <v>48.06</v>
      </c>
      <c r="D2384">
        <v>47.39</v>
      </c>
      <c r="E2384">
        <v>48.19</v>
      </c>
      <c r="F2384">
        <v>36.64</v>
      </c>
      <c r="G2384">
        <v>34.83</v>
      </c>
      <c r="H2384">
        <v>34</v>
      </c>
      <c r="I2384">
        <v>48.57</v>
      </c>
      <c r="J2384">
        <v>48.63</v>
      </c>
      <c r="K2384">
        <v>35.58</v>
      </c>
      <c r="L2384">
        <v>47.66</v>
      </c>
      <c r="M2384">
        <v>41.78</v>
      </c>
      <c r="O2384">
        <v>42.11</v>
      </c>
      <c r="P2384">
        <v>42.74</v>
      </c>
      <c r="Q2384">
        <v>41.69</v>
      </c>
      <c r="T2384">
        <v>5.44</v>
      </c>
      <c r="U2384">
        <v>0</v>
      </c>
      <c r="V2384">
        <v>0</v>
      </c>
      <c r="W2384" t="s">
        <v>28</v>
      </c>
      <c r="X2384">
        <v>70</v>
      </c>
      <c r="Y2384" t="s">
        <v>2</v>
      </c>
      <c r="Z2384">
        <v>255</v>
      </c>
      <c r="AA2384">
        <v>120.5</v>
      </c>
      <c r="AB2384" t="s">
        <v>29</v>
      </c>
    </row>
    <row r="2385" spans="1:28" x14ac:dyDescent="0.2">
      <c r="A2385" s="1">
        <v>25569.066836689813</v>
      </c>
      <c r="B2385">
        <v>2</v>
      </c>
      <c r="C2385">
        <v>27.19</v>
      </c>
      <c r="D2385">
        <v>27.12</v>
      </c>
      <c r="E2385">
        <v>27.41</v>
      </c>
      <c r="F2385">
        <v>24.85</v>
      </c>
      <c r="G2385">
        <v>24.66</v>
      </c>
      <c r="H2385">
        <v>25.46</v>
      </c>
      <c r="I2385">
        <v>26.82</v>
      </c>
      <c r="J2385">
        <v>26.81</v>
      </c>
      <c r="K2385">
        <v>25.07</v>
      </c>
      <c r="L2385">
        <v>26.73</v>
      </c>
      <c r="M2385">
        <v>26.13</v>
      </c>
      <c r="O2385">
        <v>26.2</v>
      </c>
      <c r="P2385">
        <v>26.08</v>
      </c>
      <c r="Q2385">
        <v>26.1</v>
      </c>
      <c r="T2385">
        <v>5.4</v>
      </c>
      <c r="U2385">
        <v>0</v>
      </c>
      <c r="V2385">
        <v>0</v>
      </c>
      <c r="W2385" t="s">
        <v>28</v>
      </c>
      <c r="X2385">
        <v>70</v>
      </c>
      <c r="Y2385" t="s">
        <v>2</v>
      </c>
      <c r="Z2385">
        <v>255</v>
      </c>
      <c r="AA2385">
        <v>120.5</v>
      </c>
      <c r="AB2385" t="s">
        <v>29</v>
      </c>
    </row>
    <row r="2386" spans="1:28" x14ac:dyDescent="0.2">
      <c r="A2386" s="1">
        <v>25569.066895254629</v>
      </c>
      <c r="B2386">
        <v>1</v>
      </c>
      <c r="C2386">
        <v>47.86</v>
      </c>
      <c r="D2386">
        <v>47.13</v>
      </c>
      <c r="E2386">
        <v>47.89</v>
      </c>
      <c r="F2386">
        <v>36.53</v>
      </c>
      <c r="G2386">
        <v>34.75</v>
      </c>
      <c r="H2386">
        <v>33.92</v>
      </c>
      <c r="I2386">
        <v>48.28</v>
      </c>
      <c r="J2386">
        <v>48.32</v>
      </c>
      <c r="K2386">
        <v>35.44</v>
      </c>
      <c r="L2386">
        <v>47.33</v>
      </c>
      <c r="M2386">
        <v>41.58</v>
      </c>
      <c r="O2386">
        <v>41.96</v>
      </c>
      <c r="P2386">
        <v>42.59</v>
      </c>
      <c r="Q2386">
        <v>41.4</v>
      </c>
      <c r="T2386">
        <v>5.44</v>
      </c>
      <c r="U2386">
        <v>0</v>
      </c>
      <c r="V2386">
        <v>0</v>
      </c>
      <c r="W2386" t="s">
        <v>28</v>
      </c>
      <c r="X2386">
        <v>70</v>
      </c>
      <c r="Y2386" t="s">
        <v>2</v>
      </c>
      <c r="Z2386">
        <v>255</v>
      </c>
      <c r="AA2386">
        <v>120.5</v>
      </c>
      <c r="AB2386" t="s">
        <v>29</v>
      </c>
    </row>
    <row r="2387" spans="1:28" x14ac:dyDescent="0.2">
      <c r="A2387" s="1">
        <v>25569.066895254629</v>
      </c>
      <c r="B2387">
        <v>2</v>
      </c>
      <c r="C2387">
        <v>27.19</v>
      </c>
      <c r="D2387">
        <v>27.07</v>
      </c>
      <c r="E2387">
        <v>27.34</v>
      </c>
      <c r="F2387">
        <v>24.85</v>
      </c>
      <c r="G2387">
        <v>24.66</v>
      </c>
      <c r="H2387">
        <v>25.44</v>
      </c>
      <c r="I2387">
        <v>26.8</v>
      </c>
      <c r="J2387">
        <v>26.73</v>
      </c>
      <c r="K2387">
        <v>25.05</v>
      </c>
      <c r="L2387">
        <v>26.71</v>
      </c>
      <c r="M2387">
        <v>26.1</v>
      </c>
      <c r="O2387">
        <v>26.15</v>
      </c>
      <c r="P2387">
        <v>26.06</v>
      </c>
      <c r="Q2387">
        <v>26.08</v>
      </c>
      <c r="T2387">
        <v>5.41</v>
      </c>
      <c r="U2387">
        <v>0</v>
      </c>
      <c r="V2387">
        <v>0</v>
      </c>
      <c r="W2387" t="s">
        <v>28</v>
      </c>
      <c r="X2387">
        <v>70</v>
      </c>
      <c r="Y2387" t="s">
        <v>2</v>
      </c>
      <c r="Z2387">
        <v>255</v>
      </c>
      <c r="AA2387">
        <v>120.5</v>
      </c>
      <c r="AB2387" t="s">
        <v>29</v>
      </c>
    </row>
    <row r="2388" spans="1:28" x14ac:dyDescent="0.2">
      <c r="A2388" s="1">
        <v>25569.066953703703</v>
      </c>
      <c r="B2388">
        <v>1</v>
      </c>
      <c r="C2388">
        <v>47.46</v>
      </c>
      <c r="D2388">
        <v>46.8</v>
      </c>
      <c r="E2388">
        <v>47.72</v>
      </c>
      <c r="F2388">
        <v>36.450000000000003</v>
      </c>
      <c r="G2388">
        <v>34.659999999999997</v>
      </c>
      <c r="H2388">
        <v>33.840000000000003</v>
      </c>
      <c r="I2388">
        <v>47.99</v>
      </c>
      <c r="J2388">
        <v>48.09</v>
      </c>
      <c r="K2388">
        <v>35.42</v>
      </c>
      <c r="L2388">
        <v>47.2</v>
      </c>
      <c r="M2388">
        <v>41.25</v>
      </c>
      <c r="O2388">
        <v>41.81</v>
      </c>
      <c r="P2388">
        <v>42.35</v>
      </c>
      <c r="Q2388">
        <v>41.25</v>
      </c>
      <c r="T2388">
        <v>5.44</v>
      </c>
      <c r="U2388">
        <v>0</v>
      </c>
      <c r="V2388">
        <v>0</v>
      </c>
      <c r="W2388" t="s">
        <v>28</v>
      </c>
      <c r="X2388">
        <v>70</v>
      </c>
      <c r="Y2388" t="s">
        <v>2</v>
      </c>
      <c r="Z2388">
        <v>255</v>
      </c>
      <c r="AA2388">
        <v>120.5</v>
      </c>
      <c r="AB2388" t="s">
        <v>29</v>
      </c>
    </row>
    <row r="2389" spans="1:28" x14ac:dyDescent="0.2">
      <c r="A2389" s="1">
        <v>25569.066953703703</v>
      </c>
      <c r="B2389">
        <v>2</v>
      </c>
      <c r="C2389">
        <v>27.19</v>
      </c>
      <c r="D2389">
        <v>27.1</v>
      </c>
      <c r="E2389">
        <v>27.32</v>
      </c>
      <c r="F2389">
        <v>24.84</v>
      </c>
      <c r="G2389">
        <v>24.65</v>
      </c>
      <c r="H2389">
        <v>25.45</v>
      </c>
      <c r="I2389">
        <v>26.78</v>
      </c>
      <c r="J2389">
        <v>26.73</v>
      </c>
      <c r="K2389">
        <v>25.07</v>
      </c>
      <c r="L2389">
        <v>26.71</v>
      </c>
      <c r="M2389">
        <v>26.06</v>
      </c>
      <c r="O2389">
        <v>26.15</v>
      </c>
      <c r="P2389">
        <v>26.03</v>
      </c>
      <c r="Q2389">
        <v>26.1</v>
      </c>
      <c r="T2389">
        <v>5.4</v>
      </c>
      <c r="U2389">
        <v>0</v>
      </c>
      <c r="V2389">
        <v>0</v>
      </c>
      <c r="W2389" t="s">
        <v>28</v>
      </c>
      <c r="X2389">
        <v>70</v>
      </c>
      <c r="Y2389" t="s">
        <v>2</v>
      </c>
      <c r="Z2389">
        <v>255</v>
      </c>
      <c r="AA2389">
        <v>120.5</v>
      </c>
      <c r="AB2389" t="s">
        <v>29</v>
      </c>
    </row>
    <row r="2390" spans="1:28" x14ac:dyDescent="0.2">
      <c r="A2390" s="1">
        <v>25569.067012152776</v>
      </c>
      <c r="B2390">
        <v>1</v>
      </c>
      <c r="C2390">
        <v>47.2</v>
      </c>
      <c r="D2390">
        <v>46.58</v>
      </c>
      <c r="E2390">
        <v>47.39</v>
      </c>
      <c r="F2390">
        <v>36.36</v>
      </c>
      <c r="G2390">
        <v>34.56</v>
      </c>
      <c r="H2390">
        <v>33.75</v>
      </c>
      <c r="I2390">
        <v>47.72</v>
      </c>
      <c r="J2390">
        <v>47.72</v>
      </c>
      <c r="K2390">
        <v>35.340000000000003</v>
      </c>
      <c r="L2390">
        <v>46.74</v>
      </c>
      <c r="M2390">
        <v>41.16</v>
      </c>
      <c r="O2390">
        <v>41.58</v>
      </c>
      <c r="P2390">
        <v>42.05</v>
      </c>
      <c r="Q2390">
        <v>40.869999999999997</v>
      </c>
      <c r="T2390">
        <v>5.44</v>
      </c>
      <c r="U2390">
        <v>0</v>
      </c>
      <c r="V2390">
        <v>0</v>
      </c>
      <c r="W2390" t="s">
        <v>28</v>
      </c>
      <c r="X2390">
        <v>70</v>
      </c>
      <c r="Y2390" t="s">
        <v>2</v>
      </c>
      <c r="Z2390">
        <v>255</v>
      </c>
      <c r="AA2390">
        <v>120.5</v>
      </c>
      <c r="AB2390" t="s">
        <v>29</v>
      </c>
    </row>
    <row r="2391" spans="1:28" x14ac:dyDescent="0.2">
      <c r="A2391" s="1">
        <v>25569.067012152776</v>
      </c>
      <c r="B2391">
        <v>2</v>
      </c>
      <c r="C2391">
        <v>27.15</v>
      </c>
      <c r="D2391">
        <v>27.07</v>
      </c>
      <c r="E2391">
        <v>27.32</v>
      </c>
      <c r="F2391">
        <v>24.85</v>
      </c>
      <c r="G2391">
        <v>24.66</v>
      </c>
      <c r="H2391">
        <v>25.44</v>
      </c>
      <c r="I2391">
        <v>26.75</v>
      </c>
      <c r="J2391">
        <v>26.73</v>
      </c>
      <c r="K2391">
        <v>25.07</v>
      </c>
      <c r="L2391">
        <v>26.66</v>
      </c>
      <c r="M2391">
        <v>26.1</v>
      </c>
      <c r="O2391">
        <v>26.13</v>
      </c>
      <c r="P2391">
        <v>26.08</v>
      </c>
      <c r="Q2391">
        <v>26.1</v>
      </c>
      <c r="T2391">
        <v>5.4</v>
      </c>
      <c r="U2391">
        <v>0</v>
      </c>
      <c r="V2391">
        <v>0</v>
      </c>
      <c r="W2391" t="s">
        <v>28</v>
      </c>
      <c r="X2391">
        <v>70</v>
      </c>
      <c r="Y2391" t="s">
        <v>2</v>
      </c>
      <c r="Z2391">
        <v>255</v>
      </c>
      <c r="AA2391">
        <v>120.5</v>
      </c>
      <c r="AB2391" t="s">
        <v>29</v>
      </c>
    </row>
    <row r="2392" spans="1:28" x14ac:dyDescent="0.2">
      <c r="A2392" s="1">
        <v>25569.067070601854</v>
      </c>
      <c r="B2392">
        <v>1</v>
      </c>
      <c r="C2392">
        <v>46.93</v>
      </c>
      <c r="D2392">
        <v>46.29</v>
      </c>
      <c r="E2392">
        <v>47.06</v>
      </c>
      <c r="F2392">
        <v>36.25</v>
      </c>
      <c r="G2392">
        <v>34.49</v>
      </c>
      <c r="H2392">
        <v>33.659999999999997</v>
      </c>
      <c r="I2392">
        <v>47.42</v>
      </c>
      <c r="J2392">
        <v>47.43</v>
      </c>
      <c r="K2392">
        <v>35.26</v>
      </c>
      <c r="L2392">
        <v>46.51</v>
      </c>
      <c r="M2392">
        <v>40.729999999999997</v>
      </c>
      <c r="O2392">
        <v>41.28</v>
      </c>
      <c r="P2392">
        <v>41.81</v>
      </c>
      <c r="Q2392">
        <v>40.76</v>
      </c>
      <c r="T2392">
        <v>5.44</v>
      </c>
      <c r="U2392">
        <v>0</v>
      </c>
      <c r="V2392">
        <v>0</v>
      </c>
      <c r="W2392" t="s">
        <v>28</v>
      </c>
      <c r="X2392">
        <v>70</v>
      </c>
      <c r="Y2392" t="s">
        <v>2</v>
      </c>
      <c r="Z2392">
        <v>255</v>
      </c>
      <c r="AA2392">
        <v>120.5</v>
      </c>
      <c r="AB2392" t="s">
        <v>29</v>
      </c>
    </row>
    <row r="2393" spans="1:28" x14ac:dyDescent="0.2">
      <c r="A2393" s="1">
        <v>25569.067070601854</v>
      </c>
      <c r="B2393">
        <v>2</v>
      </c>
      <c r="C2393">
        <v>27.1</v>
      </c>
      <c r="D2393">
        <v>27</v>
      </c>
      <c r="E2393">
        <v>27.29</v>
      </c>
      <c r="F2393">
        <v>24.82</v>
      </c>
      <c r="G2393">
        <v>24.65</v>
      </c>
      <c r="H2393">
        <v>25.44</v>
      </c>
      <c r="I2393">
        <v>26.75</v>
      </c>
      <c r="J2393">
        <v>26.71</v>
      </c>
      <c r="K2393">
        <v>25.1</v>
      </c>
      <c r="L2393">
        <v>26.66</v>
      </c>
      <c r="M2393">
        <v>26.03</v>
      </c>
      <c r="O2393">
        <v>26.1</v>
      </c>
      <c r="P2393">
        <v>26.03</v>
      </c>
      <c r="Q2393">
        <v>26.03</v>
      </c>
      <c r="T2393">
        <v>5.41</v>
      </c>
      <c r="U2393">
        <v>0</v>
      </c>
      <c r="V2393">
        <v>0</v>
      </c>
      <c r="W2393" t="s">
        <v>28</v>
      </c>
      <c r="X2393">
        <v>70</v>
      </c>
      <c r="Y2393" t="s">
        <v>2</v>
      </c>
      <c r="Z2393">
        <v>255</v>
      </c>
      <c r="AA2393">
        <v>120.5</v>
      </c>
      <c r="AB2393" t="s">
        <v>29</v>
      </c>
    </row>
    <row r="2394" spans="1:28" x14ac:dyDescent="0.2">
      <c r="A2394" s="1">
        <v>25569.067129050927</v>
      </c>
      <c r="B2394">
        <v>1</v>
      </c>
      <c r="C2394">
        <v>46.64</v>
      </c>
      <c r="D2394">
        <v>46.09</v>
      </c>
      <c r="E2394">
        <v>46.8</v>
      </c>
      <c r="F2394">
        <v>36.159999999999997</v>
      </c>
      <c r="G2394">
        <v>34.4</v>
      </c>
      <c r="H2394">
        <v>33.549999999999997</v>
      </c>
      <c r="I2394">
        <v>47.14</v>
      </c>
      <c r="J2394">
        <v>47.1</v>
      </c>
      <c r="K2394">
        <v>35.18</v>
      </c>
      <c r="L2394">
        <v>46.35</v>
      </c>
      <c r="M2394">
        <v>40.64</v>
      </c>
      <c r="O2394">
        <v>41.08</v>
      </c>
      <c r="P2394">
        <v>41.72</v>
      </c>
      <c r="Q2394">
        <v>40.58</v>
      </c>
      <c r="T2394">
        <v>5.44</v>
      </c>
      <c r="U2394">
        <v>0</v>
      </c>
      <c r="V2394">
        <v>0</v>
      </c>
      <c r="W2394" t="s">
        <v>28</v>
      </c>
      <c r="X2394">
        <v>70</v>
      </c>
      <c r="Y2394" t="s">
        <v>2</v>
      </c>
      <c r="Z2394">
        <v>255</v>
      </c>
      <c r="AA2394">
        <v>120.5</v>
      </c>
      <c r="AB2394" t="s">
        <v>29</v>
      </c>
    </row>
    <row r="2395" spans="1:28" x14ac:dyDescent="0.2">
      <c r="A2395" s="1">
        <v>25569.067129050927</v>
      </c>
      <c r="B2395">
        <v>2</v>
      </c>
      <c r="C2395">
        <v>27.12</v>
      </c>
      <c r="D2395">
        <v>27.02</v>
      </c>
      <c r="E2395">
        <v>27.32</v>
      </c>
      <c r="F2395">
        <v>24.82</v>
      </c>
      <c r="G2395">
        <v>24.64</v>
      </c>
      <c r="H2395">
        <v>25.43</v>
      </c>
      <c r="I2395">
        <v>26.73</v>
      </c>
      <c r="J2395">
        <v>26.73</v>
      </c>
      <c r="K2395">
        <v>25.05</v>
      </c>
      <c r="L2395">
        <v>26.64</v>
      </c>
      <c r="M2395">
        <v>26.01</v>
      </c>
      <c r="O2395">
        <v>26.08</v>
      </c>
      <c r="P2395">
        <v>26.03</v>
      </c>
      <c r="Q2395">
        <v>26.08</v>
      </c>
      <c r="T2395">
        <v>5.41</v>
      </c>
      <c r="U2395">
        <v>0</v>
      </c>
      <c r="V2395">
        <v>0</v>
      </c>
      <c r="W2395" t="s">
        <v>28</v>
      </c>
      <c r="X2395">
        <v>70</v>
      </c>
      <c r="Y2395" t="s">
        <v>2</v>
      </c>
      <c r="Z2395">
        <v>255</v>
      </c>
      <c r="AA2395">
        <v>120.5</v>
      </c>
      <c r="AB2395" t="s">
        <v>29</v>
      </c>
    </row>
    <row r="2396" spans="1:28" x14ac:dyDescent="0.2">
      <c r="A2396" s="1">
        <v>25569.067187615739</v>
      </c>
      <c r="B2396">
        <v>1</v>
      </c>
      <c r="C2396">
        <v>46.29</v>
      </c>
      <c r="D2396">
        <v>45.74</v>
      </c>
      <c r="E2396">
        <v>46.54</v>
      </c>
      <c r="F2396">
        <v>36.049999999999997</v>
      </c>
      <c r="G2396">
        <v>34.32</v>
      </c>
      <c r="H2396">
        <v>33.5</v>
      </c>
      <c r="I2396">
        <v>46.86</v>
      </c>
      <c r="J2396">
        <v>46.77</v>
      </c>
      <c r="K2396">
        <v>35.04</v>
      </c>
      <c r="L2396">
        <v>46.03</v>
      </c>
      <c r="M2396">
        <v>40.409999999999997</v>
      </c>
      <c r="O2396">
        <v>40.9</v>
      </c>
      <c r="P2396">
        <v>41.49</v>
      </c>
      <c r="Q2396">
        <v>40.409999999999997</v>
      </c>
      <c r="T2396">
        <v>5.44</v>
      </c>
      <c r="U2396">
        <v>0</v>
      </c>
      <c r="V2396">
        <v>0</v>
      </c>
      <c r="W2396" t="s">
        <v>28</v>
      </c>
      <c r="X2396">
        <v>70</v>
      </c>
      <c r="Y2396" t="s">
        <v>2</v>
      </c>
      <c r="Z2396">
        <v>255</v>
      </c>
      <c r="AA2396">
        <v>120.5</v>
      </c>
      <c r="AB2396" t="s">
        <v>29</v>
      </c>
    </row>
    <row r="2397" spans="1:28" x14ac:dyDescent="0.2">
      <c r="A2397" s="1">
        <v>25569.067187615739</v>
      </c>
      <c r="B2397">
        <v>2</v>
      </c>
      <c r="C2397">
        <v>27.05</v>
      </c>
      <c r="D2397">
        <v>26.98</v>
      </c>
      <c r="E2397">
        <v>27.24</v>
      </c>
      <c r="F2397">
        <v>24.83</v>
      </c>
      <c r="G2397">
        <v>24.65</v>
      </c>
      <c r="H2397">
        <v>25.43</v>
      </c>
      <c r="I2397">
        <v>26.7</v>
      </c>
      <c r="J2397">
        <v>26.64</v>
      </c>
      <c r="K2397">
        <v>25.07</v>
      </c>
      <c r="L2397">
        <v>26.59</v>
      </c>
      <c r="M2397">
        <v>26.01</v>
      </c>
      <c r="O2397">
        <v>26.13</v>
      </c>
      <c r="P2397">
        <v>26.03</v>
      </c>
      <c r="Q2397">
        <v>26.01</v>
      </c>
      <c r="T2397">
        <v>5.41</v>
      </c>
      <c r="U2397">
        <v>0</v>
      </c>
      <c r="V2397">
        <v>0</v>
      </c>
      <c r="W2397" t="s">
        <v>28</v>
      </c>
      <c r="X2397">
        <v>70</v>
      </c>
      <c r="Y2397" t="s">
        <v>2</v>
      </c>
      <c r="Z2397">
        <v>255</v>
      </c>
      <c r="AA2397">
        <v>120.5</v>
      </c>
      <c r="AB2397" t="s">
        <v>29</v>
      </c>
    </row>
    <row r="2398" spans="1:28" x14ac:dyDescent="0.2">
      <c r="A2398" s="1">
        <v>25569.067246064817</v>
      </c>
      <c r="B2398">
        <v>1</v>
      </c>
      <c r="C2398">
        <v>46.16</v>
      </c>
      <c r="D2398">
        <v>45.55</v>
      </c>
      <c r="E2398">
        <v>46.25</v>
      </c>
      <c r="F2398">
        <v>35.950000000000003</v>
      </c>
      <c r="G2398">
        <v>34.24</v>
      </c>
      <c r="H2398">
        <v>33.409999999999997</v>
      </c>
      <c r="I2398">
        <v>46.61</v>
      </c>
      <c r="J2398">
        <v>46.51</v>
      </c>
      <c r="K2398">
        <v>34.99</v>
      </c>
      <c r="L2398">
        <v>45.77</v>
      </c>
      <c r="M2398">
        <v>40.35</v>
      </c>
      <c r="O2398">
        <v>40.64</v>
      </c>
      <c r="P2398">
        <v>41.37</v>
      </c>
      <c r="Q2398">
        <v>40.24</v>
      </c>
      <c r="T2398">
        <v>5.44</v>
      </c>
      <c r="U2398">
        <v>0</v>
      </c>
      <c r="V2398">
        <v>0</v>
      </c>
      <c r="W2398" t="s">
        <v>28</v>
      </c>
      <c r="X2398">
        <v>70</v>
      </c>
      <c r="Y2398" t="s">
        <v>2</v>
      </c>
      <c r="Z2398">
        <v>255</v>
      </c>
      <c r="AA2398">
        <v>120.5</v>
      </c>
      <c r="AB2398" t="s">
        <v>29</v>
      </c>
    </row>
    <row r="2399" spans="1:28" x14ac:dyDescent="0.2">
      <c r="A2399" s="1">
        <v>25569.067246064817</v>
      </c>
      <c r="B2399">
        <v>2</v>
      </c>
      <c r="C2399">
        <v>27.07</v>
      </c>
      <c r="D2399">
        <v>27</v>
      </c>
      <c r="E2399">
        <v>27.19</v>
      </c>
      <c r="F2399">
        <v>24.82</v>
      </c>
      <c r="G2399">
        <v>24.65</v>
      </c>
      <c r="H2399">
        <v>25.42</v>
      </c>
      <c r="I2399">
        <v>26.68</v>
      </c>
      <c r="J2399">
        <v>26.64</v>
      </c>
      <c r="K2399">
        <v>25.05</v>
      </c>
      <c r="L2399">
        <v>26.61</v>
      </c>
      <c r="M2399">
        <v>25.98</v>
      </c>
      <c r="O2399">
        <v>26.08</v>
      </c>
      <c r="P2399">
        <v>26.03</v>
      </c>
      <c r="Q2399">
        <v>26.03</v>
      </c>
      <c r="T2399">
        <v>5.41</v>
      </c>
      <c r="U2399">
        <v>0</v>
      </c>
      <c r="V2399">
        <v>0</v>
      </c>
      <c r="W2399" t="s">
        <v>28</v>
      </c>
      <c r="X2399">
        <v>70</v>
      </c>
      <c r="Y2399" t="s">
        <v>2</v>
      </c>
      <c r="Z2399">
        <v>255</v>
      </c>
      <c r="AA2399">
        <v>120.5</v>
      </c>
      <c r="AB2399" t="s">
        <v>29</v>
      </c>
    </row>
    <row r="2400" spans="1:28" x14ac:dyDescent="0.2">
      <c r="A2400" s="1">
        <v>25569.06730451389</v>
      </c>
      <c r="B2400">
        <v>1</v>
      </c>
      <c r="C2400">
        <v>45.87</v>
      </c>
      <c r="D2400">
        <v>45.3</v>
      </c>
      <c r="E2400">
        <v>46.09</v>
      </c>
      <c r="F2400">
        <v>35.83</v>
      </c>
      <c r="G2400">
        <v>34.14</v>
      </c>
      <c r="H2400">
        <v>33.299999999999997</v>
      </c>
      <c r="I2400">
        <v>46.34</v>
      </c>
      <c r="J2400">
        <v>46.35</v>
      </c>
      <c r="K2400">
        <v>34.86</v>
      </c>
      <c r="L2400">
        <v>45.42</v>
      </c>
      <c r="M2400">
        <v>40.03</v>
      </c>
      <c r="O2400">
        <v>40.58</v>
      </c>
      <c r="P2400">
        <v>41.11</v>
      </c>
      <c r="Q2400">
        <v>39.979999999999997</v>
      </c>
      <c r="T2400">
        <v>5.44</v>
      </c>
      <c r="U2400">
        <v>0</v>
      </c>
      <c r="V2400">
        <v>0</v>
      </c>
      <c r="W2400" t="s">
        <v>28</v>
      </c>
      <c r="X2400">
        <v>70</v>
      </c>
      <c r="Y2400" t="s">
        <v>2</v>
      </c>
      <c r="Z2400">
        <v>255</v>
      </c>
      <c r="AA2400">
        <v>120.5</v>
      </c>
      <c r="AB2400" t="s">
        <v>29</v>
      </c>
    </row>
    <row r="2401" spans="1:28" x14ac:dyDescent="0.2">
      <c r="A2401" s="1">
        <v>25569.06730451389</v>
      </c>
      <c r="B2401">
        <v>2</v>
      </c>
      <c r="C2401">
        <v>27.02</v>
      </c>
      <c r="D2401">
        <v>26.93</v>
      </c>
      <c r="E2401">
        <v>27.24</v>
      </c>
      <c r="F2401">
        <v>24.81</v>
      </c>
      <c r="G2401">
        <v>24.64</v>
      </c>
      <c r="H2401">
        <v>25.41</v>
      </c>
      <c r="I2401">
        <v>26.66</v>
      </c>
      <c r="J2401">
        <v>26.64</v>
      </c>
      <c r="K2401">
        <v>25.05</v>
      </c>
      <c r="L2401">
        <v>26.56</v>
      </c>
      <c r="M2401">
        <v>25.96</v>
      </c>
      <c r="O2401">
        <v>26.06</v>
      </c>
      <c r="P2401">
        <v>25.94</v>
      </c>
      <c r="Q2401">
        <v>25.98</v>
      </c>
      <c r="T2401">
        <v>5.41</v>
      </c>
      <c r="U2401">
        <v>0</v>
      </c>
      <c r="V2401">
        <v>0</v>
      </c>
      <c r="W2401" t="s">
        <v>28</v>
      </c>
      <c r="X2401">
        <v>70</v>
      </c>
      <c r="Y2401" t="s">
        <v>2</v>
      </c>
      <c r="Z2401">
        <v>255</v>
      </c>
      <c r="AA2401">
        <v>120.5</v>
      </c>
      <c r="AB2401" t="s">
        <v>29</v>
      </c>
    </row>
    <row r="2402" spans="1:28" x14ac:dyDescent="0.2">
      <c r="A2402" s="1">
        <v>25569.067362962964</v>
      </c>
      <c r="B2402">
        <v>1</v>
      </c>
      <c r="C2402">
        <v>45.61</v>
      </c>
      <c r="D2402">
        <v>45.11</v>
      </c>
      <c r="E2402">
        <v>45.74</v>
      </c>
      <c r="F2402">
        <v>35.72</v>
      </c>
      <c r="G2402">
        <v>34.049999999999997</v>
      </c>
      <c r="H2402">
        <v>33.229999999999997</v>
      </c>
      <c r="I2402">
        <v>46.08</v>
      </c>
      <c r="J2402">
        <v>46.12</v>
      </c>
      <c r="K2402">
        <v>34.799999999999997</v>
      </c>
      <c r="L2402">
        <v>45.33</v>
      </c>
      <c r="M2402">
        <v>39.92</v>
      </c>
      <c r="O2402">
        <v>40.29</v>
      </c>
      <c r="P2402">
        <v>40.99</v>
      </c>
      <c r="Q2402">
        <v>39.799999999999997</v>
      </c>
      <c r="T2402">
        <v>5.44</v>
      </c>
      <c r="U2402">
        <v>0</v>
      </c>
      <c r="V2402">
        <v>0</v>
      </c>
      <c r="W2402" t="s">
        <v>28</v>
      </c>
      <c r="X2402">
        <v>70</v>
      </c>
      <c r="Y2402" t="s">
        <v>2</v>
      </c>
      <c r="Z2402">
        <v>255</v>
      </c>
      <c r="AA2402">
        <v>120.5</v>
      </c>
      <c r="AB2402" t="s">
        <v>29</v>
      </c>
    </row>
    <row r="2403" spans="1:28" x14ac:dyDescent="0.2">
      <c r="A2403" s="1">
        <v>25569.067362962964</v>
      </c>
      <c r="B2403">
        <v>2</v>
      </c>
      <c r="C2403">
        <v>27.05</v>
      </c>
      <c r="D2403">
        <v>26.88</v>
      </c>
      <c r="E2403">
        <v>27.19</v>
      </c>
      <c r="F2403">
        <v>24.79</v>
      </c>
      <c r="G2403">
        <v>24.63</v>
      </c>
      <c r="H2403">
        <v>25.39</v>
      </c>
      <c r="I2403">
        <v>26.62</v>
      </c>
      <c r="J2403">
        <v>26.59</v>
      </c>
      <c r="K2403">
        <v>25.07</v>
      </c>
      <c r="L2403">
        <v>26.54</v>
      </c>
      <c r="M2403">
        <v>25.96</v>
      </c>
      <c r="O2403">
        <v>26.03</v>
      </c>
      <c r="P2403">
        <v>25.96</v>
      </c>
      <c r="Q2403">
        <v>25.94</v>
      </c>
      <c r="T2403">
        <v>5.4</v>
      </c>
      <c r="U2403">
        <v>0</v>
      </c>
      <c r="V2403">
        <v>0</v>
      </c>
      <c r="W2403" t="s">
        <v>28</v>
      </c>
      <c r="X2403">
        <v>70</v>
      </c>
      <c r="Y2403" t="s">
        <v>2</v>
      </c>
      <c r="Z2403">
        <v>255</v>
      </c>
      <c r="AA2403">
        <v>120.5</v>
      </c>
      <c r="AB2403" t="s">
        <v>29</v>
      </c>
    </row>
    <row r="2404" spans="1:28" x14ac:dyDescent="0.2">
      <c r="A2404" s="1">
        <v>25569.067421412037</v>
      </c>
      <c r="B2404">
        <v>1</v>
      </c>
      <c r="C2404">
        <v>45.39</v>
      </c>
      <c r="D2404">
        <v>44.82</v>
      </c>
      <c r="E2404">
        <v>45.55</v>
      </c>
      <c r="F2404">
        <v>35.61</v>
      </c>
      <c r="G2404">
        <v>33.96</v>
      </c>
      <c r="H2404">
        <v>33.15</v>
      </c>
      <c r="I2404">
        <v>45.81</v>
      </c>
      <c r="J2404">
        <v>45.87</v>
      </c>
      <c r="K2404">
        <v>34.67</v>
      </c>
      <c r="L2404">
        <v>45.04</v>
      </c>
      <c r="M2404">
        <v>39.75</v>
      </c>
      <c r="O2404">
        <v>40.24</v>
      </c>
      <c r="P2404">
        <v>40.64</v>
      </c>
      <c r="Q2404">
        <v>39.75</v>
      </c>
      <c r="T2404">
        <v>5.44</v>
      </c>
      <c r="U2404">
        <v>0</v>
      </c>
      <c r="V2404">
        <v>0</v>
      </c>
      <c r="W2404" t="s">
        <v>28</v>
      </c>
      <c r="X2404">
        <v>70</v>
      </c>
      <c r="Y2404" t="s">
        <v>2</v>
      </c>
      <c r="Z2404">
        <v>255</v>
      </c>
      <c r="AA2404">
        <v>120.5</v>
      </c>
      <c r="AB2404" t="s">
        <v>29</v>
      </c>
    </row>
    <row r="2405" spans="1:28" x14ac:dyDescent="0.2">
      <c r="A2405" s="1">
        <v>25569.067421412037</v>
      </c>
      <c r="B2405">
        <v>2</v>
      </c>
      <c r="C2405">
        <v>27.02</v>
      </c>
      <c r="D2405">
        <v>26.93</v>
      </c>
      <c r="E2405">
        <v>27.22</v>
      </c>
      <c r="F2405">
        <v>24.79</v>
      </c>
      <c r="G2405">
        <v>24.63</v>
      </c>
      <c r="H2405">
        <v>25.39</v>
      </c>
      <c r="I2405">
        <v>26.61</v>
      </c>
      <c r="J2405">
        <v>26.54</v>
      </c>
      <c r="K2405">
        <v>25.02</v>
      </c>
      <c r="L2405">
        <v>26.51</v>
      </c>
      <c r="M2405">
        <v>25.96</v>
      </c>
      <c r="O2405">
        <v>26.03</v>
      </c>
      <c r="P2405">
        <v>25.94</v>
      </c>
      <c r="Q2405">
        <v>25.94</v>
      </c>
      <c r="T2405">
        <v>5.41</v>
      </c>
      <c r="U2405">
        <v>0</v>
      </c>
      <c r="V2405">
        <v>0</v>
      </c>
      <c r="W2405" t="s">
        <v>28</v>
      </c>
      <c r="X2405">
        <v>70</v>
      </c>
      <c r="Y2405" t="s">
        <v>2</v>
      </c>
      <c r="Z2405">
        <v>255</v>
      </c>
      <c r="AA2405">
        <v>120.5</v>
      </c>
      <c r="AB2405" t="s">
        <v>29</v>
      </c>
    </row>
    <row r="2406" spans="1:28" x14ac:dyDescent="0.2">
      <c r="A2406" s="1">
        <v>25569.067479861111</v>
      </c>
      <c r="B2406">
        <v>1</v>
      </c>
      <c r="C2406">
        <v>45.11</v>
      </c>
      <c r="D2406">
        <v>44.54</v>
      </c>
      <c r="E2406">
        <v>45.36</v>
      </c>
      <c r="F2406">
        <v>35.5</v>
      </c>
      <c r="G2406">
        <v>33.89</v>
      </c>
      <c r="H2406">
        <v>33.07</v>
      </c>
      <c r="I2406">
        <v>45.54</v>
      </c>
      <c r="J2406">
        <v>45.61</v>
      </c>
      <c r="K2406">
        <v>34.64</v>
      </c>
      <c r="L2406">
        <v>44.79</v>
      </c>
      <c r="M2406">
        <v>39.6</v>
      </c>
      <c r="O2406">
        <v>39.89</v>
      </c>
      <c r="P2406">
        <v>40.47</v>
      </c>
      <c r="Q2406">
        <v>39.6</v>
      </c>
      <c r="T2406">
        <v>5.44</v>
      </c>
      <c r="U2406">
        <v>0</v>
      </c>
      <c r="V2406">
        <v>0</v>
      </c>
      <c r="W2406" t="s">
        <v>28</v>
      </c>
      <c r="X2406">
        <v>70</v>
      </c>
      <c r="Y2406" t="s">
        <v>2</v>
      </c>
      <c r="Z2406">
        <v>255</v>
      </c>
      <c r="AA2406">
        <v>120.5</v>
      </c>
      <c r="AB2406" t="s">
        <v>29</v>
      </c>
    </row>
    <row r="2407" spans="1:28" x14ac:dyDescent="0.2">
      <c r="A2407" s="1">
        <v>25569.067479861111</v>
      </c>
      <c r="B2407">
        <v>2</v>
      </c>
      <c r="C2407">
        <v>26.98</v>
      </c>
      <c r="D2407">
        <v>26.9</v>
      </c>
      <c r="E2407">
        <v>27.17</v>
      </c>
      <c r="F2407">
        <v>24.78</v>
      </c>
      <c r="G2407">
        <v>24.62</v>
      </c>
      <c r="H2407">
        <v>25.39</v>
      </c>
      <c r="I2407">
        <v>26.6</v>
      </c>
      <c r="J2407">
        <v>26.56</v>
      </c>
      <c r="K2407">
        <v>25.02</v>
      </c>
      <c r="L2407">
        <v>26.51</v>
      </c>
      <c r="M2407">
        <v>25.96</v>
      </c>
      <c r="O2407">
        <v>25.98</v>
      </c>
      <c r="P2407">
        <v>25.94</v>
      </c>
      <c r="Q2407">
        <v>25.94</v>
      </c>
      <c r="T2407">
        <v>5.41</v>
      </c>
      <c r="U2407">
        <v>0</v>
      </c>
      <c r="V2407">
        <v>0</v>
      </c>
      <c r="W2407" t="s">
        <v>28</v>
      </c>
      <c r="X2407">
        <v>70</v>
      </c>
      <c r="Y2407" t="s">
        <v>2</v>
      </c>
      <c r="Z2407">
        <v>255</v>
      </c>
      <c r="AA2407">
        <v>120.5</v>
      </c>
      <c r="AB2407" t="s">
        <v>29</v>
      </c>
    </row>
    <row r="2408" spans="1:28" x14ac:dyDescent="0.2">
      <c r="A2408" s="1">
        <v>25569.067538425927</v>
      </c>
      <c r="B2408">
        <v>1</v>
      </c>
      <c r="C2408">
        <v>44.82</v>
      </c>
      <c r="D2408">
        <v>44.36</v>
      </c>
      <c r="E2408">
        <v>45.08</v>
      </c>
      <c r="F2408">
        <v>35.380000000000003</v>
      </c>
      <c r="G2408">
        <v>33.79</v>
      </c>
      <c r="H2408">
        <v>32.979999999999997</v>
      </c>
      <c r="I2408">
        <v>45.3</v>
      </c>
      <c r="J2408">
        <v>45.39</v>
      </c>
      <c r="K2408">
        <v>34.57</v>
      </c>
      <c r="L2408">
        <v>44.51</v>
      </c>
      <c r="M2408">
        <v>39.380000000000003</v>
      </c>
      <c r="O2408">
        <v>39.86</v>
      </c>
      <c r="P2408">
        <v>40.32</v>
      </c>
      <c r="Q2408">
        <v>39.35</v>
      </c>
      <c r="T2408">
        <v>5.44</v>
      </c>
      <c r="U2408">
        <v>0</v>
      </c>
      <c r="V2408">
        <v>0</v>
      </c>
      <c r="W2408" t="s">
        <v>28</v>
      </c>
      <c r="X2408">
        <v>70</v>
      </c>
      <c r="Y2408" t="s">
        <v>2</v>
      </c>
      <c r="Z2408">
        <v>255</v>
      </c>
      <c r="AA2408">
        <v>120.5</v>
      </c>
      <c r="AB2408" t="s">
        <v>29</v>
      </c>
    </row>
    <row r="2409" spans="1:28" x14ac:dyDescent="0.2">
      <c r="A2409" s="1">
        <v>25569.067538425927</v>
      </c>
      <c r="B2409">
        <v>2</v>
      </c>
      <c r="C2409">
        <v>26.95</v>
      </c>
      <c r="D2409">
        <v>26.9</v>
      </c>
      <c r="E2409">
        <v>27.15</v>
      </c>
      <c r="F2409">
        <v>24.77</v>
      </c>
      <c r="G2409">
        <v>24.64</v>
      </c>
      <c r="H2409">
        <v>25.38</v>
      </c>
      <c r="I2409">
        <v>26.56</v>
      </c>
      <c r="J2409">
        <v>26.59</v>
      </c>
      <c r="K2409">
        <v>25.02</v>
      </c>
      <c r="L2409">
        <v>26.44</v>
      </c>
      <c r="M2409">
        <v>25.94</v>
      </c>
      <c r="O2409">
        <v>25.98</v>
      </c>
      <c r="P2409">
        <v>25.91</v>
      </c>
      <c r="Q2409">
        <v>25.91</v>
      </c>
      <c r="T2409">
        <v>5.41</v>
      </c>
      <c r="U2409">
        <v>0</v>
      </c>
      <c r="V2409">
        <v>0</v>
      </c>
      <c r="W2409" t="s">
        <v>28</v>
      </c>
      <c r="X2409">
        <v>70</v>
      </c>
      <c r="Y2409" t="s">
        <v>2</v>
      </c>
      <c r="Z2409">
        <v>255</v>
      </c>
      <c r="AA2409">
        <v>120.5</v>
      </c>
      <c r="AB2409" t="s">
        <v>29</v>
      </c>
    </row>
    <row r="2410" spans="1:28" x14ac:dyDescent="0.2">
      <c r="A2410" s="1">
        <v>25569.067596990742</v>
      </c>
      <c r="B2410">
        <v>1</v>
      </c>
      <c r="C2410">
        <v>44.57</v>
      </c>
      <c r="D2410">
        <v>44.11</v>
      </c>
      <c r="E2410">
        <v>44.79</v>
      </c>
      <c r="F2410">
        <v>35.29</v>
      </c>
      <c r="G2410">
        <v>33.71</v>
      </c>
      <c r="H2410">
        <v>32.9</v>
      </c>
      <c r="I2410">
        <v>45.06</v>
      </c>
      <c r="J2410">
        <v>45.04</v>
      </c>
      <c r="K2410">
        <v>34.43</v>
      </c>
      <c r="L2410">
        <v>44.3</v>
      </c>
      <c r="M2410">
        <v>39.24</v>
      </c>
      <c r="O2410">
        <v>39.69</v>
      </c>
      <c r="P2410">
        <v>40.06</v>
      </c>
      <c r="Q2410">
        <v>39.24</v>
      </c>
      <c r="T2410">
        <v>5.44</v>
      </c>
      <c r="U2410">
        <v>0</v>
      </c>
      <c r="V2410">
        <v>0</v>
      </c>
      <c r="W2410" t="s">
        <v>28</v>
      </c>
      <c r="X2410">
        <v>70</v>
      </c>
      <c r="Y2410" t="s">
        <v>2</v>
      </c>
      <c r="Z2410">
        <v>255</v>
      </c>
      <c r="AA2410">
        <v>120.5</v>
      </c>
      <c r="AB2410" t="s">
        <v>29</v>
      </c>
    </row>
    <row r="2411" spans="1:28" x14ac:dyDescent="0.2">
      <c r="A2411" s="1">
        <v>25569.067596990742</v>
      </c>
      <c r="B2411">
        <v>2</v>
      </c>
      <c r="C2411">
        <v>26.98</v>
      </c>
      <c r="D2411">
        <v>26.85</v>
      </c>
      <c r="E2411">
        <v>27.15</v>
      </c>
      <c r="F2411">
        <v>24.78</v>
      </c>
      <c r="G2411">
        <v>24.62</v>
      </c>
      <c r="H2411">
        <v>25.37</v>
      </c>
      <c r="I2411">
        <v>26.55</v>
      </c>
      <c r="J2411">
        <v>26.56</v>
      </c>
      <c r="K2411">
        <v>25</v>
      </c>
      <c r="L2411">
        <v>26.47</v>
      </c>
      <c r="M2411">
        <v>25.91</v>
      </c>
      <c r="O2411">
        <v>25.96</v>
      </c>
      <c r="P2411">
        <v>25.89</v>
      </c>
      <c r="Q2411">
        <v>25.89</v>
      </c>
      <c r="T2411">
        <v>5.4</v>
      </c>
      <c r="U2411">
        <v>0</v>
      </c>
      <c r="V2411">
        <v>0</v>
      </c>
      <c r="W2411" t="s">
        <v>28</v>
      </c>
      <c r="X2411">
        <v>70</v>
      </c>
      <c r="Y2411" t="s">
        <v>2</v>
      </c>
      <c r="Z2411">
        <v>255</v>
      </c>
      <c r="AA2411">
        <v>120.5</v>
      </c>
      <c r="AB2411" t="s">
        <v>29</v>
      </c>
    </row>
    <row r="2412" spans="1:28" x14ac:dyDescent="0.2">
      <c r="A2412" s="1">
        <v>25569.067655439816</v>
      </c>
      <c r="B2412">
        <v>1</v>
      </c>
      <c r="C2412">
        <v>44.36</v>
      </c>
      <c r="D2412">
        <v>43.86</v>
      </c>
      <c r="E2412">
        <v>44.57</v>
      </c>
      <c r="F2412">
        <v>35.18</v>
      </c>
      <c r="G2412">
        <v>33.64</v>
      </c>
      <c r="H2412">
        <v>32.83</v>
      </c>
      <c r="I2412">
        <v>44.81</v>
      </c>
      <c r="J2412">
        <v>44.82</v>
      </c>
      <c r="K2412">
        <v>34.33</v>
      </c>
      <c r="L2412">
        <v>44.05</v>
      </c>
      <c r="M2412">
        <v>39.119999999999997</v>
      </c>
      <c r="O2412">
        <v>39.46</v>
      </c>
      <c r="P2412">
        <v>39.92</v>
      </c>
      <c r="Q2412">
        <v>38.950000000000003</v>
      </c>
      <c r="T2412">
        <v>5.44</v>
      </c>
      <c r="U2412">
        <v>0</v>
      </c>
      <c r="V2412">
        <v>0</v>
      </c>
      <c r="W2412" t="s">
        <v>28</v>
      </c>
      <c r="X2412">
        <v>70</v>
      </c>
      <c r="Y2412" t="s">
        <v>2</v>
      </c>
      <c r="Z2412">
        <v>255</v>
      </c>
      <c r="AA2412">
        <v>120.5</v>
      </c>
      <c r="AB2412" t="s">
        <v>29</v>
      </c>
    </row>
    <row r="2413" spans="1:28" x14ac:dyDescent="0.2">
      <c r="A2413" s="1">
        <v>25569.067655439816</v>
      </c>
      <c r="B2413">
        <v>2</v>
      </c>
      <c r="C2413">
        <v>26.93</v>
      </c>
      <c r="D2413">
        <v>26.83</v>
      </c>
      <c r="E2413">
        <v>27.1</v>
      </c>
      <c r="F2413">
        <v>24.77</v>
      </c>
      <c r="G2413">
        <v>24.6</v>
      </c>
      <c r="H2413">
        <v>25.36</v>
      </c>
      <c r="I2413">
        <v>26.54</v>
      </c>
      <c r="J2413">
        <v>26.54</v>
      </c>
      <c r="K2413">
        <v>25.02</v>
      </c>
      <c r="L2413">
        <v>26.47</v>
      </c>
      <c r="M2413">
        <v>25.91</v>
      </c>
      <c r="O2413">
        <v>25.96</v>
      </c>
      <c r="P2413">
        <v>25.89</v>
      </c>
      <c r="Q2413">
        <v>25.89</v>
      </c>
      <c r="T2413">
        <v>5.41</v>
      </c>
      <c r="U2413">
        <v>0</v>
      </c>
      <c r="V2413">
        <v>0</v>
      </c>
      <c r="W2413" t="s">
        <v>28</v>
      </c>
      <c r="X2413">
        <v>70</v>
      </c>
      <c r="Y2413" t="s">
        <v>2</v>
      </c>
      <c r="Z2413">
        <v>255</v>
      </c>
      <c r="AA2413">
        <v>120.5</v>
      </c>
      <c r="AB2413" t="s">
        <v>29</v>
      </c>
    </row>
    <row r="2414" spans="1:28" x14ac:dyDescent="0.2">
      <c r="A2414" s="1">
        <v>25569.06771388889</v>
      </c>
      <c r="B2414">
        <v>1</v>
      </c>
      <c r="C2414">
        <v>44.11</v>
      </c>
      <c r="D2414">
        <v>43.56</v>
      </c>
      <c r="E2414">
        <v>44.36</v>
      </c>
      <c r="F2414">
        <v>35.06</v>
      </c>
      <c r="G2414">
        <v>33.54</v>
      </c>
      <c r="H2414">
        <v>32.72</v>
      </c>
      <c r="I2414">
        <v>44.59</v>
      </c>
      <c r="J2414">
        <v>44.64</v>
      </c>
      <c r="K2414">
        <v>34.25</v>
      </c>
      <c r="L2414">
        <v>43.89</v>
      </c>
      <c r="M2414">
        <v>38.700000000000003</v>
      </c>
      <c r="O2414">
        <v>39.26</v>
      </c>
      <c r="P2414">
        <v>39.69</v>
      </c>
      <c r="Q2414">
        <v>38.64</v>
      </c>
      <c r="T2414">
        <v>5.44</v>
      </c>
      <c r="U2414">
        <v>0</v>
      </c>
      <c r="V2414">
        <v>0</v>
      </c>
      <c r="W2414" t="s">
        <v>28</v>
      </c>
      <c r="X2414">
        <v>70</v>
      </c>
      <c r="Y2414" t="s">
        <v>2</v>
      </c>
      <c r="Z2414">
        <v>255</v>
      </c>
      <c r="AA2414">
        <v>120.5</v>
      </c>
      <c r="AB2414" t="s">
        <v>29</v>
      </c>
    </row>
    <row r="2415" spans="1:28" x14ac:dyDescent="0.2">
      <c r="A2415" s="1">
        <v>25569.06771388889</v>
      </c>
      <c r="B2415">
        <v>2</v>
      </c>
      <c r="C2415">
        <v>26.9</v>
      </c>
      <c r="D2415">
        <v>26.81</v>
      </c>
      <c r="E2415">
        <v>27.07</v>
      </c>
      <c r="F2415">
        <v>24.79</v>
      </c>
      <c r="G2415">
        <v>24.63</v>
      </c>
      <c r="H2415">
        <v>25.33</v>
      </c>
      <c r="I2415">
        <v>26.5</v>
      </c>
      <c r="J2415">
        <v>26.54</v>
      </c>
      <c r="K2415">
        <v>25.02</v>
      </c>
      <c r="L2415">
        <v>26.47</v>
      </c>
      <c r="M2415">
        <v>25.86</v>
      </c>
      <c r="O2415">
        <v>25.94</v>
      </c>
      <c r="P2415">
        <v>25.89</v>
      </c>
      <c r="Q2415">
        <v>25.84</v>
      </c>
      <c r="T2415">
        <v>5.4</v>
      </c>
      <c r="U2415">
        <v>0</v>
      </c>
      <c r="V2415">
        <v>0</v>
      </c>
      <c r="W2415" t="s">
        <v>28</v>
      </c>
      <c r="X2415">
        <v>70</v>
      </c>
      <c r="Y2415" t="s">
        <v>2</v>
      </c>
      <c r="Z2415">
        <v>255</v>
      </c>
      <c r="AA2415">
        <v>120.5</v>
      </c>
      <c r="AB2415" t="s">
        <v>29</v>
      </c>
    </row>
    <row r="2416" spans="1:28" x14ac:dyDescent="0.2">
      <c r="A2416" s="1">
        <v>25569.067772337963</v>
      </c>
      <c r="B2416">
        <v>1</v>
      </c>
      <c r="C2416">
        <v>43.8</v>
      </c>
      <c r="D2416">
        <v>43.4</v>
      </c>
      <c r="E2416">
        <v>44.05</v>
      </c>
      <c r="F2416">
        <v>34.96</v>
      </c>
      <c r="G2416">
        <v>33.450000000000003</v>
      </c>
      <c r="H2416">
        <v>32.64</v>
      </c>
      <c r="I2416">
        <v>44.32</v>
      </c>
      <c r="J2416">
        <v>44.36</v>
      </c>
      <c r="K2416">
        <v>34.17</v>
      </c>
      <c r="L2416">
        <v>43.62</v>
      </c>
      <c r="M2416">
        <v>38.56</v>
      </c>
      <c r="O2416">
        <v>39.01</v>
      </c>
      <c r="P2416">
        <v>39.549999999999997</v>
      </c>
      <c r="Q2416">
        <v>38.56</v>
      </c>
      <c r="T2416">
        <v>5.44</v>
      </c>
      <c r="U2416">
        <v>0</v>
      </c>
      <c r="V2416">
        <v>0</v>
      </c>
      <c r="W2416" t="s">
        <v>28</v>
      </c>
      <c r="X2416">
        <v>70</v>
      </c>
      <c r="Y2416" t="s">
        <v>2</v>
      </c>
      <c r="Z2416">
        <v>255</v>
      </c>
      <c r="AA2416">
        <v>120.5</v>
      </c>
      <c r="AB2416" t="s">
        <v>29</v>
      </c>
    </row>
    <row r="2417" spans="1:28" x14ac:dyDescent="0.2">
      <c r="A2417" s="1">
        <v>25569.067772337963</v>
      </c>
      <c r="B2417">
        <v>2</v>
      </c>
      <c r="C2417">
        <v>26.9</v>
      </c>
      <c r="D2417">
        <v>26.78</v>
      </c>
      <c r="E2417">
        <v>27.05</v>
      </c>
      <c r="F2417">
        <v>24.76</v>
      </c>
      <c r="G2417">
        <v>24.61</v>
      </c>
      <c r="H2417">
        <v>25.34</v>
      </c>
      <c r="I2417">
        <v>26.49</v>
      </c>
      <c r="J2417">
        <v>26.49</v>
      </c>
      <c r="K2417">
        <v>25</v>
      </c>
      <c r="L2417">
        <v>26.44</v>
      </c>
      <c r="M2417">
        <v>25.79</v>
      </c>
      <c r="O2417">
        <v>25.96</v>
      </c>
      <c r="P2417">
        <v>25.89</v>
      </c>
      <c r="Q2417">
        <v>25.84</v>
      </c>
      <c r="T2417">
        <v>5.4</v>
      </c>
      <c r="U2417">
        <v>0</v>
      </c>
      <c r="V2417">
        <v>0</v>
      </c>
      <c r="W2417" t="s">
        <v>28</v>
      </c>
      <c r="X2417">
        <v>70</v>
      </c>
      <c r="Y2417" t="s">
        <v>2</v>
      </c>
      <c r="Z2417">
        <v>255</v>
      </c>
      <c r="AA2417">
        <v>120.5</v>
      </c>
      <c r="AB2417" t="s">
        <v>29</v>
      </c>
    </row>
    <row r="2418" spans="1:28" x14ac:dyDescent="0.2">
      <c r="A2418" s="1">
        <v>25569.067830902779</v>
      </c>
      <c r="B2418">
        <v>1</v>
      </c>
      <c r="C2418">
        <v>43.62</v>
      </c>
      <c r="D2418">
        <v>43.19</v>
      </c>
      <c r="E2418">
        <v>43.83</v>
      </c>
      <c r="F2418">
        <v>34.86</v>
      </c>
      <c r="G2418">
        <v>33.369999999999997</v>
      </c>
      <c r="H2418">
        <v>32.549999999999997</v>
      </c>
      <c r="I2418">
        <v>44.08</v>
      </c>
      <c r="J2418">
        <v>44.14</v>
      </c>
      <c r="K2418">
        <v>34.01</v>
      </c>
      <c r="L2418">
        <v>43.46</v>
      </c>
      <c r="M2418">
        <v>38.340000000000003</v>
      </c>
      <c r="O2418">
        <v>38.92</v>
      </c>
      <c r="P2418">
        <v>39.49</v>
      </c>
      <c r="Q2418">
        <v>38.42</v>
      </c>
      <c r="T2418">
        <v>5.45</v>
      </c>
      <c r="U2418">
        <v>0</v>
      </c>
      <c r="V2418">
        <v>0</v>
      </c>
      <c r="W2418" t="s">
        <v>28</v>
      </c>
      <c r="X2418">
        <v>70</v>
      </c>
      <c r="Y2418" t="s">
        <v>2</v>
      </c>
      <c r="Z2418">
        <v>255</v>
      </c>
      <c r="AA2418">
        <v>120.5</v>
      </c>
      <c r="AB2418" t="s">
        <v>29</v>
      </c>
    </row>
    <row r="2419" spans="1:28" x14ac:dyDescent="0.2">
      <c r="A2419" s="1">
        <v>25569.067830902779</v>
      </c>
      <c r="B2419">
        <v>2</v>
      </c>
      <c r="C2419">
        <v>26.85</v>
      </c>
      <c r="D2419">
        <v>26.81</v>
      </c>
      <c r="E2419">
        <v>27.05</v>
      </c>
      <c r="F2419">
        <v>24.75</v>
      </c>
      <c r="G2419">
        <v>24.62</v>
      </c>
      <c r="H2419">
        <v>25.33</v>
      </c>
      <c r="I2419">
        <v>26.47</v>
      </c>
      <c r="J2419">
        <v>26.42</v>
      </c>
      <c r="K2419">
        <v>24.98</v>
      </c>
      <c r="L2419">
        <v>26.42</v>
      </c>
      <c r="M2419">
        <v>25.82</v>
      </c>
      <c r="O2419">
        <v>25.94</v>
      </c>
      <c r="P2419">
        <v>25.86</v>
      </c>
      <c r="Q2419">
        <v>25.79</v>
      </c>
      <c r="T2419">
        <v>5.41</v>
      </c>
      <c r="U2419">
        <v>0</v>
      </c>
      <c r="V2419">
        <v>0</v>
      </c>
      <c r="W2419" t="s">
        <v>28</v>
      </c>
      <c r="X2419">
        <v>70</v>
      </c>
      <c r="Y2419" t="s">
        <v>2</v>
      </c>
      <c r="Z2419">
        <v>255</v>
      </c>
      <c r="AA2419">
        <v>120.5</v>
      </c>
      <c r="AB2419" t="s">
        <v>29</v>
      </c>
    </row>
    <row r="2420" spans="1:28" x14ac:dyDescent="0.2">
      <c r="A2420" s="1">
        <v>25569.067889351853</v>
      </c>
      <c r="B2420">
        <v>1</v>
      </c>
      <c r="C2420">
        <v>43.4</v>
      </c>
      <c r="D2420">
        <v>42.89</v>
      </c>
      <c r="E2420">
        <v>43.65</v>
      </c>
      <c r="F2420">
        <v>34.75</v>
      </c>
      <c r="G2420">
        <v>33.29</v>
      </c>
      <c r="H2420">
        <v>32.47</v>
      </c>
      <c r="I2420">
        <v>43.86</v>
      </c>
      <c r="J2420">
        <v>43.92</v>
      </c>
      <c r="K2420">
        <v>33.93</v>
      </c>
      <c r="L2420">
        <v>43.16</v>
      </c>
      <c r="M2420">
        <v>38.17</v>
      </c>
      <c r="O2420">
        <v>38.700000000000003</v>
      </c>
      <c r="P2420">
        <v>39.32</v>
      </c>
      <c r="Q2420">
        <v>38.31</v>
      </c>
      <c r="T2420">
        <v>5.44</v>
      </c>
      <c r="U2420">
        <v>0</v>
      </c>
      <c r="V2420">
        <v>0</v>
      </c>
      <c r="W2420" t="s">
        <v>28</v>
      </c>
      <c r="X2420">
        <v>70</v>
      </c>
      <c r="Y2420" t="s">
        <v>2</v>
      </c>
      <c r="Z2420">
        <v>255</v>
      </c>
      <c r="AA2420">
        <v>120.5</v>
      </c>
      <c r="AB2420" t="s">
        <v>29</v>
      </c>
    </row>
    <row r="2421" spans="1:28" x14ac:dyDescent="0.2">
      <c r="A2421" s="1">
        <v>25569.067889351853</v>
      </c>
      <c r="B2421">
        <v>2</v>
      </c>
      <c r="C2421">
        <v>26.85</v>
      </c>
      <c r="D2421">
        <v>26.78</v>
      </c>
      <c r="E2421">
        <v>27</v>
      </c>
      <c r="F2421">
        <v>24.74</v>
      </c>
      <c r="G2421">
        <v>24.63</v>
      </c>
      <c r="H2421">
        <v>25.32</v>
      </c>
      <c r="I2421">
        <v>26.45</v>
      </c>
      <c r="J2421">
        <v>26.44</v>
      </c>
      <c r="K2421">
        <v>25.02</v>
      </c>
      <c r="L2421">
        <v>26.37</v>
      </c>
      <c r="M2421">
        <v>25.77</v>
      </c>
      <c r="O2421">
        <v>25.96</v>
      </c>
      <c r="P2421">
        <v>25.86</v>
      </c>
      <c r="Q2421">
        <v>25.79</v>
      </c>
      <c r="T2421">
        <v>5.41</v>
      </c>
      <c r="U2421">
        <v>0</v>
      </c>
      <c r="V2421">
        <v>0</v>
      </c>
      <c r="W2421" t="s">
        <v>28</v>
      </c>
      <c r="X2421">
        <v>70</v>
      </c>
      <c r="Y2421" t="s">
        <v>2</v>
      </c>
      <c r="Z2421">
        <v>255</v>
      </c>
      <c r="AA2421">
        <v>120.5</v>
      </c>
      <c r="AB2421" t="s">
        <v>29</v>
      </c>
    </row>
    <row r="2422" spans="1:28" x14ac:dyDescent="0.2">
      <c r="A2422" s="1">
        <v>25569.067947800926</v>
      </c>
      <c r="B2422">
        <v>1</v>
      </c>
      <c r="C2422">
        <v>43.22</v>
      </c>
      <c r="D2422">
        <v>42.71</v>
      </c>
      <c r="E2422">
        <v>43.34</v>
      </c>
      <c r="F2422">
        <v>34.659999999999997</v>
      </c>
      <c r="G2422">
        <v>33.200000000000003</v>
      </c>
      <c r="H2422">
        <v>32.380000000000003</v>
      </c>
      <c r="I2422">
        <v>43.62</v>
      </c>
      <c r="J2422">
        <v>43.68</v>
      </c>
      <c r="K2422">
        <v>33.880000000000003</v>
      </c>
      <c r="L2422">
        <v>42.92</v>
      </c>
      <c r="M2422">
        <v>38.03</v>
      </c>
      <c r="O2422">
        <v>38.5</v>
      </c>
      <c r="P2422">
        <v>39.18</v>
      </c>
      <c r="Q2422">
        <v>38.14</v>
      </c>
      <c r="T2422">
        <v>5.44</v>
      </c>
      <c r="U2422">
        <v>0</v>
      </c>
      <c r="V2422">
        <v>0</v>
      </c>
      <c r="W2422" t="s">
        <v>28</v>
      </c>
      <c r="X2422">
        <v>70</v>
      </c>
      <c r="Y2422" t="s">
        <v>2</v>
      </c>
      <c r="Z2422">
        <v>255</v>
      </c>
      <c r="AA2422">
        <v>120.5</v>
      </c>
      <c r="AB2422" t="s">
        <v>29</v>
      </c>
    </row>
    <row r="2423" spans="1:28" x14ac:dyDescent="0.2">
      <c r="A2423" s="1">
        <v>25569.067947800926</v>
      </c>
      <c r="B2423">
        <v>2</v>
      </c>
      <c r="C2423">
        <v>26.83</v>
      </c>
      <c r="D2423">
        <v>26.71</v>
      </c>
      <c r="E2423">
        <v>27</v>
      </c>
      <c r="F2423">
        <v>24.72</v>
      </c>
      <c r="G2423">
        <v>24.62</v>
      </c>
      <c r="H2423">
        <v>25.3</v>
      </c>
      <c r="I2423">
        <v>26.42</v>
      </c>
      <c r="J2423">
        <v>26.44</v>
      </c>
      <c r="K2423">
        <v>25</v>
      </c>
      <c r="L2423">
        <v>26.37</v>
      </c>
      <c r="M2423">
        <v>25.77</v>
      </c>
      <c r="O2423">
        <v>25.91</v>
      </c>
      <c r="P2423">
        <v>25.82</v>
      </c>
      <c r="Q2423">
        <v>25.84</v>
      </c>
      <c r="T2423">
        <v>5.4</v>
      </c>
      <c r="U2423">
        <v>0</v>
      </c>
      <c r="V2423">
        <v>0</v>
      </c>
      <c r="W2423" t="s">
        <v>28</v>
      </c>
      <c r="X2423">
        <v>70</v>
      </c>
      <c r="Y2423" t="s">
        <v>2</v>
      </c>
      <c r="Z2423">
        <v>255</v>
      </c>
      <c r="AA2423">
        <v>120.5</v>
      </c>
      <c r="AB2423" t="s">
        <v>29</v>
      </c>
    </row>
    <row r="2424" spans="1:28" x14ac:dyDescent="0.2">
      <c r="A2424" s="1">
        <v>25569.06800625</v>
      </c>
      <c r="B2424">
        <v>1</v>
      </c>
      <c r="C2424">
        <v>43.01</v>
      </c>
      <c r="D2424">
        <v>42.47</v>
      </c>
      <c r="E2424">
        <v>43.13</v>
      </c>
      <c r="F2424">
        <v>34.549999999999997</v>
      </c>
      <c r="G2424">
        <v>33.11</v>
      </c>
      <c r="H2424">
        <v>32.299999999999997</v>
      </c>
      <c r="I2424">
        <v>43.39</v>
      </c>
      <c r="J2424">
        <v>43.37</v>
      </c>
      <c r="K2424">
        <v>33.75</v>
      </c>
      <c r="L2424">
        <v>42.74</v>
      </c>
      <c r="M2424">
        <v>37.92</v>
      </c>
      <c r="O2424">
        <v>38.479999999999997</v>
      </c>
      <c r="P2424">
        <v>38.92</v>
      </c>
      <c r="Q2424">
        <v>37.950000000000003</v>
      </c>
      <c r="T2424">
        <v>5.45</v>
      </c>
      <c r="U2424">
        <v>0</v>
      </c>
      <c r="V2424">
        <v>0</v>
      </c>
      <c r="W2424" t="s">
        <v>28</v>
      </c>
      <c r="X2424">
        <v>70</v>
      </c>
      <c r="Y2424" t="s">
        <v>2</v>
      </c>
      <c r="Z2424">
        <v>255</v>
      </c>
      <c r="AA2424">
        <v>120.5</v>
      </c>
      <c r="AB2424" t="s">
        <v>29</v>
      </c>
    </row>
    <row r="2425" spans="1:28" x14ac:dyDescent="0.2">
      <c r="A2425" s="1">
        <v>25569.06800625</v>
      </c>
      <c r="B2425">
        <v>2</v>
      </c>
      <c r="C2425">
        <v>26.81</v>
      </c>
      <c r="D2425">
        <v>26.73</v>
      </c>
      <c r="E2425">
        <v>26.95</v>
      </c>
      <c r="F2425">
        <v>24.73</v>
      </c>
      <c r="G2425">
        <v>24.59</v>
      </c>
      <c r="H2425">
        <v>25.3</v>
      </c>
      <c r="I2425">
        <v>26.43</v>
      </c>
      <c r="J2425">
        <v>26.42</v>
      </c>
      <c r="K2425">
        <v>24.98</v>
      </c>
      <c r="L2425">
        <v>26.37</v>
      </c>
      <c r="M2425">
        <v>25.74</v>
      </c>
      <c r="O2425">
        <v>25.86</v>
      </c>
      <c r="P2425">
        <v>25.79</v>
      </c>
      <c r="Q2425">
        <v>25.84</v>
      </c>
      <c r="T2425">
        <v>5.4</v>
      </c>
      <c r="U2425">
        <v>0</v>
      </c>
      <c r="V2425">
        <v>0</v>
      </c>
      <c r="W2425" t="s">
        <v>28</v>
      </c>
      <c r="X2425">
        <v>70</v>
      </c>
      <c r="Y2425" t="s">
        <v>2</v>
      </c>
      <c r="Z2425">
        <v>255</v>
      </c>
      <c r="AA2425">
        <v>120.5</v>
      </c>
      <c r="AB2425" t="s">
        <v>29</v>
      </c>
    </row>
    <row r="2426" spans="1:28" x14ac:dyDescent="0.2">
      <c r="A2426" s="1">
        <v>25569.068064699073</v>
      </c>
      <c r="B2426">
        <v>1</v>
      </c>
      <c r="C2426">
        <v>42.8</v>
      </c>
      <c r="D2426">
        <v>42.32</v>
      </c>
      <c r="E2426">
        <v>42.92</v>
      </c>
      <c r="F2426">
        <v>34.450000000000003</v>
      </c>
      <c r="G2426">
        <v>33.03</v>
      </c>
      <c r="H2426">
        <v>32.22</v>
      </c>
      <c r="I2426">
        <v>43.19</v>
      </c>
      <c r="J2426">
        <v>43.22</v>
      </c>
      <c r="K2426">
        <v>33.700000000000003</v>
      </c>
      <c r="L2426">
        <v>42.59</v>
      </c>
      <c r="M2426">
        <v>37.950000000000003</v>
      </c>
      <c r="O2426">
        <v>38.25</v>
      </c>
      <c r="P2426">
        <v>38.729999999999997</v>
      </c>
      <c r="Q2426">
        <v>37.840000000000003</v>
      </c>
      <c r="T2426">
        <v>5.45</v>
      </c>
      <c r="U2426">
        <v>0</v>
      </c>
      <c r="V2426">
        <v>0</v>
      </c>
      <c r="W2426" t="s">
        <v>28</v>
      </c>
      <c r="X2426">
        <v>70</v>
      </c>
      <c r="Y2426" t="s">
        <v>2</v>
      </c>
      <c r="Z2426">
        <v>255</v>
      </c>
      <c r="AA2426">
        <v>120.5</v>
      </c>
      <c r="AB2426" t="s">
        <v>29</v>
      </c>
    </row>
    <row r="2427" spans="1:28" x14ac:dyDescent="0.2">
      <c r="A2427" s="1">
        <v>25569.068064699073</v>
      </c>
      <c r="B2427">
        <v>2</v>
      </c>
      <c r="C2427">
        <v>26.78</v>
      </c>
      <c r="D2427">
        <v>26.76</v>
      </c>
      <c r="E2427">
        <v>27</v>
      </c>
      <c r="F2427">
        <v>24.73</v>
      </c>
      <c r="G2427">
        <v>24.58</v>
      </c>
      <c r="H2427">
        <v>25.3</v>
      </c>
      <c r="I2427">
        <v>26.4</v>
      </c>
      <c r="J2427">
        <v>26.37</v>
      </c>
      <c r="K2427">
        <v>24.98</v>
      </c>
      <c r="L2427">
        <v>26.37</v>
      </c>
      <c r="M2427">
        <v>25.79</v>
      </c>
      <c r="O2427">
        <v>25.79</v>
      </c>
      <c r="P2427">
        <v>25.74</v>
      </c>
      <c r="Q2427">
        <v>25.79</v>
      </c>
      <c r="T2427">
        <v>5.4</v>
      </c>
      <c r="U2427">
        <v>0</v>
      </c>
      <c r="V2427">
        <v>0</v>
      </c>
      <c r="W2427" t="s">
        <v>28</v>
      </c>
      <c r="X2427">
        <v>70</v>
      </c>
      <c r="Y2427" t="s">
        <v>2</v>
      </c>
      <c r="Z2427">
        <v>255</v>
      </c>
      <c r="AA2427">
        <v>120.5</v>
      </c>
      <c r="AB2427" t="s">
        <v>29</v>
      </c>
    </row>
    <row r="2428" spans="1:28" x14ac:dyDescent="0.2">
      <c r="A2428" s="1">
        <v>25569.068123148147</v>
      </c>
      <c r="B2428">
        <v>1</v>
      </c>
      <c r="C2428">
        <v>42.47</v>
      </c>
      <c r="D2428">
        <v>42.11</v>
      </c>
      <c r="E2428">
        <v>42.86</v>
      </c>
      <c r="F2428">
        <v>34.35</v>
      </c>
      <c r="G2428">
        <v>32.93</v>
      </c>
      <c r="H2428">
        <v>32.15</v>
      </c>
      <c r="I2428">
        <v>42.97</v>
      </c>
      <c r="J2428">
        <v>43.01</v>
      </c>
      <c r="K2428">
        <v>33.65</v>
      </c>
      <c r="L2428">
        <v>42.35</v>
      </c>
      <c r="M2428">
        <v>37.700000000000003</v>
      </c>
      <c r="O2428">
        <v>38</v>
      </c>
      <c r="P2428">
        <v>38.619999999999997</v>
      </c>
      <c r="Q2428">
        <v>37.72</v>
      </c>
      <c r="T2428">
        <v>5.45</v>
      </c>
      <c r="U2428">
        <v>0</v>
      </c>
      <c r="V2428">
        <v>0</v>
      </c>
      <c r="W2428" t="s">
        <v>28</v>
      </c>
      <c r="X2428">
        <v>70</v>
      </c>
      <c r="Y2428" t="s">
        <v>2</v>
      </c>
      <c r="Z2428">
        <v>255</v>
      </c>
      <c r="AA2428">
        <v>120.5</v>
      </c>
      <c r="AB2428" t="s">
        <v>29</v>
      </c>
    </row>
    <row r="2429" spans="1:28" x14ac:dyDescent="0.2">
      <c r="A2429" s="1">
        <v>25569.068123148147</v>
      </c>
      <c r="B2429">
        <v>2</v>
      </c>
      <c r="C2429">
        <v>26.76</v>
      </c>
      <c r="D2429">
        <v>26.73</v>
      </c>
      <c r="E2429">
        <v>26.93</v>
      </c>
      <c r="F2429">
        <v>24.72</v>
      </c>
      <c r="G2429">
        <v>24.58</v>
      </c>
      <c r="H2429">
        <v>25.27</v>
      </c>
      <c r="I2429">
        <v>26.37</v>
      </c>
      <c r="J2429">
        <v>26.39</v>
      </c>
      <c r="K2429">
        <v>24.98</v>
      </c>
      <c r="L2429">
        <v>26.3</v>
      </c>
      <c r="M2429">
        <v>25.74</v>
      </c>
      <c r="O2429">
        <v>25.84</v>
      </c>
      <c r="P2429">
        <v>25.74</v>
      </c>
      <c r="Q2429">
        <v>25.79</v>
      </c>
      <c r="T2429">
        <v>5.41</v>
      </c>
      <c r="U2429">
        <v>0</v>
      </c>
      <c r="V2429">
        <v>0</v>
      </c>
      <c r="W2429" t="s">
        <v>28</v>
      </c>
      <c r="X2429">
        <v>70</v>
      </c>
      <c r="Y2429" t="s">
        <v>2</v>
      </c>
      <c r="Z2429">
        <v>255</v>
      </c>
      <c r="AA2429">
        <v>120.5</v>
      </c>
      <c r="AB2429" t="s">
        <v>29</v>
      </c>
    </row>
    <row r="2430" spans="1:28" x14ac:dyDescent="0.2">
      <c r="A2430" s="1">
        <v>25569.068181597224</v>
      </c>
      <c r="B2430">
        <v>1</v>
      </c>
      <c r="C2430">
        <v>42.32</v>
      </c>
      <c r="D2430">
        <v>41.96</v>
      </c>
      <c r="E2430">
        <v>42.62</v>
      </c>
      <c r="F2430">
        <v>34.25</v>
      </c>
      <c r="G2430">
        <v>32.86</v>
      </c>
      <c r="H2430">
        <v>32.1</v>
      </c>
      <c r="I2430">
        <v>42.75</v>
      </c>
      <c r="J2430">
        <v>42.8</v>
      </c>
      <c r="K2430">
        <v>33.57</v>
      </c>
      <c r="L2430">
        <v>42.14</v>
      </c>
      <c r="M2430">
        <v>37.64</v>
      </c>
      <c r="O2430">
        <v>37.97</v>
      </c>
      <c r="P2430">
        <v>38.39</v>
      </c>
      <c r="Q2430">
        <v>37.56</v>
      </c>
      <c r="T2430">
        <v>5.45</v>
      </c>
      <c r="U2430">
        <v>0</v>
      </c>
      <c r="V2430">
        <v>0</v>
      </c>
      <c r="W2430" t="s">
        <v>28</v>
      </c>
      <c r="X2430">
        <v>70</v>
      </c>
      <c r="Y2430" t="s">
        <v>2</v>
      </c>
      <c r="Z2430">
        <v>255</v>
      </c>
      <c r="AA2430">
        <v>120.5</v>
      </c>
      <c r="AB2430" t="s">
        <v>29</v>
      </c>
    </row>
    <row r="2431" spans="1:28" x14ac:dyDescent="0.2">
      <c r="A2431" s="1">
        <v>25569.068181597224</v>
      </c>
      <c r="B2431">
        <v>2</v>
      </c>
      <c r="C2431">
        <v>26.76</v>
      </c>
      <c r="D2431">
        <v>26.66</v>
      </c>
      <c r="E2431">
        <v>26.93</v>
      </c>
      <c r="F2431">
        <v>24.71</v>
      </c>
      <c r="G2431">
        <v>24.56</v>
      </c>
      <c r="H2431">
        <v>25.29</v>
      </c>
      <c r="I2431">
        <v>26.35</v>
      </c>
      <c r="J2431">
        <v>26.37</v>
      </c>
      <c r="K2431">
        <v>24.98</v>
      </c>
      <c r="L2431">
        <v>26.3</v>
      </c>
      <c r="M2431">
        <v>25.74</v>
      </c>
      <c r="O2431">
        <v>25.79</v>
      </c>
      <c r="P2431">
        <v>25.72</v>
      </c>
      <c r="Q2431">
        <v>25.79</v>
      </c>
      <c r="T2431">
        <v>5.41</v>
      </c>
      <c r="U2431">
        <v>0</v>
      </c>
      <c r="V2431">
        <v>0</v>
      </c>
      <c r="W2431" t="s">
        <v>28</v>
      </c>
      <c r="X2431">
        <v>70</v>
      </c>
      <c r="Y2431" t="s">
        <v>2</v>
      </c>
      <c r="Z2431">
        <v>255</v>
      </c>
      <c r="AA2431">
        <v>120.5</v>
      </c>
      <c r="AB2431" t="s">
        <v>29</v>
      </c>
    </row>
    <row r="2432" spans="1:28" x14ac:dyDescent="0.2">
      <c r="A2432" s="1">
        <v>25569.068240162036</v>
      </c>
      <c r="B2432">
        <v>1</v>
      </c>
      <c r="C2432">
        <v>42.11</v>
      </c>
      <c r="D2432">
        <v>41.75</v>
      </c>
      <c r="E2432">
        <v>42.32</v>
      </c>
      <c r="F2432">
        <v>34.15</v>
      </c>
      <c r="G2432">
        <v>32.78</v>
      </c>
      <c r="H2432">
        <v>32.020000000000003</v>
      </c>
      <c r="I2432">
        <v>42.52</v>
      </c>
      <c r="J2432">
        <v>42.62</v>
      </c>
      <c r="K2432">
        <v>33.39</v>
      </c>
      <c r="L2432">
        <v>41.93</v>
      </c>
      <c r="M2432">
        <v>37.369999999999997</v>
      </c>
      <c r="O2432">
        <v>37.64</v>
      </c>
      <c r="P2432">
        <v>38.200000000000003</v>
      </c>
      <c r="Q2432">
        <v>37.369999999999997</v>
      </c>
      <c r="T2432">
        <v>5.44</v>
      </c>
      <c r="U2432">
        <v>0</v>
      </c>
      <c r="V2432">
        <v>0</v>
      </c>
      <c r="W2432" t="s">
        <v>28</v>
      </c>
      <c r="X2432">
        <v>70</v>
      </c>
      <c r="Y2432" t="s">
        <v>2</v>
      </c>
      <c r="Z2432">
        <v>255</v>
      </c>
      <c r="AA2432">
        <v>120.5</v>
      </c>
      <c r="AB2432" t="s">
        <v>29</v>
      </c>
    </row>
    <row r="2433" spans="1:28" x14ac:dyDescent="0.2">
      <c r="A2433" s="1">
        <v>25569.068240162036</v>
      </c>
      <c r="B2433">
        <v>2</v>
      </c>
      <c r="C2433">
        <v>26.73</v>
      </c>
      <c r="D2433">
        <v>26.64</v>
      </c>
      <c r="E2433">
        <v>26.88</v>
      </c>
      <c r="F2433">
        <v>24.7</v>
      </c>
      <c r="G2433">
        <v>24.57</v>
      </c>
      <c r="H2433">
        <v>25.25</v>
      </c>
      <c r="I2433">
        <v>26.35</v>
      </c>
      <c r="J2433">
        <v>26.35</v>
      </c>
      <c r="K2433">
        <v>24.98</v>
      </c>
      <c r="L2433">
        <v>26.32</v>
      </c>
      <c r="M2433">
        <v>25.77</v>
      </c>
      <c r="O2433">
        <v>25.79</v>
      </c>
      <c r="P2433">
        <v>25.77</v>
      </c>
      <c r="Q2433">
        <v>25.77</v>
      </c>
      <c r="T2433">
        <v>5.4</v>
      </c>
      <c r="U2433">
        <v>0</v>
      </c>
      <c r="V2433">
        <v>0</v>
      </c>
      <c r="W2433" t="s">
        <v>28</v>
      </c>
      <c r="X2433">
        <v>70</v>
      </c>
      <c r="Y2433" t="s">
        <v>2</v>
      </c>
      <c r="Z2433">
        <v>255</v>
      </c>
      <c r="AA2433">
        <v>120.5</v>
      </c>
      <c r="AB2433" t="s">
        <v>29</v>
      </c>
    </row>
    <row r="2434" spans="1:28" x14ac:dyDescent="0.2">
      <c r="A2434" s="1">
        <v>25569.068298726852</v>
      </c>
      <c r="B2434">
        <v>1</v>
      </c>
      <c r="C2434">
        <v>41.93</v>
      </c>
      <c r="D2434">
        <v>41.55</v>
      </c>
      <c r="E2434">
        <v>42.17</v>
      </c>
      <c r="F2434">
        <v>34.049999999999997</v>
      </c>
      <c r="G2434">
        <v>32.700000000000003</v>
      </c>
      <c r="H2434">
        <v>31.92</v>
      </c>
      <c r="I2434">
        <v>42.34</v>
      </c>
      <c r="J2434">
        <v>42.38</v>
      </c>
      <c r="K2434">
        <v>33.39</v>
      </c>
      <c r="L2434">
        <v>41.81</v>
      </c>
      <c r="M2434">
        <v>37.229999999999997</v>
      </c>
      <c r="O2434">
        <v>37.64</v>
      </c>
      <c r="P2434">
        <v>38.06</v>
      </c>
      <c r="Q2434">
        <v>37.200000000000003</v>
      </c>
      <c r="T2434">
        <v>5.45</v>
      </c>
      <c r="U2434">
        <v>0</v>
      </c>
      <c r="V2434">
        <v>0</v>
      </c>
      <c r="W2434" t="s">
        <v>28</v>
      </c>
      <c r="X2434">
        <v>70</v>
      </c>
      <c r="Y2434" t="s">
        <v>2</v>
      </c>
      <c r="Z2434">
        <v>255</v>
      </c>
      <c r="AA2434">
        <v>120.5</v>
      </c>
      <c r="AB2434" t="s">
        <v>29</v>
      </c>
    </row>
    <row r="2435" spans="1:28" x14ac:dyDescent="0.2">
      <c r="A2435" s="1">
        <v>25569.068298726852</v>
      </c>
      <c r="B2435">
        <v>2</v>
      </c>
      <c r="C2435">
        <v>26.76</v>
      </c>
      <c r="D2435">
        <v>26.59</v>
      </c>
      <c r="E2435">
        <v>26.85</v>
      </c>
      <c r="F2435">
        <v>24.68</v>
      </c>
      <c r="G2435">
        <v>24.55</v>
      </c>
      <c r="H2435">
        <v>25.25</v>
      </c>
      <c r="I2435">
        <v>26.32</v>
      </c>
      <c r="J2435">
        <v>26.3</v>
      </c>
      <c r="K2435">
        <v>24.98</v>
      </c>
      <c r="L2435">
        <v>26.25</v>
      </c>
      <c r="M2435">
        <v>25.72</v>
      </c>
      <c r="O2435">
        <v>25.77</v>
      </c>
      <c r="P2435">
        <v>25.74</v>
      </c>
      <c r="Q2435">
        <v>25.7</v>
      </c>
      <c r="T2435">
        <v>5.41</v>
      </c>
      <c r="U2435">
        <v>0</v>
      </c>
      <c r="V2435">
        <v>0</v>
      </c>
      <c r="W2435" t="s">
        <v>28</v>
      </c>
      <c r="X2435">
        <v>70</v>
      </c>
      <c r="Y2435" t="s">
        <v>2</v>
      </c>
      <c r="Z2435">
        <v>255</v>
      </c>
      <c r="AA2435">
        <v>120.5</v>
      </c>
      <c r="AB2435" t="s">
        <v>29</v>
      </c>
    </row>
    <row r="2436" spans="1:28" x14ac:dyDescent="0.2">
      <c r="A2436" s="1">
        <v>25569.068357175925</v>
      </c>
      <c r="B2436">
        <v>1</v>
      </c>
      <c r="C2436">
        <v>41.72</v>
      </c>
      <c r="D2436">
        <v>41.28</v>
      </c>
      <c r="E2436">
        <v>42.02</v>
      </c>
      <c r="F2436">
        <v>33.96</v>
      </c>
      <c r="G2436">
        <v>32.6</v>
      </c>
      <c r="H2436">
        <v>31.83</v>
      </c>
      <c r="I2436">
        <v>42.12</v>
      </c>
      <c r="J2436">
        <v>42.17</v>
      </c>
      <c r="K2436">
        <v>33.26</v>
      </c>
      <c r="L2436">
        <v>41.61</v>
      </c>
      <c r="M2436">
        <v>36.979999999999997</v>
      </c>
      <c r="O2436">
        <v>37.39</v>
      </c>
      <c r="P2436">
        <v>37.92</v>
      </c>
      <c r="Q2436">
        <v>37.06</v>
      </c>
      <c r="T2436">
        <v>5.45</v>
      </c>
      <c r="U2436">
        <v>0</v>
      </c>
      <c r="V2436">
        <v>0</v>
      </c>
      <c r="W2436" t="s">
        <v>28</v>
      </c>
      <c r="X2436">
        <v>70</v>
      </c>
      <c r="Y2436" t="s">
        <v>2</v>
      </c>
      <c r="Z2436">
        <v>255</v>
      </c>
      <c r="AA2436">
        <v>120.5</v>
      </c>
      <c r="AB2436" t="s">
        <v>29</v>
      </c>
    </row>
    <row r="2437" spans="1:28" x14ac:dyDescent="0.2">
      <c r="A2437" s="1">
        <v>25569.068357175925</v>
      </c>
      <c r="B2437">
        <v>2</v>
      </c>
      <c r="C2437">
        <v>26.71</v>
      </c>
      <c r="D2437">
        <v>26.59</v>
      </c>
      <c r="E2437">
        <v>26.88</v>
      </c>
      <c r="F2437">
        <v>24.67</v>
      </c>
      <c r="G2437">
        <v>24.54</v>
      </c>
      <c r="H2437">
        <v>25.24</v>
      </c>
      <c r="I2437">
        <v>26.3</v>
      </c>
      <c r="J2437">
        <v>26.27</v>
      </c>
      <c r="K2437">
        <v>24.98</v>
      </c>
      <c r="L2437">
        <v>26.22</v>
      </c>
      <c r="M2437">
        <v>25.7</v>
      </c>
      <c r="O2437">
        <v>25.72</v>
      </c>
      <c r="P2437">
        <v>25.67</v>
      </c>
      <c r="Q2437">
        <v>25.72</v>
      </c>
      <c r="T2437">
        <v>5.4</v>
      </c>
      <c r="U2437">
        <v>0</v>
      </c>
      <c r="V2437">
        <v>0</v>
      </c>
      <c r="W2437" t="s">
        <v>28</v>
      </c>
      <c r="X2437">
        <v>70</v>
      </c>
      <c r="Y2437" t="s">
        <v>2</v>
      </c>
      <c r="Z2437">
        <v>255</v>
      </c>
      <c r="AA2437">
        <v>120.5</v>
      </c>
      <c r="AB2437" t="s">
        <v>29</v>
      </c>
    </row>
    <row r="2438" spans="1:28" x14ac:dyDescent="0.2">
      <c r="A2438" s="1">
        <v>25569.068415624999</v>
      </c>
      <c r="B2438">
        <v>1</v>
      </c>
      <c r="C2438">
        <v>41.46</v>
      </c>
      <c r="D2438">
        <v>41.05</v>
      </c>
      <c r="E2438">
        <v>41.81</v>
      </c>
      <c r="F2438">
        <v>33.83</v>
      </c>
      <c r="G2438">
        <v>32.520000000000003</v>
      </c>
      <c r="H2438">
        <v>31.74</v>
      </c>
      <c r="I2438">
        <v>41.92</v>
      </c>
      <c r="J2438">
        <v>41.99</v>
      </c>
      <c r="K2438">
        <v>33.1</v>
      </c>
      <c r="L2438">
        <v>41.37</v>
      </c>
      <c r="M2438">
        <v>36.71</v>
      </c>
      <c r="O2438">
        <v>37.31</v>
      </c>
      <c r="P2438">
        <v>37.78</v>
      </c>
      <c r="Q2438">
        <v>36.82</v>
      </c>
      <c r="T2438">
        <v>5.44</v>
      </c>
      <c r="U2438">
        <v>0</v>
      </c>
      <c r="V2438">
        <v>0</v>
      </c>
      <c r="W2438" t="s">
        <v>28</v>
      </c>
      <c r="X2438">
        <v>70</v>
      </c>
      <c r="Y2438" t="s">
        <v>2</v>
      </c>
      <c r="Z2438">
        <v>255</v>
      </c>
      <c r="AA2438">
        <v>120.5</v>
      </c>
      <c r="AB2438" t="s">
        <v>29</v>
      </c>
    </row>
    <row r="2439" spans="1:28" x14ac:dyDescent="0.2">
      <c r="A2439" s="1">
        <v>25569.068415624999</v>
      </c>
      <c r="B2439">
        <v>2</v>
      </c>
      <c r="C2439">
        <v>26.81</v>
      </c>
      <c r="D2439">
        <v>26.56</v>
      </c>
      <c r="E2439">
        <v>26.81</v>
      </c>
      <c r="F2439">
        <v>24.66</v>
      </c>
      <c r="G2439">
        <v>24.52</v>
      </c>
      <c r="H2439">
        <v>25.21</v>
      </c>
      <c r="I2439">
        <v>26.27</v>
      </c>
      <c r="J2439">
        <v>26.3</v>
      </c>
      <c r="K2439">
        <v>24.98</v>
      </c>
      <c r="L2439">
        <v>26.22</v>
      </c>
      <c r="M2439">
        <v>25.7</v>
      </c>
      <c r="O2439">
        <v>25.72</v>
      </c>
      <c r="P2439">
        <v>25.67</v>
      </c>
      <c r="Q2439">
        <v>25.7</v>
      </c>
      <c r="T2439">
        <v>5.4</v>
      </c>
      <c r="U2439">
        <v>0</v>
      </c>
      <c r="V2439">
        <v>0</v>
      </c>
      <c r="W2439" t="s">
        <v>28</v>
      </c>
      <c r="X2439">
        <v>70</v>
      </c>
      <c r="Y2439" t="s">
        <v>2</v>
      </c>
      <c r="Z2439">
        <v>255</v>
      </c>
      <c r="AA2439">
        <v>120.5</v>
      </c>
      <c r="AB2439" t="s">
        <v>29</v>
      </c>
    </row>
    <row r="2440" spans="1:28" x14ac:dyDescent="0.2">
      <c r="A2440" s="1">
        <v>25569.068474074073</v>
      </c>
      <c r="B2440">
        <v>1</v>
      </c>
      <c r="C2440">
        <v>41.25</v>
      </c>
      <c r="D2440">
        <v>40.99</v>
      </c>
      <c r="E2440">
        <v>41.58</v>
      </c>
      <c r="F2440">
        <v>33.72</v>
      </c>
      <c r="G2440">
        <v>32.44</v>
      </c>
      <c r="H2440">
        <v>31.67</v>
      </c>
      <c r="I2440">
        <v>41.7</v>
      </c>
      <c r="J2440">
        <v>41.72</v>
      </c>
      <c r="K2440">
        <v>33.049999999999997</v>
      </c>
      <c r="L2440">
        <v>41.11</v>
      </c>
      <c r="M2440">
        <v>36.49</v>
      </c>
      <c r="O2440">
        <v>37.15</v>
      </c>
      <c r="P2440">
        <v>37.61</v>
      </c>
      <c r="Q2440">
        <v>36.74</v>
      </c>
      <c r="T2440">
        <v>5.44</v>
      </c>
      <c r="U2440">
        <v>0</v>
      </c>
      <c r="V2440">
        <v>0</v>
      </c>
      <c r="W2440" t="s">
        <v>28</v>
      </c>
      <c r="X2440">
        <v>70</v>
      </c>
      <c r="Y2440" t="s">
        <v>2</v>
      </c>
      <c r="Z2440">
        <v>255</v>
      </c>
      <c r="AA2440">
        <v>120.5</v>
      </c>
      <c r="AB2440" t="s">
        <v>29</v>
      </c>
    </row>
    <row r="2441" spans="1:28" x14ac:dyDescent="0.2">
      <c r="A2441" s="1">
        <v>25569.068474074073</v>
      </c>
      <c r="B2441">
        <v>2</v>
      </c>
      <c r="C2441">
        <v>26.71</v>
      </c>
      <c r="D2441">
        <v>26.59</v>
      </c>
      <c r="E2441">
        <v>26.83</v>
      </c>
      <c r="F2441">
        <v>24.66</v>
      </c>
      <c r="G2441">
        <v>24.54</v>
      </c>
      <c r="H2441">
        <v>25.22</v>
      </c>
      <c r="I2441">
        <v>26.26</v>
      </c>
      <c r="J2441">
        <v>26.27</v>
      </c>
      <c r="K2441">
        <v>24.98</v>
      </c>
      <c r="L2441">
        <v>26.22</v>
      </c>
      <c r="M2441">
        <v>25.62</v>
      </c>
      <c r="O2441">
        <v>25.72</v>
      </c>
      <c r="P2441">
        <v>25.67</v>
      </c>
      <c r="Q2441">
        <v>25.65</v>
      </c>
      <c r="T2441">
        <v>5.4</v>
      </c>
      <c r="U2441">
        <v>0</v>
      </c>
      <c r="V2441">
        <v>0</v>
      </c>
      <c r="W2441" t="s">
        <v>28</v>
      </c>
      <c r="X2441">
        <v>70</v>
      </c>
      <c r="Y2441" t="s">
        <v>2</v>
      </c>
      <c r="Z2441">
        <v>255</v>
      </c>
      <c r="AA2441">
        <v>120.5</v>
      </c>
      <c r="AB2441" t="s">
        <v>29</v>
      </c>
    </row>
    <row r="2442" spans="1:28" x14ac:dyDescent="0.2">
      <c r="A2442" s="1">
        <v>25569.06853252315</v>
      </c>
      <c r="B2442">
        <v>1</v>
      </c>
      <c r="C2442">
        <v>41.05</v>
      </c>
      <c r="D2442">
        <v>40.76</v>
      </c>
      <c r="E2442">
        <v>41.37</v>
      </c>
      <c r="F2442">
        <v>33.630000000000003</v>
      </c>
      <c r="G2442">
        <v>32.35</v>
      </c>
      <c r="H2442">
        <v>31.6</v>
      </c>
      <c r="I2442">
        <v>41.49</v>
      </c>
      <c r="J2442">
        <v>41.55</v>
      </c>
      <c r="K2442">
        <v>32.92</v>
      </c>
      <c r="L2442">
        <v>40.93</v>
      </c>
      <c r="M2442">
        <v>36.47</v>
      </c>
      <c r="O2442">
        <v>36.979999999999997</v>
      </c>
      <c r="P2442">
        <v>37.479999999999997</v>
      </c>
      <c r="Q2442">
        <v>36.82</v>
      </c>
      <c r="T2442">
        <v>5.44</v>
      </c>
      <c r="U2442">
        <v>0</v>
      </c>
      <c r="V2442">
        <v>0</v>
      </c>
      <c r="W2442" t="s">
        <v>28</v>
      </c>
      <c r="X2442">
        <v>70</v>
      </c>
      <c r="Y2442" t="s">
        <v>2</v>
      </c>
      <c r="Z2442">
        <v>255</v>
      </c>
      <c r="AA2442">
        <v>120.5</v>
      </c>
      <c r="AB2442" t="s">
        <v>29</v>
      </c>
    </row>
    <row r="2443" spans="1:28" x14ac:dyDescent="0.2">
      <c r="A2443" s="1">
        <v>25569.06853252315</v>
      </c>
      <c r="B2443">
        <v>2</v>
      </c>
      <c r="C2443">
        <v>26.61</v>
      </c>
      <c r="D2443">
        <v>26.54</v>
      </c>
      <c r="E2443">
        <v>26.81</v>
      </c>
      <c r="F2443">
        <v>24.64</v>
      </c>
      <c r="G2443">
        <v>24.51</v>
      </c>
      <c r="H2443">
        <v>25.21</v>
      </c>
      <c r="I2443">
        <v>26.25</v>
      </c>
      <c r="J2443">
        <v>26.3</v>
      </c>
      <c r="K2443">
        <v>24.98</v>
      </c>
      <c r="L2443">
        <v>26.22</v>
      </c>
      <c r="M2443">
        <v>25.62</v>
      </c>
      <c r="O2443">
        <v>25.77</v>
      </c>
      <c r="P2443">
        <v>25.7</v>
      </c>
      <c r="Q2443">
        <v>25.67</v>
      </c>
      <c r="T2443">
        <v>5.41</v>
      </c>
      <c r="U2443">
        <v>0</v>
      </c>
      <c r="V2443">
        <v>0</v>
      </c>
      <c r="W2443" t="s">
        <v>28</v>
      </c>
      <c r="X2443">
        <v>70</v>
      </c>
      <c r="Y2443" t="s">
        <v>2</v>
      </c>
      <c r="Z2443">
        <v>255</v>
      </c>
      <c r="AA2443">
        <v>120.5</v>
      </c>
      <c r="AB2443" t="s">
        <v>29</v>
      </c>
    </row>
    <row r="2444" spans="1:28" x14ac:dyDescent="0.2">
      <c r="A2444" s="1">
        <v>25569.068590972223</v>
      </c>
      <c r="B2444">
        <v>1</v>
      </c>
      <c r="C2444">
        <v>40.869999999999997</v>
      </c>
      <c r="D2444">
        <v>40.58</v>
      </c>
      <c r="E2444">
        <v>41.08</v>
      </c>
      <c r="F2444">
        <v>33.51</v>
      </c>
      <c r="G2444">
        <v>32.28</v>
      </c>
      <c r="H2444">
        <v>31.54</v>
      </c>
      <c r="I2444">
        <v>41.3</v>
      </c>
      <c r="J2444">
        <v>41.37</v>
      </c>
      <c r="K2444">
        <v>32.92</v>
      </c>
      <c r="L2444">
        <v>40.79</v>
      </c>
      <c r="M2444">
        <v>36.36</v>
      </c>
      <c r="O2444">
        <v>36.85</v>
      </c>
      <c r="P2444">
        <v>37.31</v>
      </c>
      <c r="Q2444">
        <v>36.630000000000003</v>
      </c>
      <c r="T2444">
        <v>5.44</v>
      </c>
      <c r="U2444">
        <v>0</v>
      </c>
      <c r="V2444">
        <v>0</v>
      </c>
      <c r="W2444" t="s">
        <v>28</v>
      </c>
      <c r="X2444">
        <v>70</v>
      </c>
      <c r="Y2444" t="s">
        <v>2</v>
      </c>
      <c r="Z2444">
        <v>255</v>
      </c>
      <c r="AA2444">
        <v>120.5</v>
      </c>
      <c r="AB2444" t="s">
        <v>29</v>
      </c>
    </row>
    <row r="2445" spans="1:28" x14ac:dyDescent="0.2">
      <c r="A2445" s="1">
        <v>25569.068590972223</v>
      </c>
      <c r="B2445">
        <v>2</v>
      </c>
      <c r="C2445">
        <v>26.64</v>
      </c>
      <c r="D2445">
        <v>26.54</v>
      </c>
      <c r="E2445">
        <v>26.85</v>
      </c>
      <c r="F2445">
        <v>24.64</v>
      </c>
      <c r="G2445">
        <v>24.53</v>
      </c>
      <c r="H2445">
        <v>25.21</v>
      </c>
      <c r="I2445">
        <v>26.23</v>
      </c>
      <c r="J2445">
        <v>26.25</v>
      </c>
      <c r="K2445">
        <v>24.98</v>
      </c>
      <c r="L2445">
        <v>26.18</v>
      </c>
      <c r="M2445">
        <v>25.6</v>
      </c>
      <c r="O2445">
        <v>25.74</v>
      </c>
      <c r="P2445">
        <v>25.67</v>
      </c>
      <c r="Q2445">
        <v>25.65</v>
      </c>
      <c r="T2445">
        <v>5.4</v>
      </c>
      <c r="U2445">
        <v>0</v>
      </c>
      <c r="V2445">
        <v>0</v>
      </c>
      <c r="W2445" t="s">
        <v>28</v>
      </c>
      <c r="X2445">
        <v>70</v>
      </c>
      <c r="Y2445" t="s">
        <v>2</v>
      </c>
      <c r="Z2445">
        <v>255</v>
      </c>
      <c r="AA2445">
        <v>120.5</v>
      </c>
      <c r="AB2445" t="s">
        <v>29</v>
      </c>
    </row>
    <row r="2446" spans="1:28" x14ac:dyDescent="0.2">
      <c r="A2446" s="1">
        <v>25569.068649421297</v>
      </c>
      <c r="B2446">
        <v>1</v>
      </c>
      <c r="C2446">
        <v>40.700000000000003</v>
      </c>
      <c r="D2446">
        <v>40.380000000000003</v>
      </c>
      <c r="E2446">
        <v>40.93</v>
      </c>
      <c r="F2446">
        <v>33.43</v>
      </c>
      <c r="G2446">
        <v>32.18</v>
      </c>
      <c r="H2446">
        <v>31.48</v>
      </c>
      <c r="I2446">
        <v>41.1</v>
      </c>
      <c r="J2446">
        <v>41.16</v>
      </c>
      <c r="K2446">
        <v>32.840000000000003</v>
      </c>
      <c r="L2446">
        <v>40.61</v>
      </c>
      <c r="M2446">
        <v>36.11</v>
      </c>
      <c r="O2446">
        <v>36.79</v>
      </c>
      <c r="P2446">
        <v>37.17</v>
      </c>
      <c r="Q2446">
        <v>36.520000000000003</v>
      </c>
      <c r="T2446">
        <v>5.44</v>
      </c>
      <c r="U2446">
        <v>0</v>
      </c>
      <c r="V2446">
        <v>0</v>
      </c>
      <c r="W2446" t="s">
        <v>28</v>
      </c>
      <c r="X2446">
        <v>70</v>
      </c>
      <c r="Y2446" t="s">
        <v>2</v>
      </c>
      <c r="Z2446">
        <v>255</v>
      </c>
      <c r="AA2446">
        <v>120.5</v>
      </c>
      <c r="AB2446" t="s">
        <v>29</v>
      </c>
    </row>
    <row r="2447" spans="1:28" x14ac:dyDescent="0.2">
      <c r="A2447" s="1">
        <v>25569.068649421297</v>
      </c>
      <c r="B2447">
        <v>2</v>
      </c>
      <c r="C2447">
        <v>26.61</v>
      </c>
      <c r="D2447">
        <v>26.54</v>
      </c>
      <c r="E2447">
        <v>26.83</v>
      </c>
      <c r="F2447">
        <v>24.64</v>
      </c>
      <c r="G2447">
        <v>24.52</v>
      </c>
      <c r="H2447">
        <v>25.19</v>
      </c>
      <c r="I2447">
        <v>26.2</v>
      </c>
      <c r="J2447">
        <v>26.2</v>
      </c>
      <c r="K2447">
        <v>24.98</v>
      </c>
      <c r="L2447">
        <v>26.18</v>
      </c>
      <c r="M2447">
        <v>25.55</v>
      </c>
      <c r="O2447">
        <v>25.65</v>
      </c>
      <c r="P2447">
        <v>25.67</v>
      </c>
      <c r="Q2447">
        <v>25.65</v>
      </c>
      <c r="T2447">
        <v>5.41</v>
      </c>
      <c r="U2447">
        <v>0</v>
      </c>
      <c r="V2447">
        <v>0</v>
      </c>
      <c r="W2447" t="s">
        <v>28</v>
      </c>
      <c r="X2447">
        <v>70</v>
      </c>
      <c r="Y2447" t="s">
        <v>2</v>
      </c>
      <c r="Z2447">
        <v>255</v>
      </c>
      <c r="AA2447">
        <v>120.5</v>
      </c>
      <c r="AB2447" t="s">
        <v>29</v>
      </c>
    </row>
    <row r="2448" spans="1:28" x14ac:dyDescent="0.2">
      <c r="A2448" s="1">
        <v>25569.06870787037</v>
      </c>
      <c r="B2448">
        <v>1</v>
      </c>
      <c r="C2448">
        <v>40.520000000000003</v>
      </c>
      <c r="D2448">
        <v>40.119999999999997</v>
      </c>
      <c r="E2448">
        <v>40.81</v>
      </c>
      <c r="F2448">
        <v>33.33</v>
      </c>
      <c r="G2448">
        <v>32.11</v>
      </c>
      <c r="H2448">
        <v>31.38</v>
      </c>
      <c r="I2448">
        <v>40.909999999999997</v>
      </c>
      <c r="J2448">
        <v>40.93</v>
      </c>
      <c r="K2448">
        <v>32.79</v>
      </c>
      <c r="L2448">
        <v>40.409999999999997</v>
      </c>
      <c r="M2448">
        <v>35.979999999999997</v>
      </c>
      <c r="O2448">
        <v>36.6</v>
      </c>
      <c r="P2448">
        <v>37.06</v>
      </c>
      <c r="Q2448">
        <v>36.299999999999997</v>
      </c>
      <c r="T2448">
        <v>5.45</v>
      </c>
      <c r="U2448">
        <v>0</v>
      </c>
      <c r="V2448">
        <v>0</v>
      </c>
      <c r="W2448" t="s">
        <v>28</v>
      </c>
      <c r="X2448">
        <v>70</v>
      </c>
      <c r="Y2448" t="s">
        <v>2</v>
      </c>
      <c r="Z2448">
        <v>255</v>
      </c>
      <c r="AA2448">
        <v>120.5</v>
      </c>
      <c r="AB2448" t="s">
        <v>29</v>
      </c>
    </row>
    <row r="2449" spans="1:28" x14ac:dyDescent="0.2">
      <c r="A2449" s="1">
        <v>25569.06870787037</v>
      </c>
      <c r="B2449">
        <v>2</v>
      </c>
      <c r="C2449">
        <v>26.64</v>
      </c>
      <c r="D2449">
        <v>26.51</v>
      </c>
      <c r="E2449">
        <v>26.76</v>
      </c>
      <c r="F2449">
        <v>24.63</v>
      </c>
      <c r="G2449">
        <v>24.51</v>
      </c>
      <c r="H2449">
        <v>25.19</v>
      </c>
      <c r="I2449">
        <v>26.2</v>
      </c>
      <c r="J2449">
        <v>26.2</v>
      </c>
      <c r="K2449">
        <v>24.95</v>
      </c>
      <c r="L2449">
        <v>26.15</v>
      </c>
      <c r="M2449">
        <v>25.55</v>
      </c>
      <c r="O2449">
        <v>25.67</v>
      </c>
      <c r="P2449">
        <v>25.6</v>
      </c>
      <c r="Q2449">
        <v>25.62</v>
      </c>
      <c r="T2449">
        <v>5.41</v>
      </c>
      <c r="U2449">
        <v>0</v>
      </c>
      <c r="V2449">
        <v>0</v>
      </c>
      <c r="W2449" t="s">
        <v>28</v>
      </c>
      <c r="X2449">
        <v>70</v>
      </c>
      <c r="Y2449" t="s">
        <v>2</v>
      </c>
      <c r="Z2449">
        <v>255</v>
      </c>
      <c r="AA2449">
        <v>120.5</v>
      </c>
      <c r="AB2449" t="s">
        <v>29</v>
      </c>
    </row>
    <row r="2450" spans="1:28" x14ac:dyDescent="0.2">
      <c r="A2450" s="1">
        <v>25569.068766319444</v>
      </c>
      <c r="B2450">
        <v>1</v>
      </c>
      <c r="C2450">
        <v>40.32</v>
      </c>
      <c r="D2450">
        <v>39.979999999999997</v>
      </c>
      <c r="E2450">
        <v>40.58</v>
      </c>
      <c r="F2450">
        <v>33.229999999999997</v>
      </c>
      <c r="G2450">
        <v>32.03</v>
      </c>
      <c r="H2450">
        <v>31.31</v>
      </c>
      <c r="I2450">
        <v>40.72</v>
      </c>
      <c r="J2450">
        <v>40.81</v>
      </c>
      <c r="K2450">
        <v>32.64</v>
      </c>
      <c r="L2450">
        <v>40.24</v>
      </c>
      <c r="M2450">
        <v>35.840000000000003</v>
      </c>
      <c r="O2450">
        <v>36.409999999999997</v>
      </c>
      <c r="P2450">
        <v>36.9</v>
      </c>
      <c r="Q2450">
        <v>36.14</v>
      </c>
      <c r="T2450">
        <v>5.44</v>
      </c>
      <c r="U2450">
        <v>0</v>
      </c>
      <c r="V2450">
        <v>0</v>
      </c>
      <c r="W2450" t="s">
        <v>28</v>
      </c>
      <c r="X2450">
        <v>70</v>
      </c>
      <c r="Y2450" t="s">
        <v>2</v>
      </c>
      <c r="Z2450">
        <v>255</v>
      </c>
      <c r="AA2450">
        <v>120.5</v>
      </c>
      <c r="AB2450" t="s">
        <v>29</v>
      </c>
    </row>
    <row r="2451" spans="1:28" x14ac:dyDescent="0.2">
      <c r="A2451" s="1">
        <v>25569.068766319444</v>
      </c>
      <c r="B2451">
        <v>2</v>
      </c>
      <c r="C2451">
        <v>26.56</v>
      </c>
      <c r="D2451">
        <v>26.49</v>
      </c>
      <c r="E2451">
        <v>26.78</v>
      </c>
      <c r="F2451">
        <v>24.61</v>
      </c>
      <c r="G2451">
        <v>24.49</v>
      </c>
      <c r="H2451">
        <v>25.17</v>
      </c>
      <c r="I2451">
        <v>26.18</v>
      </c>
      <c r="J2451">
        <v>26.13</v>
      </c>
      <c r="K2451">
        <v>24.95</v>
      </c>
      <c r="L2451">
        <v>26.15</v>
      </c>
      <c r="M2451">
        <v>25.55</v>
      </c>
      <c r="O2451">
        <v>25.72</v>
      </c>
      <c r="P2451">
        <v>25.6</v>
      </c>
      <c r="Q2451">
        <v>25.6</v>
      </c>
      <c r="T2451">
        <v>5.41</v>
      </c>
      <c r="U2451">
        <v>0</v>
      </c>
      <c r="V2451">
        <v>0</v>
      </c>
      <c r="W2451" t="s">
        <v>28</v>
      </c>
      <c r="X2451">
        <v>70</v>
      </c>
      <c r="Y2451" t="s">
        <v>2</v>
      </c>
      <c r="Z2451">
        <v>255</v>
      </c>
      <c r="AA2451">
        <v>120.5</v>
      </c>
      <c r="AB2451" t="s">
        <v>29</v>
      </c>
    </row>
    <row r="2452" spans="1:28" x14ac:dyDescent="0.2">
      <c r="A2452" s="1">
        <v>25569.068824768518</v>
      </c>
      <c r="B2452">
        <v>1</v>
      </c>
      <c r="C2452">
        <v>40.15</v>
      </c>
      <c r="D2452">
        <v>39.83</v>
      </c>
      <c r="E2452">
        <v>40.47</v>
      </c>
      <c r="F2452">
        <v>33.119999999999997</v>
      </c>
      <c r="G2452">
        <v>31.93</v>
      </c>
      <c r="H2452">
        <v>31.25</v>
      </c>
      <c r="I2452">
        <v>40.54</v>
      </c>
      <c r="J2452">
        <v>40.64</v>
      </c>
      <c r="K2452">
        <v>32.53</v>
      </c>
      <c r="L2452">
        <v>40.06</v>
      </c>
      <c r="M2452">
        <v>35.840000000000003</v>
      </c>
      <c r="O2452">
        <v>36.28</v>
      </c>
      <c r="P2452">
        <v>36.76</v>
      </c>
      <c r="Q2452">
        <v>36.17</v>
      </c>
      <c r="T2452">
        <v>5.44</v>
      </c>
      <c r="U2452">
        <v>0</v>
      </c>
      <c r="V2452">
        <v>0</v>
      </c>
      <c r="W2452" t="s">
        <v>28</v>
      </c>
      <c r="X2452">
        <v>70</v>
      </c>
      <c r="Y2452" t="s">
        <v>2</v>
      </c>
      <c r="Z2452">
        <v>255</v>
      </c>
      <c r="AA2452">
        <v>120.5</v>
      </c>
      <c r="AB2452" t="s">
        <v>29</v>
      </c>
    </row>
    <row r="2453" spans="1:28" x14ac:dyDescent="0.2">
      <c r="A2453" s="1">
        <v>25569.068824768518</v>
      </c>
      <c r="B2453">
        <v>2</v>
      </c>
      <c r="C2453">
        <v>26.56</v>
      </c>
      <c r="D2453">
        <v>26.49</v>
      </c>
      <c r="E2453">
        <v>26.66</v>
      </c>
      <c r="F2453">
        <v>24.62</v>
      </c>
      <c r="G2453">
        <v>24.5</v>
      </c>
      <c r="H2453">
        <v>25.17</v>
      </c>
      <c r="I2453">
        <v>26.16</v>
      </c>
      <c r="J2453">
        <v>26.18</v>
      </c>
      <c r="K2453">
        <v>24.93</v>
      </c>
      <c r="L2453">
        <v>26.08</v>
      </c>
      <c r="M2453">
        <v>25.55</v>
      </c>
      <c r="O2453">
        <v>25.62</v>
      </c>
      <c r="P2453">
        <v>25.58</v>
      </c>
      <c r="Q2453">
        <v>25.6</v>
      </c>
      <c r="T2453">
        <v>5.41</v>
      </c>
      <c r="U2453">
        <v>0</v>
      </c>
      <c r="V2453">
        <v>0</v>
      </c>
      <c r="W2453" t="s">
        <v>28</v>
      </c>
      <c r="X2453">
        <v>70</v>
      </c>
      <c r="Y2453" t="s">
        <v>2</v>
      </c>
      <c r="Z2453">
        <v>255</v>
      </c>
      <c r="AA2453">
        <v>120.5</v>
      </c>
      <c r="AB2453" t="s">
        <v>29</v>
      </c>
    </row>
    <row r="2454" spans="1:28" x14ac:dyDescent="0.2">
      <c r="A2454" s="1">
        <v>25569.068883217591</v>
      </c>
      <c r="B2454">
        <v>1</v>
      </c>
      <c r="C2454">
        <v>39.979999999999997</v>
      </c>
      <c r="D2454">
        <v>39.6</v>
      </c>
      <c r="E2454">
        <v>40.29</v>
      </c>
      <c r="F2454">
        <v>33.03</v>
      </c>
      <c r="G2454">
        <v>31.88</v>
      </c>
      <c r="H2454">
        <v>31.19</v>
      </c>
      <c r="I2454">
        <v>40.340000000000003</v>
      </c>
      <c r="J2454">
        <v>40.44</v>
      </c>
      <c r="K2454">
        <v>32.479999999999997</v>
      </c>
      <c r="L2454">
        <v>39.86</v>
      </c>
      <c r="M2454">
        <v>35.630000000000003</v>
      </c>
      <c r="O2454">
        <v>36.17</v>
      </c>
      <c r="P2454">
        <v>36.6</v>
      </c>
      <c r="Q2454">
        <v>35.950000000000003</v>
      </c>
      <c r="T2454">
        <v>5.44</v>
      </c>
      <c r="U2454">
        <v>0</v>
      </c>
      <c r="V2454">
        <v>0</v>
      </c>
      <c r="W2454" t="s">
        <v>28</v>
      </c>
      <c r="X2454">
        <v>70</v>
      </c>
      <c r="Y2454" t="s">
        <v>2</v>
      </c>
      <c r="Z2454">
        <v>255</v>
      </c>
      <c r="AA2454">
        <v>120.5</v>
      </c>
      <c r="AB2454" t="s">
        <v>29</v>
      </c>
    </row>
    <row r="2455" spans="1:28" x14ac:dyDescent="0.2">
      <c r="A2455" s="1">
        <v>25569.068883217591</v>
      </c>
      <c r="B2455">
        <v>2</v>
      </c>
      <c r="C2455">
        <v>26.51</v>
      </c>
      <c r="D2455">
        <v>26.49</v>
      </c>
      <c r="E2455">
        <v>26.66</v>
      </c>
      <c r="F2455">
        <v>24.61</v>
      </c>
      <c r="G2455">
        <v>24.49</v>
      </c>
      <c r="H2455">
        <v>25.16</v>
      </c>
      <c r="I2455">
        <v>26.14</v>
      </c>
      <c r="J2455">
        <v>26.15</v>
      </c>
      <c r="K2455">
        <v>24.98</v>
      </c>
      <c r="L2455">
        <v>26.08</v>
      </c>
      <c r="M2455">
        <v>25.48</v>
      </c>
      <c r="O2455">
        <v>25.65</v>
      </c>
      <c r="P2455">
        <v>25.6</v>
      </c>
      <c r="Q2455">
        <v>25.58</v>
      </c>
      <c r="T2455">
        <v>5.41</v>
      </c>
      <c r="U2455">
        <v>0</v>
      </c>
      <c r="V2455">
        <v>0</v>
      </c>
      <c r="W2455" t="s">
        <v>28</v>
      </c>
      <c r="X2455">
        <v>70</v>
      </c>
      <c r="Y2455" t="s">
        <v>2</v>
      </c>
      <c r="Z2455">
        <v>255</v>
      </c>
      <c r="AA2455">
        <v>120.5</v>
      </c>
      <c r="AB2455" t="s">
        <v>29</v>
      </c>
    </row>
    <row r="2456" spans="1:28" x14ac:dyDescent="0.2">
      <c r="A2456" s="1">
        <v>25569.068941782407</v>
      </c>
      <c r="B2456">
        <v>1</v>
      </c>
      <c r="C2456">
        <v>39.75</v>
      </c>
      <c r="D2456">
        <v>39.43</v>
      </c>
      <c r="E2456">
        <v>40.090000000000003</v>
      </c>
      <c r="F2456">
        <v>32.94</v>
      </c>
      <c r="G2456">
        <v>31.79</v>
      </c>
      <c r="H2456">
        <v>31.1</v>
      </c>
      <c r="I2456">
        <v>40.17</v>
      </c>
      <c r="J2456">
        <v>40.21</v>
      </c>
      <c r="K2456">
        <v>32.409999999999997</v>
      </c>
      <c r="L2456">
        <v>39.630000000000003</v>
      </c>
      <c r="M2456">
        <v>35.6</v>
      </c>
      <c r="O2456">
        <v>36.01</v>
      </c>
      <c r="P2456">
        <v>36.44</v>
      </c>
      <c r="Q2456">
        <v>35.74</v>
      </c>
      <c r="T2456">
        <v>5.18</v>
      </c>
      <c r="U2456">
        <v>0</v>
      </c>
      <c r="V2456">
        <v>0</v>
      </c>
      <c r="W2456" t="s">
        <v>28</v>
      </c>
      <c r="X2456">
        <v>70</v>
      </c>
      <c r="Y2456" t="s">
        <v>2</v>
      </c>
      <c r="Z2456">
        <v>255</v>
      </c>
      <c r="AA2456">
        <v>120.5</v>
      </c>
      <c r="AB2456" t="s">
        <v>29</v>
      </c>
    </row>
    <row r="2457" spans="1:28" x14ac:dyDescent="0.2">
      <c r="A2457" s="1">
        <v>25569.068941782407</v>
      </c>
      <c r="B2457">
        <v>2</v>
      </c>
      <c r="C2457">
        <v>27.19</v>
      </c>
      <c r="D2457">
        <v>26.93</v>
      </c>
      <c r="E2457">
        <v>27.29</v>
      </c>
      <c r="F2457">
        <v>24.59</v>
      </c>
      <c r="G2457">
        <v>24.46</v>
      </c>
      <c r="H2457">
        <v>25.14</v>
      </c>
      <c r="I2457">
        <v>26.69</v>
      </c>
      <c r="J2457">
        <v>26.85</v>
      </c>
      <c r="K2457">
        <v>24.93</v>
      </c>
      <c r="L2457">
        <v>26.49</v>
      </c>
      <c r="M2457">
        <v>25.48</v>
      </c>
      <c r="O2457">
        <v>25.62</v>
      </c>
      <c r="P2457">
        <v>25.58</v>
      </c>
      <c r="Q2457">
        <v>25.58</v>
      </c>
      <c r="T2457">
        <v>4.96</v>
      </c>
      <c r="U2457">
        <v>1.7</v>
      </c>
      <c r="V2457">
        <v>8.44</v>
      </c>
      <c r="W2457" t="s">
        <v>30</v>
      </c>
      <c r="X2457">
        <v>70</v>
      </c>
      <c r="Y2457" t="s">
        <v>2</v>
      </c>
      <c r="Z2457">
        <v>255</v>
      </c>
      <c r="AA2457">
        <v>120.5</v>
      </c>
      <c r="AB2457" t="s">
        <v>29</v>
      </c>
    </row>
    <row r="2458" spans="1:28" x14ac:dyDescent="0.2">
      <c r="A2458" s="1">
        <v>25569.069000347223</v>
      </c>
      <c r="B2458">
        <v>1</v>
      </c>
      <c r="C2458">
        <v>39.58</v>
      </c>
      <c r="D2458">
        <v>39.32</v>
      </c>
      <c r="E2458">
        <v>39.92</v>
      </c>
      <c r="F2458">
        <v>32.85</v>
      </c>
      <c r="G2458">
        <v>31.69</v>
      </c>
      <c r="H2458">
        <v>31.04</v>
      </c>
      <c r="I2458">
        <v>39.99</v>
      </c>
      <c r="J2458">
        <v>40.06</v>
      </c>
      <c r="K2458">
        <v>32.35</v>
      </c>
      <c r="L2458">
        <v>39.520000000000003</v>
      </c>
      <c r="M2458">
        <v>35.44</v>
      </c>
      <c r="O2458">
        <v>35.869999999999997</v>
      </c>
      <c r="P2458">
        <v>36.299999999999997</v>
      </c>
      <c r="Q2458">
        <v>35.74</v>
      </c>
      <c r="T2458">
        <v>5.17</v>
      </c>
      <c r="U2458">
        <v>0</v>
      </c>
      <c r="V2458">
        <v>0</v>
      </c>
      <c r="W2458" t="s">
        <v>28</v>
      </c>
      <c r="X2458">
        <v>70</v>
      </c>
      <c r="Y2458" t="s">
        <v>2</v>
      </c>
      <c r="Z2458">
        <v>255</v>
      </c>
      <c r="AA2458">
        <v>120.5</v>
      </c>
      <c r="AB2458" t="s">
        <v>29</v>
      </c>
    </row>
    <row r="2459" spans="1:28" x14ac:dyDescent="0.2">
      <c r="A2459" s="1">
        <v>25569.069000347223</v>
      </c>
      <c r="B2459">
        <v>2</v>
      </c>
      <c r="C2459">
        <v>30.58</v>
      </c>
      <c r="D2459">
        <v>28.86</v>
      </c>
      <c r="E2459">
        <v>30.23</v>
      </c>
      <c r="F2459">
        <v>24.58</v>
      </c>
      <c r="G2459">
        <v>24.45</v>
      </c>
      <c r="H2459">
        <v>25.13</v>
      </c>
      <c r="I2459">
        <v>29.93</v>
      </c>
      <c r="J2459">
        <v>30.28</v>
      </c>
      <c r="K2459">
        <v>24.93</v>
      </c>
      <c r="L2459">
        <v>28.22</v>
      </c>
      <c r="M2459">
        <v>25.55</v>
      </c>
      <c r="O2459">
        <v>25.65</v>
      </c>
      <c r="P2459">
        <v>25.6</v>
      </c>
      <c r="Q2459">
        <v>25.72</v>
      </c>
      <c r="T2459">
        <v>4.96</v>
      </c>
      <c r="U2459">
        <v>1.68</v>
      </c>
      <c r="V2459">
        <v>8.36</v>
      </c>
      <c r="W2459" t="s">
        <v>30</v>
      </c>
      <c r="X2459">
        <v>70</v>
      </c>
      <c r="Y2459" t="s">
        <v>2</v>
      </c>
      <c r="Z2459">
        <v>255</v>
      </c>
      <c r="AA2459">
        <v>120.5</v>
      </c>
      <c r="AB2459" t="s">
        <v>29</v>
      </c>
    </row>
    <row r="2460" spans="1:28" x14ac:dyDescent="0.2">
      <c r="A2460" s="1">
        <v>25569.069058796296</v>
      </c>
      <c r="B2460">
        <v>1</v>
      </c>
      <c r="C2460">
        <v>39.43</v>
      </c>
      <c r="D2460">
        <v>39.15</v>
      </c>
      <c r="E2460">
        <v>39.75</v>
      </c>
      <c r="F2460">
        <v>32.74</v>
      </c>
      <c r="G2460">
        <v>31.63</v>
      </c>
      <c r="H2460">
        <v>30.98</v>
      </c>
      <c r="I2460">
        <v>39.81</v>
      </c>
      <c r="J2460">
        <v>39.89</v>
      </c>
      <c r="K2460">
        <v>32.18</v>
      </c>
      <c r="L2460">
        <v>39.409999999999997</v>
      </c>
      <c r="M2460">
        <v>35.39</v>
      </c>
      <c r="O2460">
        <v>35.74</v>
      </c>
      <c r="P2460">
        <v>36.19</v>
      </c>
      <c r="Q2460">
        <v>35.659999999999997</v>
      </c>
      <c r="T2460">
        <v>5.44</v>
      </c>
      <c r="U2460">
        <v>0</v>
      </c>
      <c r="V2460">
        <v>0</v>
      </c>
      <c r="W2460" t="s">
        <v>28</v>
      </c>
      <c r="X2460">
        <v>70</v>
      </c>
      <c r="Y2460" t="s">
        <v>2</v>
      </c>
      <c r="Z2460">
        <v>255</v>
      </c>
      <c r="AA2460">
        <v>120.5</v>
      </c>
      <c r="AB2460" t="s">
        <v>29</v>
      </c>
    </row>
    <row r="2461" spans="1:28" x14ac:dyDescent="0.2">
      <c r="A2461" s="1">
        <v>25569.069058796296</v>
      </c>
      <c r="B2461">
        <v>2</v>
      </c>
      <c r="C2461">
        <v>31.95</v>
      </c>
      <c r="D2461">
        <v>29.63</v>
      </c>
      <c r="E2461">
        <v>31.21</v>
      </c>
      <c r="F2461">
        <v>24.59</v>
      </c>
      <c r="G2461">
        <v>24.45</v>
      </c>
      <c r="H2461">
        <v>25.15</v>
      </c>
      <c r="I2461">
        <v>31.54</v>
      </c>
      <c r="J2461">
        <v>31.61</v>
      </c>
      <c r="K2461">
        <v>24.95</v>
      </c>
      <c r="L2461">
        <v>28.91</v>
      </c>
      <c r="M2461">
        <v>25.72</v>
      </c>
      <c r="O2461">
        <v>25.79</v>
      </c>
      <c r="P2461">
        <v>25.89</v>
      </c>
      <c r="Q2461">
        <v>26.03</v>
      </c>
      <c r="T2461">
        <v>5.41</v>
      </c>
      <c r="U2461">
        <v>0</v>
      </c>
      <c r="V2461">
        <v>0</v>
      </c>
      <c r="W2461" t="s">
        <v>28</v>
      </c>
      <c r="X2461">
        <v>70</v>
      </c>
      <c r="Y2461" t="s">
        <v>2</v>
      </c>
      <c r="Z2461">
        <v>255</v>
      </c>
      <c r="AA2461">
        <v>120.5</v>
      </c>
      <c r="AB2461" t="s">
        <v>29</v>
      </c>
    </row>
    <row r="2462" spans="1:28" x14ac:dyDescent="0.2">
      <c r="A2462" s="1">
        <v>25569.06911724537</v>
      </c>
      <c r="B2462">
        <v>1</v>
      </c>
      <c r="C2462">
        <v>39.26</v>
      </c>
      <c r="D2462">
        <v>38.950000000000003</v>
      </c>
      <c r="E2462">
        <v>39.549999999999997</v>
      </c>
      <c r="F2462">
        <v>32.630000000000003</v>
      </c>
      <c r="G2462">
        <v>31.55</v>
      </c>
      <c r="H2462">
        <v>30.93</v>
      </c>
      <c r="I2462">
        <v>39.619999999999997</v>
      </c>
      <c r="J2462">
        <v>39.72</v>
      </c>
      <c r="K2462">
        <v>32.15</v>
      </c>
      <c r="L2462">
        <v>39.24</v>
      </c>
      <c r="M2462">
        <v>35.39</v>
      </c>
      <c r="O2462">
        <v>35.58</v>
      </c>
      <c r="P2462">
        <v>36.01</v>
      </c>
      <c r="Q2462">
        <v>35.630000000000003</v>
      </c>
      <c r="T2462">
        <v>5.44</v>
      </c>
      <c r="U2462">
        <v>0</v>
      </c>
      <c r="V2462">
        <v>0</v>
      </c>
      <c r="W2462" t="s">
        <v>28</v>
      </c>
      <c r="X2462">
        <v>70</v>
      </c>
      <c r="Y2462" t="s">
        <v>2</v>
      </c>
      <c r="Z2462">
        <v>255</v>
      </c>
      <c r="AA2462">
        <v>120.5</v>
      </c>
      <c r="AB2462" t="s">
        <v>29</v>
      </c>
    </row>
    <row r="2463" spans="1:28" x14ac:dyDescent="0.2">
      <c r="A2463" s="1">
        <v>25569.06911724537</v>
      </c>
      <c r="B2463">
        <v>2</v>
      </c>
      <c r="C2463">
        <v>29.85</v>
      </c>
      <c r="D2463">
        <v>28.44</v>
      </c>
      <c r="E2463">
        <v>29.33</v>
      </c>
      <c r="F2463">
        <v>24.59</v>
      </c>
      <c r="G2463">
        <v>24.47</v>
      </c>
      <c r="H2463">
        <v>25.19</v>
      </c>
      <c r="I2463">
        <v>29.64</v>
      </c>
      <c r="J2463">
        <v>29.43</v>
      </c>
      <c r="K2463">
        <v>24.95</v>
      </c>
      <c r="L2463">
        <v>27.9</v>
      </c>
      <c r="M2463">
        <v>25.86</v>
      </c>
      <c r="O2463">
        <v>26.01</v>
      </c>
      <c r="P2463">
        <v>26.06</v>
      </c>
      <c r="Q2463">
        <v>26.22</v>
      </c>
      <c r="T2463">
        <v>5.4</v>
      </c>
      <c r="U2463">
        <v>0</v>
      </c>
      <c r="V2463">
        <v>0</v>
      </c>
      <c r="W2463" t="s">
        <v>28</v>
      </c>
      <c r="X2463">
        <v>70</v>
      </c>
      <c r="Y2463" t="s">
        <v>2</v>
      </c>
      <c r="Z2463">
        <v>255</v>
      </c>
      <c r="AA2463">
        <v>120.5</v>
      </c>
      <c r="AB2463" t="s">
        <v>29</v>
      </c>
    </row>
    <row r="2464" spans="1:28" x14ac:dyDescent="0.2">
      <c r="A2464" s="1">
        <v>25569.069175694443</v>
      </c>
      <c r="B2464">
        <v>1</v>
      </c>
      <c r="C2464">
        <v>39.04</v>
      </c>
      <c r="D2464">
        <v>38.81</v>
      </c>
      <c r="E2464">
        <v>39.409999999999997</v>
      </c>
      <c r="F2464">
        <v>32.56</v>
      </c>
      <c r="G2464">
        <v>31.48</v>
      </c>
      <c r="H2464">
        <v>30.85</v>
      </c>
      <c r="I2464">
        <v>39.47</v>
      </c>
      <c r="J2464">
        <v>39.549999999999997</v>
      </c>
      <c r="K2464">
        <v>32.1</v>
      </c>
      <c r="L2464">
        <v>39.04</v>
      </c>
      <c r="M2464">
        <v>35.200000000000003</v>
      </c>
      <c r="O2464">
        <v>35.42</v>
      </c>
      <c r="P2464">
        <v>35.869999999999997</v>
      </c>
      <c r="Q2464">
        <v>35.520000000000003</v>
      </c>
      <c r="T2464">
        <v>5.17</v>
      </c>
      <c r="U2464">
        <v>0</v>
      </c>
      <c r="V2464">
        <v>0</v>
      </c>
      <c r="W2464" t="s">
        <v>28</v>
      </c>
      <c r="X2464">
        <v>70</v>
      </c>
      <c r="Y2464" t="s">
        <v>2</v>
      </c>
      <c r="Z2464">
        <v>255</v>
      </c>
      <c r="AA2464">
        <v>120.5</v>
      </c>
      <c r="AB2464" t="s">
        <v>29</v>
      </c>
    </row>
    <row r="2465" spans="1:28" x14ac:dyDescent="0.2">
      <c r="A2465" s="1">
        <v>25569.069175694443</v>
      </c>
      <c r="B2465">
        <v>2</v>
      </c>
      <c r="C2465">
        <v>29.33</v>
      </c>
      <c r="D2465">
        <v>28.34</v>
      </c>
      <c r="E2465">
        <v>29.13</v>
      </c>
      <c r="F2465">
        <v>24.61</v>
      </c>
      <c r="G2465">
        <v>24.45</v>
      </c>
      <c r="H2465">
        <v>25.21</v>
      </c>
      <c r="I2465">
        <v>28.94</v>
      </c>
      <c r="J2465">
        <v>28.96</v>
      </c>
      <c r="K2465">
        <v>24.95</v>
      </c>
      <c r="L2465">
        <v>27.83</v>
      </c>
      <c r="M2465">
        <v>26.03</v>
      </c>
      <c r="O2465">
        <v>26.13</v>
      </c>
      <c r="P2465">
        <v>26.15</v>
      </c>
      <c r="Q2465">
        <v>26.3</v>
      </c>
      <c r="T2465">
        <v>4.96</v>
      </c>
      <c r="U2465">
        <v>1.68</v>
      </c>
      <c r="V2465">
        <v>8.36</v>
      </c>
      <c r="W2465" t="s">
        <v>30</v>
      </c>
      <c r="X2465">
        <v>70</v>
      </c>
      <c r="Y2465" t="s">
        <v>2</v>
      </c>
      <c r="Z2465">
        <v>255</v>
      </c>
      <c r="AA2465">
        <v>120.5</v>
      </c>
      <c r="AB2465" t="s">
        <v>29</v>
      </c>
    </row>
    <row r="2466" spans="1:28" x14ac:dyDescent="0.2">
      <c r="A2466" s="1">
        <v>25569.069234143517</v>
      </c>
      <c r="B2466">
        <v>1</v>
      </c>
      <c r="C2466">
        <v>38.950000000000003</v>
      </c>
      <c r="D2466">
        <v>38.67</v>
      </c>
      <c r="E2466">
        <v>39.24</v>
      </c>
      <c r="F2466">
        <v>32.46</v>
      </c>
      <c r="G2466">
        <v>31.4</v>
      </c>
      <c r="H2466">
        <v>30.79</v>
      </c>
      <c r="I2466">
        <v>39.29</v>
      </c>
      <c r="J2466">
        <v>39.46</v>
      </c>
      <c r="K2466">
        <v>31.97</v>
      </c>
      <c r="L2466">
        <v>38.840000000000003</v>
      </c>
      <c r="M2466">
        <v>34.96</v>
      </c>
      <c r="O2466">
        <v>35.42</v>
      </c>
      <c r="P2466">
        <v>35.79</v>
      </c>
      <c r="Q2466">
        <v>35.39</v>
      </c>
      <c r="T2466">
        <v>5.17</v>
      </c>
      <c r="U2466">
        <v>0</v>
      </c>
      <c r="V2466">
        <v>0</v>
      </c>
      <c r="W2466" t="s">
        <v>28</v>
      </c>
      <c r="X2466">
        <v>70</v>
      </c>
      <c r="Y2466" t="s">
        <v>2</v>
      </c>
      <c r="Z2466">
        <v>255</v>
      </c>
      <c r="AA2466">
        <v>120.5</v>
      </c>
      <c r="AB2466" t="s">
        <v>29</v>
      </c>
    </row>
    <row r="2467" spans="1:28" x14ac:dyDescent="0.2">
      <c r="A2467" s="1">
        <v>25569.069234143517</v>
      </c>
      <c r="B2467">
        <v>2</v>
      </c>
      <c r="C2467">
        <v>32.1</v>
      </c>
      <c r="D2467">
        <v>29.95</v>
      </c>
      <c r="E2467">
        <v>31.51</v>
      </c>
      <c r="F2467">
        <v>24.63</v>
      </c>
      <c r="G2467">
        <v>24.5</v>
      </c>
      <c r="H2467">
        <v>25.23</v>
      </c>
      <c r="I2467">
        <v>31.54</v>
      </c>
      <c r="J2467">
        <v>31.79</v>
      </c>
      <c r="K2467">
        <v>24.95</v>
      </c>
      <c r="L2467">
        <v>29.35</v>
      </c>
      <c r="M2467">
        <v>26.13</v>
      </c>
      <c r="O2467">
        <v>26.25</v>
      </c>
      <c r="P2467">
        <v>26.3</v>
      </c>
      <c r="Q2467">
        <v>26.47</v>
      </c>
      <c r="T2467">
        <v>4.96</v>
      </c>
      <c r="U2467">
        <v>1.68</v>
      </c>
      <c r="V2467">
        <v>8.36</v>
      </c>
      <c r="W2467" t="s">
        <v>30</v>
      </c>
      <c r="X2467">
        <v>70</v>
      </c>
      <c r="Y2467" t="s">
        <v>2</v>
      </c>
      <c r="Z2467">
        <v>255</v>
      </c>
      <c r="AA2467">
        <v>120.5</v>
      </c>
      <c r="AB2467" t="s">
        <v>29</v>
      </c>
    </row>
    <row r="2468" spans="1:28" x14ac:dyDescent="0.2">
      <c r="A2468" s="1">
        <v>25569.069292592594</v>
      </c>
      <c r="B2468">
        <v>1</v>
      </c>
      <c r="C2468">
        <v>38.78</v>
      </c>
      <c r="D2468">
        <v>38.479999999999997</v>
      </c>
      <c r="E2468">
        <v>39.07</v>
      </c>
      <c r="F2468">
        <v>32.36</v>
      </c>
      <c r="G2468">
        <v>31.32</v>
      </c>
      <c r="H2468">
        <v>30.72</v>
      </c>
      <c r="I2468">
        <v>39.119999999999997</v>
      </c>
      <c r="J2468">
        <v>39.18</v>
      </c>
      <c r="K2468">
        <v>31.87</v>
      </c>
      <c r="L2468">
        <v>38.700000000000003</v>
      </c>
      <c r="M2468">
        <v>34.83</v>
      </c>
      <c r="O2468">
        <v>35.26</v>
      </c>
      <c r="P2468">
        <v>35.68</v>
      </c>
      <c r="Q2468">
        <v>35.200000000000003</v>
      </c>
      <c r="T2468">
        <v>5.18</v>
      </c>
      <c r="U2468">
        <v>0</v>
      </c>
      <c r="V2468">
        <v>0</v>
      </c>
      <c r="W2468" t="s">
        <v>28</v>
      </c>
      <c r="X2468">
        <v>70</v>
      </c>
      <c r="Y2468" t="s">
        <v>2</v>
      </c>
      <c r="Z2468">
        <v>255</v>
      </c>
      <c r="AA2468">
        <v>120.5</v>
      </c>
      <c r="AB2468" t="s">
        <v>29</v>
      </c>
    </row>
    <row r="2469" spans="1:28" x14ac:dyDescent="0.2">
      <c r="A2469" s="1">
        <v>25569.069292592594</v>
      </c>
      <c r="B2469">
        <v>2</v>
      </c>
      <c r="C2469">
        <v>33.880000000000003</v>
      </c>
      <c r="D2469">
        <v>31.06</v>
      </c>
      <c r="E2469">
        <v>32.97</v>
      </c>
      <c r="F2469">
        <v>24.68</v>
      </c>
      <c r="G2469">
        <v>24.49</v>
      </c>
      <c r="H2469">
        <v>25.28</v>
      </c>
      <c r="I2469">
        <v>33.369999999999997</v>
      </c>
      <c r="J2469">
        <v>33.57</v>
      </c>
      <c r="K2469">
        <v>24.98</v>
      </c>
      <c r="L2469">
        <v>30.33</v>
      </c>
      <c r="M2469">
        <v>26.32</v>
      </c>
      <c r="O2469">
        <v>26.49</v>
      </c>
      <c r="P2469">
        <v>26.56</v>
      </c>
      <c r="Q2469">
        <v>26.71</v>
      </c>
      <c r="T2469">
        <v>4.96</v>
      </c>
      <c r="U2469">
        <v>1.68</v>
      </c>
      <c r="V2469">
        <v>8.36</v>
      </c>
      <c r="W2469" t="s">
        <v>30</v>
      </c>
      <c r="X2469">
        <v>70</v>
      </c>
      <c r="Y2469" t="s">
        <v>2</v>
      </c>
      <c r="Z2469">
        <v>255</v>
      </c>
      <c r="AA2469">
        <v>120.5</v>
      </c>
      <c r="AB2469" t="s">
        <v>29</v>
      </c>
    </row>
    <row r="2470" spans="1:28" x14ac:dyDescent="0.2">
      <c r="A2470" s="1">
        <v>25569.069351041668</v>
      </c>
      <c r="B2470">
        <v>1</v>
      </c>
      <c r="C2470">
        <v>38.590000000000003</v>
      </c>
      <c r="D2470">
        <v>38.31</v>
      </c>
      <c r="E2470">
        <v>38.92</v>
      </c>
      <c r="F2470">
        <v>32.29</v>
      </c>
      <c r="G2470">
        <v>31.26</v>
      </c>
      <c r="H2470">
        <v>30.64</v>
      </c>
      <c r="I2470">
        <v>38.96</v>
      </c>
      <c r="J2470">
        <v>39.090000000000003</v>
      </c>
      <c r="K2470">
        <v>31.79</v>
      </c>
      <c r="L2470">
        <v>38.619999999999997</v>
      </c>
      <c r="M2470">
        <v>34.78</v>
      </c>
      <c r="O2470">
        <v>35.119999999999997</v>
      </c>
      <c r="P2470">
        <v>35.549999999999997</v>
      </c>
      <c r="Q2470">
        <v>34.99</v>
      </c>
      <c r="T2470">
        <v>5.17</v>
      </c>
      <c r="U2470">
        <v>0</v>
      </c>
      <c r="V2470">
        <v>0</v>
      </c>
      <c r="W2470" t="s">
        <v>28</v>
      </c>
      <c r="X2470">
        <v>70</v>
      </c>
      <c r="Y2470" t="s">
        <v>2</v>
      </c>
      <c r="Z2470">
        <v>255</v>
      </c>
      <c r="AA2470">
        <v>120.5</v>
      </c>
      <c r="AB2470" t="s">
        <v>29</v>
      </c>
    </row>
    <row r="2471" spans="1:28" x14ac:dyDescent="0.2">
      <c r="A2471" s="1">
        <v>25569.069351041668</v>
      </c>
      <c r="B2471">
        <v>2</v>
      </c>
      <c r="C2471">
        <v>34.96</v>
      </c>
      <c r="D2471">
        <v>31.84</v>
      </c>
      <c r="E2471">
        <v>33.880000000000003</v>
      </c>
      <c r="F2471">
        <v>24.7</v>
      </c>
      <c r="G2471">
        <v>24.49</v>
      </c>
      <c r="H2471">
        <v>25.33</v>
      </c>
      <c r="I2471">
        <v>34.54</v>
      </c>
      <c r="J2471">
        <v>34.67</v>
      </c>
      <c r="K2471">
        <v>24.98</v>
      </c>
      <c r="L2471">
        <v>31.08</v>
      </c>
      <c r="M2471">
        <v>26.61</v>
      </c>
      <c r="O2471">
        <v>26.73</v>
      </c>
      <c r="P2471">
        <v>26.88</v>
      </c>
      <c r="Q2471">
        <v>27.07</v>
      </c>
      <c r="T2471">
        <v>4.97</v>
      </c>
      <c r="U2471">
        <v>1.65</v>
      </c>
      <c r="V2471">
        <v>8.1999999999999993</v>
      </c>
      <c r="W2471" t="s">
        <v>30</v>
      </c>
      <c r="X2471">
        <v>70</v>
      </c>
      <c r="Y2471" t="s">
        <v>2</v>
      </c>
      <c r="Z2471">
        <v>255</v>
      </c>
      <c r="AA2471">
        <v>120.5</v>
      </c>
      <c r="AB2471" t="s">
        <v>29</v>
      </c>
    </row>
    <row r="2472" spans="1:28" x14ac:dyDescent="0.2">
      <c r="A2472" s="1">
        <v>25569.06940960648</v>
      </c>
      <c r="B2472">
        <v>1</v>
      </c>
      <c r="C2472">
        <v>38.479999999999997</v>
      </c>
      <c r="D2472">
        <v>38.17</v>
      </c>
      <c r="E2472">
        <v>38.729999999999997</v>
      </c>
      <c r="F2472">
        <v>32.19</v>
      </c>
      <c r="G2472">
        <v>31.19</v>
      </c>
      <c r="H2472">
        <v>30.56</v>
      </c>
      <c r="I2472">
        <v>38.81</v>
      </c>
      <c r="J2472">
        <v>38.840000000000003</v>
      </c>
      <c r="K2472">
        <v>31.74</v>
      </c>
      <c r="L2472">
        <v>38.479999999999997</v>
      </c>
      <c r="M2472">
        <v>34.700000000000003</v>
      </c>
      <c r="O2472">
        <v>34.99</v>
      </c>
      <c r="P2472">
        <v>35.36</v>
      </c>
      <c r="Q2472">
        <v>34.86</v>
      </c>
      <c r="T2472">
        <v>5.17</v>
      </c>
      <c r="U2472">
        <v>0</v>
      </c>
      <c r="V2472">
        <v>0</v>
      </c>
      <c r="W2472" t="s">
        <v>28</v>
      </c>
      <c r="X2472">
        <v>70</v>
      </c>
      <c r="Y2472" t="s">
        <v>2</v>
      </c>
      <c r="Z2472">
        <v>255</v>
      </c>
      <c r="AA2472">
        <v>120.5</v>
      </c>
      <c r="AB2472" t="s">
        <v>29</v>
      </c>
    </row>
    <row r="2473" spans="1:28" x14ac:dyDescent="0.2">
      <c r="A2473" s="1">
        <v>25569.06940960648</v>
      </c>
      <c r="B2473">
        <v>2</v>
      </c>
      <c r="C2473">
        <v>35.82</v>
      </c>
      <c r="D2473">
        <v>32.409999999999997</v>
      </c>
      <c r="E2473">
        <v>34.590000000000003</v>
      </c>
      <c r="F2473">
        <v>24.76</v>
      </c>
      <c r="G2473">
        <v>24.53</v>
      </c>
      <c r="H2473">
        <v>25.39</v>
      </c>
      <c r="I2473">
        <v>35.4</v>
      </c>
      <c r="J2473">
        <v>35.47</v>
      </c>
      <c r="K2473">
        <v>24.98</v>
      </c>
      <c r="L2473">
        <v>31.64</v>
      </c>
      <c r="M2473">
        <v>26.93</v>
      </c>
      <c r="O2473">
        <v>27.05</v>
      </c>
      <c r="P2473">
        <v>27.19</v>
      </c>
      <c r="Q2473">
        <v>27.44</v>
      </c>
      <c r="T2473">
        <v>4.97</v>
      </c>
      <c r="U2473">
        <v>1.68</v>
      </c>
      <c r="V2473">
        <v>8.3699999999999992</v>
      </c>
      <c r="W2473" t="s">
        <v>30</v>
      </c>
      <c r="X2473">
        <v>70</v>
      </c>
      <c r="Y2473" t="s">
        <v>2</v>
      </c>
      <c r="Z2473">
        <v>255</v>
      </c>
      <c r="AA2473">
        <v>120.5</v>
      </c>
      <c r="AB2473" t="s">
        <v>29</v>
      </c>
    </row>
    <row r="2474" spans="1:28" x14ac:dyDescent="0.2">
      <c r="A2474" s="1">
        <v>25569.069468171296</v>
      </c>
      <c r="B2474">
        <v>1</v>
      </c>
      <c r="C2474">
        <v>38.25</v>
      </c>
      <c r="D2474">
        <v>37.97</v>
      </c>
      <c r="E2474">
        <v>38.619999999999997</v>
      </c>
      <c r="F2474">
        <v>32.11</v>
      </c>
      <c r="G2474">
        <v>31.11</v>
      </c>
      <c r="H2474">
        <v>30.52</v>
      </c>
      <c r="I2474">
        <v>38.64</v>
      </c>
      <c r="J2474">
        <v>38.729999999999997</v>
      </c>
      <c r="K2474">
        <v>31.69</v>
      </c>
      <c r="L2474">
        <v>38.28</v>
      </c>
      <c r="M2474">
        <v>34.54</v>
      </c>
      <c r="O2474">
        <v>34.86</v>
      </c>
      <c r="P2474">
        <v>35.26</v>
      </c>
      <c r="Q2474">
        <v>34.799999999999997</v>
      </c>
      <c r="T2474">
        <v>5.17</v>
      </c>
      <c r="U2474">
        <v>0</v>
      </c>
      <c r="V2474">
        <v>0</v>
      </c>
      <c r="W2474" t="s">
        <v>28</v>
      </c>
      <c r="X2474">
        <v>70</v>
      </c>
      <c r="Y2474" t="s">
        <v>2</v>
      </c>
      <c r="Z2474">
        <v>255</v>
      </c>
      <c r="AA2474">
        <v>120.5</v>
      </c>
      <c r="AB2474" t="s">
        <v>29</v>
      </c>
    </row>
    <row r="2475" spans="1:28" x14ac:dyDescent="0.2">
      <c r="A2475" s="1">
        <v>25569.069468171296</v>
      </c>
      <c r="B2475">
        <v>2</v>
      </c>
      <c r="C2475">
        <v>36.36</v>
      </c>
      <c r="D2475">
        <v>32.92</v>
      </c>
      <c r="E2475">
        <v>35.04</v>
      </c>
      <c r="F2475">
        <v>24.82</v>
      </c>
      <c r="G2475">
        <v>24.55</v>
      </c>
      <c r="H2475">
        <v>25.45</v>
      </c>
      <c r="I2475">
        <v>36.03</v>
      </c>
      <c r="J2475">
        <v>36.090000000000003</v>
      </c>
      <c r="K2475">
        <v>25.02</v>
      </c>
      <c r="L2475">
        <v>32.15</v>
      </c>
      <c r="M2475">
        <v>27.29</v>
      </c>
      <c r="O2475">
        <v>27.36</v>
      </c>
      <c r="P2475">
        <v>27.56</v>
      </c>
      <c r="Q2475">
        <v>27.8</v>
      </c>
      <c r="T2475">
        <v>4.97</v>
      </c>
      <c r="U2475">
        <v>1.64</v>
      </c>
      <c r="V2475">
        <v>8.1300000000000008</v>
      </c>
      <c r="W2475" t="s">
        <v>30</v>
      </c>
      <c r="X2475">
        <v>70</v>
      </c>
      <c r="Y2475" t="s">
        <v>2</v>
      </c>
      <c r="Z2475">
        <v>255</v>
      </c>
      <c r="AA2475">
        <v>120.5</v>
      </c>
      <c r="AB2475" t="s">
        <v>29</v>
      </c>
    </row>
    <row r="2476" spans="1:28" x14ac:dyDescent="0.2">
      <c r="A2476" s="1">
        <v>25569.069526620369</v>
      </c>
      <c r="B2476">
        <v>1</v>
      </c>
      <c r="C2476">
        <v>38.14</v>
      </c>
      <c r="D2476">
        <v>37.86</v>
      </c>
      <c r="E2476">
        <v>38.479999999999997</v>
      </c>
      <c r="F2476">
        <v>31.96</v>
      </c>
      <c r="G2476">
        <v>31.02</v>
      </c>
      <c r="H2476">
        <v>30.43</v>
      </c>
      <c r="I2476">
        <v>38.49</v>
      </c>
      <c r="J2476">
        <v>38.590000000000003</v>
      </c>
      <c r="K2476">
        <v>31.56</v>
      </c>
      <c r="L2476">
        <v>38.11</v>
      </c>
      <c r="M2476">
        <v>34.43</v>
      </c>
      <c r="O2476">
        <v>34.72</v>
      </c>
      <c r="P2476">
        <v>35.15</v>
      </c>
      <c r="Q2476">
        <v>34.67</v>
      </c>
      <c r="T2476">
        <v>5.18</v>
      </c>
      <c r="U2476">
        <v>0</v>
      </c>
      <c r="V2476">
        <v>0</v>
      </c>
      <c r="W2476" t="s">
        <v>28</v>
      </c>
      <c r="X2476">
        <v>70</v>
      </c>
      <c r="Y2476" t="s">
        <v>2</v>
      </c>
      <c r="Z2476">
        <v>255</v>
      </c>
      <c r="AA2476">
        <v>120.5</v>
      </c>
      <c r="AB2476" t="s">
        <v>29</v>
      </c>
    </row>
    <row r="2477" spans="1:28" x14ac:dyDescent="0.2">
      <c r="A2477" s="1">
        <v>25569.069526620369</v>
      </c>
      <c r="B2477">
        <v>2</v>
      </c>
      <c r="C2477">
        <v>36.9</v>
      </c>
      <c r="D2477">
        <v>33.31</v>
      </c>
      <c r="E2477">
        <v>35.549999999999997</v>
      </c>
      <c r="F2477">
        <v>24.91</v>
      </c>
      <c r="G2477">
        <v>24.59</v>
      </c>
      <c r="H2477">
        <v>25.54</v>
      </c>
      <c r="I2477">
        <v>36.590000000000003</v>
      </c>
      <c r="J2477">
        <v>36.630000000000003</v>
      </c>
      <c r="K2477">
        <v>25.07</v>
      </c>
      <c r="L2477">
        <v>32.64</v>
      </c>
      <c r="M2477">
        <v>27.61</v>
      </c>
      <c r="O2477">
        <v>27.71</v>
      </c>
      <c r="P2477">
        <v>27.88</v>
      </c>
      <c r="Q2477">
        <v>28.17</v>
      </c>
      <c r="T2477">
        <v>4.96</v>
      </c>
      <c r="U2477">
        <v>1.68</v>
      </c>
      <c r="V2477">
        <v>8.36</v>
      </c>
      <c r="W2477" t="s">
        <v>30</v>
      </c>
      <c r="X2477">
        <v>70</v>
      </c>
      <c r="Y2477" t="s">
        <v>2</v>
      </c>
      <c r="Z2477">
        <v>255</v>
      </c>
      <c r="AA2477">
        <v>120.5</v>
      </c>
      <c r="AB2477" t="s">
        <v>29</v>
      </c>
    </row>
    <row r="2478" spans="1:28" x14ac:dyDescent="0.2">
      <c r="A2478" s="1">
        <v>25569.069585069443</v>
      </c>
      <c r="B2478">
        <v>1</v>
      </c>
      <c r="C2478">
        <v>37.950000000000003</v>
      </c>
      <c r="D2478">
        <v>37.72</v>
      </c>
      <c r="E2478">
        <v>38.340000000000003</v>
      </c>
      <c r="F2478">
        <v>31.88</v>
      </c>
      <c r="G2478">
        <v>30.95</v>
      </c>
      <c r="H2478">
        <v>30.38</v>
      </c>
      <c r="I2478">
        <v>38.32</v>
      </c>
      <c r="J2478">
        <v>38.39</v>
      </c>
      <c r="K2478">
        <v>31.51</v>
      </c>
      <c r="L2478">
        <v>38</v>
      </c>
      <c r="M2478">
        <v>34.35</v>
      </c>
      <c r="O2478">
        <v>34.51</v>
      </c>
      <c r="P2478">
        <v>35.020000000000003</v>
      </c>
      <c r="Q2478">
        <v>34.51</v>
      </c>
      <c r="T2478">
        <v>5.18</v>
      </c>
      <c r="U2478">
        <v>0</v>
      </c>
      <c r="V2478">
        <v>0</v>
      </c>
      <c r="W2478" t="s">
        <v>28</v>
      </c>
      <c r="X2478">
        <v>70</v>
      </c>
      <c r="Y2478" t="s">
        <v>2</v>
      </c>
      <c r="Z2478">
        <v>255</v>
      </c>
      <c r="AA2478">
        <v>120.5</v>
      </c>
      <c r="AB2478" t="s">
        <v>29</v>
      </c>
    </row>
    <row r="2479" spans="1:28" x14ac:dyDescent="0.2">
      <c r="A2479" s="1">
        <v>25569.069585069443</v>
      </c>
      <c r="B2479">
        <v>2</v>
      </c>
      <c r="C2479">
        <v>37.42</v>
      </c>
      <c r="D2479">
        <v>33.86</v>
      </c>
      <c r="E2479">
        <v>36.090000000000003</v>
      </c>
      <c r="F2479">
        <v>24.96</v>
      </c>
      <c r="G2479">
        <v>24.65</v>
      </c>
      <c r="H2479">
        <v>25.63</v>
      </c>
      <c r="I2479">
        <v>37.11</v>
      </c>
      <c r="J2479">
        <v>37.119999999999997</v>
      </c>
      <c r="K2479">
        <v>25.12</v>
      </c>
      <c r="L2479">
        <v>33.08</v>
      </c>
      <c r="M2479">
        <v>27.9</v>
      </c>
      <c r="O2479">
        <v>28</v>
      </c>
      <c r="P2479">
        <v>28.22</v>
      </c>
      <c r="Q2479">
        <v>28.51</v>
      </c>
      <c r="T2479">
        <v>4.97</v>
      </c>
      <c r="U2479">
        <v>1.57</v>
      </c>
      <c r="V2479">
        <v>7.8</v>
      </c>
      <c r="W2479" t="s">
        <v>30</v>
      </c>
      <c r="X2479">
        <v>70</v>
      </c>
      <c r="Y2479" t="s">
        <v>2</v>
      </c>
      <c r="Z2479">
        <v>255</v>
      </c>
      <c r="AA2479">
        <v>120.5</v>
      </c>
      <c r="AB2479" t="s">
        <v>29</v>
      </c>
    </row>
    <row r="2480" spans="1:28" x14ac:dyDescent="0.2">
      <c r="A2480" s="1">
        <v>25569.069643634259</v>
      </c>
      <c r="B2480">
        <v>1</v>
      </c>
      <c r="C2480">
        <v>37.81</v>
      </c>
      <c r="D2480">
        <v>37.590000000000003</v>
      </c>
      <c r="E2480">
        <v>38.14</v>
      </c>
      <c r="F2480">
        <v>31.8</v>
      </c>
      <c r="G2480">
        <v>30.86</v>
      </c>
      <c r="H2480">
        <v>30.31</v>
      </c>
      <c r="I2480">
        <v>38.17</v>
      </c>
      <c r="J2480">
        <v>38.25</v>
      </c>
      <c r="K2480">
        <v>31.41</v>
      </c>
      <c r="L2480">
        <v>37.81</v>
      </c>
      <c r="M2480">
        <v>34.07</v>
      </c>
      <c r="O2480">
        <v>34.54</v>
      </c>
      <c r="P2480">
        <v>34.909999999999997</v>
      </c>
      <c r="Q2480">
        <v>34.33</v>
      </c>
      <c r="T2480">
        <v>5.18</v>
      </c>
      <c r="U2480">
        <v>0</v>
      </c>
      <c r="V2480">
        <v>0</v>
      </c>
      <c r="W2480" t="s">
        <v>28</v>
      </c>
      <c r="X2480">
        <v>70</v>
      </c>
      <c r="Y2480" t="s">
        <v>2</v>
      </c>
      <c r="Z2480">
        <v>255</v>
      </c>
      <c r="AA2480">
        <v>120.5</v>
      </c>
      <c r="AB2480" t="s">
        <v>29</v>
      </c>
    </row>
    <row r="2481" spans="1:28" x14ac:dyDescent="0.2">
      <c r="A2481" s="1">
        <v>25569.069643634259</v>
      </c>
      <c r="B2481">
        <v>2</v>
      </c>
      <c r="C2481">
        <v>37.89</v>
      </c>
      <c r="D2481">
        <v>34.28</v>
      </c>
      <c r="E2481">
        <v>36.520000000000003</v>
      </c>
      <c r="F2481">
        <v>25.06</v>
      </c>
      <c r="G2481">
        <v>24.71</v>
      </c>
      <c r="H2481">
        <v>25.73</v>
      </c>
      <c r="I2481">
        <v>37.590000000000003</v>
      </c>
      <c r="J2481">
        <v>37.61</v>
      </c>
      <c r="K2481">
        <v>25.19</v>
      </c>
      <c r="L2481">
        <v>33.520000000000003</v>
      </c>
      <c r="M2481">
        <v>28.19</v>
      </c>
      <c r="O2481">
        <v>28.37</v>
      </c>
      <c r="P2481">
        <v>28.59</v>
      </c>
      <c r="Q2481">
        <v>28.88</v>
      </c>
      <c r="T2481">
        <v>4.96</v>
      </c>
      <c r="U2481">
        <v>1.77</v>
      </c>
      <c r="V2481">
        <v>8.77</v>
      </c>
      <c r="W2481" t="s">
        <v>30</v>
      </c>
      <c r="X2481">
        <v>70</v>
      </c>
      <c r="Y2481" t="s">
        <v>2</v>
      </c>
      <c r="Z2481">
        <v>255</v>
      </c>
      <c r="AA2481">
        <v>120.5</v>
      </c>
      <c r="AB2481" t="s">
        <v>29</v>
      </c>
    </row>
    <row r="2482" spans="1:28" x14ac:dyDescent="0.2">
      <c r="A2482" s="1">
        <v>25569.069702199075</v>
      </c>
      <c r="B2482">
        <v>1</v>
      </c>
      <c r="C2482">
        <v>37.61</v>
      </c>
      <c r="D2482">
        <v>37.39</v>
      </c>
      <c r="E2482">
        <v>38</v>
      </c>
      <c r="F2482">
        <v>31.69</v>
      </c>
      <c r="G2482">
        <v>30.79</v>
      </c>
      <c r="H2482">
        <v>30.23</v>
      </c>
      <c r="I2482">
        <v>38</v>
      </c>
      <c r="J2482">
        <v>38.06</v>
      </c>
      <c r="K2482">
        <v>31.39</v>
      </c>
      <c r="L2482">
        <v>37.590000000000003</v>
      </c>
      <c r="M2482">
        <v>33.96</v>
      </c>
      <c r="O2482">
        <v>34.380000000000003</v>
      </c>
      <c r="P2482">
        <v>34.799999999999997</v>
      </c>
      <c r="Q2482">
        <v>34.04</v>
      </c>
      <c r="T2482">
        <v>5.18</v>
      </c>
      <c r="U2482">
        <v>0</v>
      </c>
      <c r="V2482">
        <v>0</v>
      </c>
      <c r="W2482" t="s">
        <v>28</v>
      </c>
      <c r="X2482">
        <v>70</v>
      </c>
      <c r="Y2482" t="s">
        <v>2</v>
      </c>
      <c r="Z2482">
        <v>255</v>
      </c>
      <c r="AA2482">
        <v>120.5</v>
      </c>
      <c r="AB2482" t="s">
        <v>29</v>
      </c>
    </row>
    <row r="2483" spans="1:28" x14ac:dyDescent="0.2">
      <c r="A2483" s="1">
        <v>25569.069702199075</v>
      </c>
      <c r="B2483">
        <v>2</v>
      </c>
      <c r="C2483">
        <v>38.340000000000003</v>
      </c>
      <c r="D2483">
        <v>34.67</v>
      </c>
      <c r="E2483">
        <v>36.979999999999997</v>
      </c>
      <c r="F2483">
        <v>25.13</v>
      </c>
      <c r="G2483">
        <v>24.75</v>
      </c>
      <c r="H2483">
        <v>25.84</v>
      </c>
      <c r="I2483">
        <v>38.049999999999997</v>
      </c>
      <c r="J2483">
        <v>38.090000000000003</v>
      </c>
      <c r="K2483">
        <v>25.26</v>
      </c>
      <c r="L2483">
        <v>33.93</v>
      </c>
      <c r="M2483">
        <v>28.54</v>
      </c>
      <c r="O2483">
        <v>28.74</v>
      </c>
      <c r="P2483">
        <v>28.96</v>
      </c>
      <c r="Q2483">
        <v>29.18</v>
      </c>
      <c r="T2483">
        <v>4.95</v>
      </c>
      <c r="U2483">
        <v>2.0099999999999998</v>
      </c>
      <c r="V2483">
        <v>9.9600000000000009</v>
      </c>
      <c r="W2483" t="s">
        <v>30</v>
      </c>
      <c r="X2483">
        <v>70</v>
      </c>
      <c r="Y2483" t="s">
        <v>2</v>
      </c>
      <c r="Z2483">
        <v>255</v>
      </c>
      <c r="AA2483">
        <v>120.5</v>
      </c>
      <c r="AB2483" t="s">
        <v>29</v>
      </c>
    </row>
    <row r="2484" spans="1:28" x14ac:dyDescent="0.2">
      <c r="A2484" s="1">
        <v>25569.06976076389</v>
      </c>
      <c r="B2484">
        <v>1</v>
      </c>
      <c r="C2484">
        <v>37.450000000000003</v>
      </c>
      <c r="D2484">
        <v>37.26</v>
      </c>
      <c r="E2484">
        <v>37.86</v>
      </c>
      <c r="F2484">
        <v>31.61</v>
      </c>
      <c r="G2484">
        <v>30.71</v>
      </c>
      <c r="H2484">
        <v>30.16</v>
      </c>
      <c r="I2484">
        <v>37.85</v>
      </c>
      <c r="J2484">
        <v>37.950000000000003</v>
      </c>
      <c r="K2484">
        <v>31.26</v>
      </c>
      <c r="L2484">
        <v>37.479999999999997</v>
      </c>
      <c r="M2484">
        <v>33.83</v>
      </c>
      <c r="O2484">
        <v>34.25</v>
      </c>
      <c r="P2484">
        <v>34.590000000000003</v>
      </c>
      <c r="Q2484">
        <v>34.04</v>
      </c>
      <c r="T2484">
        <v>5.18</v>
      </c>
      <c r="U2484">
        <v>0</v>
      </c>
      <c r="V2484">
        <v>0</v>
      </c>
      <c r="W2484" t="s">
        <v>28</v>
      </c>
      <c r="X2484">
        <v>70</v>
      </c>
      <c r="Y2484" t="s">
        <v>2</v>
      </c>
      <c r="Z2484">
        <v>255</v>
      </c>
      <c r="AA2484">
        <v>120.5</v>
      </c>
      <c r="AB2484" t="s">
        <v>29</v>
      </c>
    </row>
    <row r="2485" spans="1:28" x14ac:dyDescent="0.2">
      <c r="A2485" s="1">
        <v>25569.06976076389</v>
      </c>
      <c r="B2485">
        <v>2</v>
      </c>
      <c r="C2485">
        <v>38.78</v>
      </c>
      <c r="D2485">
        <v>35.07</v>
      </c>
      <c r="E2485">
        <v>37.450000000000003</v>
      </c>
      <c r="F2485">
        <v>25.22</v>
      </c>
      <c r="G2485">
        <v>24.83</v>
      </c>
      <c r="H2485">
        <v>25.96</v>
      </c>
      <c r="I2485">
        <v>38.520000000000003</v>
      </c>
      <c r="J2485">
        <v>38.5</v>
      </c>
      <c r="K2485">
        <v>25.34</v>
      </c>
      <c r="L2485">
        <v>34.380000000000003</v>
      </c>
      <c r="M2485">
        <v>28.96</v>
      </c>
      <c r="O2485">
        <v>28.98</v>
      </c>
      <c r="P2485">
        <v>29.28</v>
      </c>
      <c r="Q2485">
        <v>29.55</v>
      </c>
      <c r="T2485">
        <v>4.97</v>
      </c>
      <c r="U2485">
        <v>1.65</v>
      </c>
      <c r="V2485">
        <v>8.2100000000000009</v>
      </c>
      <c r="W2485" t="s">
        <v>30</v>
      </c>
      <c r="X2485">
        <v>70</v>
      </c>
      <c r="Y2485" t="s">
        <v>2</v>
      </c>
      <c r="Z2485">
        <v>255</v>
      </c>
      <c r="AA2485">
        <v>120.5</v>
      </c>
      <c r="AB2485" t="s">
        <v>29</v>
      </c>
    </row>
    <row r="2486" spans="1:28" x14ac:dyDescent="0.2">
      <c r="A2486" s="1">
        <v>25569.069819212964</v>
      </c>
      <c r="B2486">
        <v>1</v>
      </c>
      <c r="C2486">
        <v>37.369999999999997</v>
      </c>
      <c r="D2486">
        <v>37.06</v>
      </c>
      <c r="E2486">
        <v>37.700000000000003</v>
      </c>
      <c r="F2486">
        <v>31.52</v>
      </c>
      <c r="G2486">
        <v>30.65</v>
      </c>
      <c r="H2486">
        <v>30.07</v>
      </c>
      <c r="I2486">
        <v>37.71</v>
      </c>
      <c r="J2486">
        <v>37.81</v>
      </c>
      <c r="K2486">
        <v>31.21</v>
      </c>
      <c r="L2486">
        <v>37.31</v>
      </c>
      <c r="M2486">
        <v>33.75</v>
      </c>
      <c r="O2486">
        <v>34.14</v>
      </c>
      <c r="P2486">
        <v>34.51</v>
      </c>
      <c r="Q2486">
        <v>33.96</v>
      </c>
      <c r="T2486">
        <v>5.18</v>
      </c>
      <c r="U2486">
        <v>0</v>
      </c>
      <c r="V2486">
        <v>0</v>
      </c>
      <c r="W2486" t="s">
        <v>28</v>
      </c>
      <c r="X2486">
        <v>70</v>
      </c>
      <c r="Y2486" t="s">
        <v>2</v>
      </c>
      <c r="Z2486">
        <v>255</v>
      </c>
      <c r="AA2486">
        <v>120.5</v>
      </c>
      <c r="AB2486" t="s">
        <v>29</v>
      </c>
    </row>
    <row r="2487" spans="1:28" x14ac:dyDescent="0.2">
      <c r="A2487" s="1">
        <v>25569.069819212964</v>
      </c>
      <c r="B2487">
        <v>2</v>
      </c>
      <c r="C2487">
        <v>39.21</v>
      </c>
      <c r="D2487">
        <v>35.549999999999997</v>
      </c>
      <c r="E2487">
        <v>37.81</v>
      </c>
      <c r="F2487">
        <v>25.33</v>
      </c>
      <c r="G2487">
        <v>24.91</v>
      </c>
      <c r="H2487">
        <v>26.07</v>
      </c>
      <c r="I2487">
        <v>38.950000000000003</v>
      </c>
      <c r="J2487">
        <v>38.950000000000003</v>
      </c>
      <c r="K2487">
        <v>25.41</v>
      </c>
      <c r="L2487">
        <v>34.799999999999997</v>
      </c>
      <c r="M2487">
        <v>29.33</v>
      </c>
      <c r="O2487">
        <v>29.35</v>
      </c>
      <c r="P2487">
        <v>29.65</v>
      </c>
      <c r="Q2487">
        <v>29.85</v>
      </c>
      <c r="T2487">
        <v>4.97</v>
      </c>
      <c r="U2487">
        <v>1.62</v>
      </c>
      <c r="V2487">
        <v>8.0500000000000007</v>
      </c>
      <c r="W2487" t="s">
        <v>30</v>
      </c>
      <c r="X2487">
        <v>70</v>
      </c>
      <c r="Y2487" t="s">
        <v>2</v>
      </c>
      <c r="Z2487">
        <v>255</v>
      </c>
      <c r="AA2487">
        <v>120.5</v>
      </c>
      <c r="AB2487" t="s">
        <v>29</v>
      </c>
    </row>
    <row r="2488" spans="1:28" x14ac:dyDescent="0.2">
      <c r="A2488" s="1">
        <v>25569.069877662037</v>
      </c>
      <c r="B2488">
        <v>1</v>
      </c>
      <c r="C2488">
        <v>37.17</v>
      </c>
      <c r="D2488">
        <v>36.979999999999997</v>
      </c>
      <c r="E2488">
        <v>37.5</v>
      </c>
      <c r="F2488">
        <v>31.42</v>
      </c>
      <c r="G2488">
        <v>30.57</v>
      </c>
      <c r="H2488">
        <v>30.02</v>
      </c>
      <c r="I2488">
        <v>37.549999999999997</v>
      </c>
      <c r="J2488">
        <v>37.67</v>
      </c>
      <c r="K2488">
        <v>31.13</v>
      </c>
      <c r="L2488">
        <v>37.28</v>
      </c>
      <c r="M2488">
        <v>33.57</v>
      </c>
      <c r="O2488">
        <v>34.01</v>
      </c>
      <c r="P2488">
        <v>34.409999999999997</v>
      </c>
      <c r="Q2488">
        <v>33.880000000000003</v>
      </c>
      <c r="T2488">
        <v>5.18</v>
      </c>
      <c r="U2488">
        <v>0</v>
      </c>
      <c r="V2488">
        <v>0</v>
      </c>
      <c r="W2488" t="s">
        <v>28</v>
      </c>
      <c r="X2488">
        <v>70</v>
      </c>
      <c r="Y2488" t="s">
        <v>2</v>
      </c>
      <c r="Z2488">
        <v>255</v>
      </c>
      <c r="AA2488">
        <v>120.5</v>
      </c>
      <c r="AB2488" t="s">
        <v>29</v>
      </c>
    </row>
    <row r="2489" spans="1:28" x14ac:dyDescent="0.2">
      <c r="A2489" s="1">
        <v>25569.069877662037</v>
      </c>
      <c r="B2489">
        <v>2</v>
      </c>
      <c r="C2489">
        <v>39.659999999999997</v>
      </c>
      <c r="D2489">
        <v>35.869999999999997</v>
      </c>
      <c r="E2489">
        <v>38.25</v>
      </c>
      <c r="F2489">
        <v>25.42</v>
      </c>
      <c r="G2489">
        <v>24.98</v>
      </c>
      <c r="H2489">
        <v>26.18</v>
      </c>
      <c r="I2489">
        <v>39.369999999999997</v>
      </c>
      <c r="J2489">
        <v>39.380000000000003</v>
      </c>
      <c r="K2489">
        <v>25.48</v>
      </c>
      <c r="L2489">
        <v>35.200000000000003</v>
      </c>
      <c r="M2489">
        <v>29.58</v>
      </c>
      <c r="O2489">
        <v>29.7</v>
      </c>
      <c r="P2489">
        <v>29.98</v>
      </c>
      <c r="Q2489">
        <v>30.23</v>
      </c>
      <c r="T2489">
        <v>4.97</v>
      </c>
      <c r="U2489">
        <v>1.65</v>
      </c>
      <c r="V2489">
        <v>8.2100000000000009</v>
      </c>
      <c r="W2489" t="s">
        <v>30</v>
      </c>
      <c r="X2489">
        <v>70</v>
      </c>
      <c r="Y2489" t="s">
        <v>2</v>
      </c>
      <c r="Z2489">
        <v>255</v>
      </c>
      <c r="AA2489">
        <v>120.5</v>
      </c>
      <c r="AB2489" t="s">
        <v>29</v>
      </c>
    </row>
    <row r="2490" spans="1:28" x14ac:dyDescent="0.2">
      <c r="A2490" s="1">
        <v>25569.069936111111</v>
      </c>
      <c r="B2490">
        <v>1</v>
      </c>
      <c r="C2490">
        <v>37.04</v>
      </c>
      <c r="D2490">
        <v>36.869999999999997</v>
      </c>
      <c r="E2490">
        <v>37.39</v>
      </c>
      <c r="F2490">
        <v>31.35</v>
      </c>
      <c r="G2490">
        <v>30.5</v>
      </c>
      <c r="H2490">
        <v>29.96</v>
      </c>
      <c r="I2490">
        <v>37.39</v>
      </c>
      <c r="J2490">
        <v>37.5</v>
      </c>
      <c r="K2490">
        <v>31.08</v>
      </c>
      <c r="L2490">
        <v>37.090000000000003</v>
      </c>
      <c r="M2490">
        <v>33.520000000000003</v>
      </c>
      <c r="O2490">
        <v>33.880000000000003</v>
      </c>
      <c r="P2490">
        <v>34.28</v>
      </c>
      <c r="Q2490">
        <v>33.909999999999997</v>
      </c>
      <c r="T2490">
        <v>5.18</v>
      </c>
      <c r="U2490">
        <v>0</v>
      </c>
      <c r="V2490">
        <v>0</v>
      </c>
      <c r="W2490" t="s">
        <v>28</v>
      </c>
      <c r="X2490">
        <v>70</v>
      </c>
      <c r="Y2490" t="s">
        <v>2</v>
      </c>
      <c r="Z2490">
        <v>255</v>
      </c>
      <c r="AA2490">
        <v>120.5</v>
      </c>
      <c r="AB2490" t="s">
        <v>29</v>
      </c>
    </row>
    <row r="2491" spans="1:28" x14ac:dyDescent="0.2">
      <c r="A2491" s="1">
        <v>25569.069936111111</v>
      </c>
      <c r="B2491">
        <v>2</v>
      </c>
      <c r="C2491">
        <v>40.06</v>
      </c>
      <c r="D2491">
        <v>36.22</v>
      </c>
      <c r="E2491">
        <v>38.700000000000003</v>
      </c>
      <c r="F2491">
        <v>25.51</v>
      </c>
      <c r="G2491">
        <v>25.05</v>
      </c>
      <c r="H2491">
        <v>26.34</v>
      </c>
      <c r="I2491">
        <v>39.81</v>
      </c>
      <c r="J2491">
        <v>39.78</v>
      </c>
      <c r="K2491">
        <v>25.58</v>
      </c>
      <c r="L2491">
        <v>35.6</v>
      </c>
      <c r="M2491">
        <v>29.95</v>
      </c>
      <c r="O2491">
        <v>29.98</v>
      </c>
      <c r="P2491">
        <v>30.3</v>
      </c>
      <c r="Q2491">
        <v>30.55</v>
      </c>
      <c r="T2491">
        <v>4.97</v>
      </c>
      <c r="U2491">
        <v>1.46</v>
      </c>
      <c r="V2491">
        <v>7.24</v>
      </c>
      <c r="W2491" t="s">
        <v>30</v>
      </c>
      <c r="X2491">
        <v>70</v>
      </c>
      <c r="Y2491" t="s">
        <v>2</v>
      </c>
      <c r="Z2491">
        <v>255</v>
      </c>
      <c r="AA2491">
        <v>120.5</v>
      </c>
      <c r="AB2491" t="s">
        <v>29</v>
      </c>
    </row>
    <row r="2492" spans="1:28" x14ac:dyDescent="0.2">
      <c r="A2492" s="1">
        <v>25569.069994560185</v>
      </c>
      <c r="B2492">
        <v>1</v>
      </c>
      <c r="C2492">
        <v>36.9</v>
      </c>
      <c r="D2492">
        <v>36.68</v>
      </c>
      <c r="E2492">
        <v>37.26</v>
      </c>
      <c r="F2492">
        <v>31.27</v>
      </c>
      <c r="G2492">
        <v>30.43</v>
      </c>
      <c r="H2492">
        <v>29.89</v>
      </c>
      <c r="I2492">
        <v>37.270000000000003</v>
      </c>
      <c r="J2492">
        <v>37.369999999999997</v>
      </c>
      <c r="K2492">
        <v>31.01</v>
      </c>
      <c r="L2492">
        <v>36.96</v>
      </c>
      <c r="M2492">
        <v>33.57</v>
      </c>
      <c r="O2492">
        <v>33.83</v>
      </c>
      <c r="P2492">
        <v>34.17</v>
      </c>
      <c r="Q2492">
        <v>33.83</v>
      </c>
      <c r="T2492">
        <v>5.18</v>
      </c>
      <c r="U2492">
        <v>0</v>
      </c>
      <c r="V2492">
        <v>0</v>
      </c>
      <c r="W2492" t="s">
        <v>28</v>
      </c>
      <c r="X2492">
        <v>70</v>
      </c>
      <c r="Y2492" t="s">
        <v>2</v>
      </c>
      <c r="Z2492">
        <v>255</v>
      </c>
      <c r="AA2492">
        <v>120.5</v>
      </c>
      <c r="AB2492" t="s">
        <v>29</v>
      </c>
    </row>
    <row r="2493" spans="1:28" x14ac:dyDescent="0.2">
      <c r="A2493" s="1">
        <v>25569.069994560185</v>
      </c>
      <c r="B2493">
        <v>2</v>
      </c>
      <c r="C2493">
        <v>40.47</v>
      </c>
      <c r="D2493">
        <v>36.71</v>
      </c>
      <c r="E2493">
        <v>39.07</v>
      </c>
      <c r="F2493">
        <v>25.62</v>
      </c>
      <c r="G2493">
        <v>25.14</v>
      </c>
      <c r="H2493">
        <v>26.45</v>
      </c>
      <c r="I2493">
        <v>40.22</v>
      </c>
      <c r="J2493">
        <v>40.21</v>
      </c>
      <c r="K2493">
        <v>25.65</v>
      </c>
      <c r="L2493">
        <v>35.950000000000003</v>
      </c>
      <c r="M2493">
        <v>30.33</v>
      </c>
      <c r="O2493">
        <v>30.3</v>
      </c>
      <c r="P2493">
        <v>30.58</v>
      </c>
      <c r="Q2493">
        <v>30.88</v>
      </c>
      <c r="T2493">
        <v>4.97</v>
      </c>
      <c r="U2493">
        <v>1.55</v>
      </c>
      <c r="V2493">
        <v>7.72</v>
      </c>
      <c r="W2493" t="s">
        <v>30</v>
      </c>
      <c r="X2493">
        <v>70</v>
      </c>
      <c r="Y2493" t="s">
        <v>2</v>
      </c>
      <c r="Z2493">
        <v>255</v>
      </c>
      <c r="AA2493">
        <v>120.5</v>
      </c>
      <c r="AB2493" t="s">
        <v>29</v>
      </c>
    </row>
    <row r="2494" spans="1:28" x14ac:dyDescent="0.2">
      <c r="A2494" s="1">
        <v>25569.070053009258</v>
      </c>
      <c r="B2494">
        <v>1</v>
      </c>
      <c r="C2494">
        <v>36.71</v>
      </c>
      <c r="D2494">
        <v>36.57</v>
      </c>
      <c r="E2494">
        <v>37.15</v>
      </c>
      <c r="F2494">
        <v>31.19</v>
      </c>
      <c r="G2494">
        <v>30.37</v>
      </c>
      <c r="H2494">
        <v>29.84</v>
      </c>
      <c r="I2494">
        <v>37.11</v>
      </c>
      <c r="J2494">
        <v>37.26</v>
      </c>
      <c r="K2494">
        <v>30.9</v>
      </c>
      <c r="L2494">
        <v>36.79</v>
      </c>
      <c r="M2494">
        <v>33.340000000000003</v>
      </c>
      <c r="O2494">
        <v>33.700000000000003</v>
      </c>
      <c r="P2494">
        <v>34.090000000000003</v>
      </c>
      <c r="Q2494">
        <v>33.65</v>
      </c>
      <c r="T2494">
        <v>5.18</v>
      </c>
      <c r="U2494">
        <v>0</v>
      </c>
      <c r="V2494">
        <v>0</v>
      </c>
      <c r="W2494" t="s">
        <v>28</v>
      </c>
      <c r="X2494">
        <v>70</v>
      </c>
      <c r="Y2494" t="s">
        <v>2</v>
      </c>
      <c r="Z2494">
        <v>255</v>
      </c>
      <c r="AA2494">
        <v>120.5</v>
      </c>
      <c r="AB2494" t="s">
        <v>29</v>
      </c>
    </row>
    <row r="2495" spans="1:28" x14ac:dyDescent="0.2">
      <c r="A2495" s="1">
        <v>25569.070053009258</v>
      </c>
      <c r="B2495">
        <v>2</v>
      </c>
      <c r="C2495">
        <v>40.840000000000003</v>
      </c>
      <c r="D2495">
        <v>37.04</v>
      </c>
      <c r="E2495">
        <v>39.46</v>
      </c>
      <c r="F2495">
        <v>25.72</v>
      </c>
      <c r="G2495">
        <v>25.21</v>
      </c>
      <c r="H2495">
        <v>26.56</v>
      </c>
      <c r="I2495">
        <v>40.64</v>
      </c>
      <c r="J2495">
        <v>40.58</v>
      </c>
      <c r="K2495">
        <v>25.74</v>
      </c>
      <c r="L2495">
        <v>36.36</v>
      </c>
      <c r="M2495">
        <v>30.65</v>
      </c>
      <c r="O2495">
        <v>30.55</v>
      </c>
      <c r="P2495">
        <v>30.88</v>
      </c>
      <c r="Q2495">
        <v>31.18</v>
      </c>
      <c r="T2495">
        <v>4.97</v>
      </c>
      <c r="U2495">
        <v>1.62</v>
      </c>
      <c r="V2495">
        <v>8.0500000000000007</v>
      </c>
      <c r="W2495" t="s">
        <v>30</v>
      </c>
      <c r="X2495">
        <v>70</v>
      </c>
      <c r="Y2495" t="s">
        <v>2</v>
      </c>
      <c r="Z2495">
        <v>255</v>
      </c>
      <c r="AA2495">
        <v>120.5</v>
      </c>
      <c r="AB2495" t="s">
        <v>29</v>
      </c>
    </row>
    <row r="2496" spans="1:28" x14ac:dyDescent="0.2">
      <c r="A2496" s="1">
        <v>25569.070111458332</v>
      </c>
      <c r="B2496">
        <v>1</v>
      </c>
      <c r="C2496">
        <v>36.6</v>
      </c>
      <c r="D2496">
        <v>36.44</v>
      </c>
      <c r="E2496">
        <v>36.979999999999997</v>
      </c>
      <c r="F2496">
        <v>31.09</v>
      </c>
      <c r="G2496">
        <v>30.29</v>
      </c>
      <c r="H2496">
        <v>29.77</v>
      </c>
      <c r="I2496">
        <v>36.96</v>
      </c>
      <c r="J2496">
        <v>37.119999999999997</v>
      </c>
      <c r="K2496">
        <v>30.9</v>
      </c>
      <c r="L2496">
        <v>36.659999999999997</v>
      </c>
      <c r="M2496">
        <v>33.31</v>
      </c>
      <c r="O2496">
        <v>33.6</v>
      </c>
      <c r="P2496">
        <v>34.01</v>
      </c>
      <c r="Q2496">
        <v>33.49</v>
      </c>
      <c r="T2496">
        <v>5.18</v>
      </c>
      <c r="U2496">
        <v>0</v>
      </c>
      <c r="V2496">
        <v>0</v>
      </c>
      <c r="W2496" t="s">
        <v>28</v>
      </c>
      <c r="X2496">
        <v>70</v>
      </c>
      <c r="Y2496" t="s">
        <v>2</v>
      </c>
      <c r="Z2496">
        <v>255</v>
      </c>
      <c r="AA2496">
        <v>120.5</v>
      </c>
      <c r="AB2496" t="s">
        <v>29</v>
      </c>
    </row>
    <row r="2497" spans="1:28" x14ac:dyDescent="0.2">
      <c r="A2497" s="1">
        <v>25569.070111458332</v>
      </c>
      <c r="B2497">
        <v>2</v>
      </c>
      <c r="C2497">
        <v>41.25</v>
      </c>
      <c r="D2497">
        <v>37.42</v>
      </c>
      <c r="E2497">
        <v>39.86</v>
      </c>
      <c r="F2497">
        <v>25.83</v>
      </c>
      <c r="G2497">
        <v>25.29</v>
      </c>
      <c r="H2497">
        <v>26.68</v>
      </c>
      <c r="I2497">
        <v>41.02</v>
      </c>
      <c r="J2497">
        <v>40.99</v>
      </c>
      <c r="K2497">
        <v>25.84</v>
      </c>
      <c r="L2497">
        <v>36.71</v>
      </c>
      <c r="M2497">
        <v>30.88</v>
      </c>
      <c r="O2497">
        <v>30.85</v>
      </c>
      <c r="P2497">
        <v>31.21</v>
      </c>
      <c r="Q2497">
        <v>31.46</v>
      </c>
      <c r="T2497">
        <v>4.97</v>
      </c>
      <c r="U2497">
        <v>1.65</v>
      </c>
      <c r="V2497">
        <v>8.2100000000000009</v>
      </c>
      <c r="W2497" t="s">
        <v>30</v>
      </c>
      <c r="X2497">
        <v>70</v>
      </c>
      <c r="Y2497" t="s">
        <v>2</v>
      </c>
      <c r="Z2497">
        <v>255</v>
      </c>
      <c r="AA2497">
        <v>120.5</v>
      </c>
      <c r="AB2497" t="s">
        <v>29</v>
      </c>
    </row>
    <row r="2498" spans="1:28" x14ac:dyDescent="0.2">
      <c r="A2498" s="1">
        <v>25569.070169907409</v>
      </c>
      <c r="B2498">
        <v>1</v>
      </c>
      <c r="C2498">
        <v>36.520000000000003</v>
      </c>
      <c r="D2498">
        <v>36.33</v>
      </c>
      <c r="E2498">
        <v>36.9</v>
      </c>
      <c r="F2498">
        <v>31.02</v>
      </c>
      <c r="G2498">
        <v>30.23</v>
      </c>
      <c r="H2498">
        <v>29.72</v>
      </c>
      <c r="I2498">
        <v>36.840000000000003</v>
      </c>
      <c r="J2498">
        <v>36.96</v>
      </c>
      <c r="K2498">
        <v>30.78</v>
      </c>
      <c r="L2498">
        <v>36.520000000000003</v>
      </c>
      <c r="M2498">
        <v>33.229999999999997</v>
      </c>
      <c r="O2498">
        <v>33.49</v>
      </c>
      <c r="P2498">
        <v>33.880000000000003</v>
      </c>
      <c r="Q2498">
        <v>33.409999999999997</v>
      </c>
      <c r="T2498">
        <v>5.18</v>
      </c>
      <c r="U2498">
        <v>0</v>
      </c>
      <c r="V2498">
        <v>0</v>
      </c>
      <c r="W2498" t="s">
        <v>28</v>
      </c>
      <c r="X2498">
        <v>70</v>
      </c>
      <c r="Y2498" t="s">
        <v>2</v>
      </c>
      <c r="Z2498">
        <v>255</v>
      </c>
      <c r="AA2498">
        <v>120.5</v>
      </c>
      <c r="AB2498" t="s">
        <v>29</v>
      </c>
    </row>
    <row r="2499" spans="1:28" x14ac:dyDescent="0.2">
      <c r="A2499" s="1">
        <v>25569.070169907409</v>
      </c>
      <c r="B2499">
        <v>2</v>
      </c>
      <c r="C2499">
        <v>41.61</v>
      </c>
      <c r="D2499">
        <v>37.81</v>
      </c>
      <c r="E2499">
        <v>40.15</v>
      </c>
      <c r="F2499">
        <v>25.96</v>
      </c>
      <c r="G2499">
        <v>25.38</v>
      </c>
      <c r="H2499">
        <v>26.83</v>
      </c>
      <c r="I2499">
        <v>41.39</v>
      </c>
      <c r="J2499">
        <v>41.34</v>
      </c>
      <c r="K2499">
        <v>25.91</v>
      </c>
      <c r="L2499">
        <v>37.090000000000003</v>
      </c>
      <c r="M2499">
        <v>31.18</v>
      </c>
      <c r="O2499">
        <v>31.16</v>
      </c>
      <c r="P2499">
        <v>31.49</v>
      </c>
      <c r="Q2499">
        <v>31.79</v>
      </c>
      <c r="T2499">
        <v>4.97</v>
      </c>
      <c r="U2499">
        <v>1.67</v>
      </c>
      <c r="V2499">
        <v>8.2899999999999991</v>
      </c>
      <c r="W2499" t="s">
        <v>30</v>
      </c>
      <c r="X2499">
        <v>70</v>
      </c>
      <c r="Y2499" t="s">
        <v>2</v>
      </c>
      <c r="Z2499">
        <v>255</v>
      </c>
      <c r="AA2499">
        <v>120.5</v>
      </c>
      <c r="AB2499" t="s">
        <v>29</v>
      </c>
    </row>
    <row r="2500" spans="1:28" x14ac:dyDescent="0.2">
      <c r="A2500" s="1">
        <v>25569.070228356482</v>
      </c>
      <c r="B2500">
        <v>1</v>
      </c>
      <c r="C2500">
        <v>36.28</v>
      </c>
      <c r="D2500">
        <v>36.17</v>
      </c>
      <c r="E2500">
        <v>36.76</v>
      </c>
      <c r="F2500">
        <v>30.93</v>
      </c>
      <c r="G2500">
        <v>30.13</v>
      </c>
      <c r="H2500">
        <v>29.66</v>
      </c>
      <c r="I2500">
        <v>36.69</v>
      </c>
      <c r="J2500">
        <v>36.82</v>
      </c>
      <c r="K2500">
        <v>30.7</v>
      </c>
      <c r="L2500">
        <v>36.380000000000003</v>
      </c>
      <c r="M2500">
        <v>33.1</v>
      </c>
      <c r="O2500">
        <v>33.409999999999997</v>
      </c>
      <c r="P2500">
        <v>33.75</v>
      </c>
      <c r="Q2500">
        <v>33.340000000000003</v>
      </c>
      <c r="T2500">
        <v>5.18</v>
      </c>
      <c r="U2500">
        <v>0</v>
      </c>
      <c r="V2500">
        <v>0</v>
      </c>
      <c r="W2500" t="s">
        <v>28</v>
      </c>
      <c r="X2500">
        <v>70</v>
      </c>
      <c r="Y2500" t="s">
        <v>2</v>
      </c>
      <c r="Z2500">
        <v>255</v>
      </c>
      <c r="AA2500">
        <v>120.5</v>
      </c>
      <c r="AB2500" t="s">
        <v>29</v>
      </c>
    </row>
    <row r="2501" spans="1:28" x14ac:dyDescent="0.2">
      <c r="A2501" s="1">
        <v>25569.070228356482</v>
      </c>
      <c r="B2501">
        <v>2</v>
      </c>
      <c r="C2501">
        <v>42.02</v>
      </c>
      <c r="D2501">
        <v>38.090000000000003</v>
      </c>
      <c r="E2501">
        <v>40.58</v>
      </c>
      <c r="F2501">
        <v>26.04</v>
      </c>
      <c r="G2501">
        <v>25.45</v>
      </c>
      <c r="H2501">
        <v>26.95</v>
      </c>
      <c r="I2501">
        <v>41.76</v>
      </c>
      <c r="J2501">
        <v>41.72</v>
      </c>
      <c r="K2501">
        <v>26.01</v>
      </c>
      <c r="L2501">
        <v>37.479999999999997</v>
      </c>
      <c r="M2501">
        <v>31.49</v>
      </c>
      <c r="O2501">
        <v>31.39</v>
      </c>
      <c r="P2501">
        <v>31.77</v>
      </c>
      <c r="Q2501">
        <v>32.1</v>
      </c>
      <c r="T2501">
        <v>4.9800000000000004</v>
      </c>
      <c r="U2501">
        <v>1.1100000000000001</v>
      </c>
      <c r="V2501">
        <v>5.54</v>
      </c>
      <c r="W2501" t="s">
        <v>30</v>
      </c>
      <c r="X2501">
        <v>70</v>
      </c>
      <c r="Y2501" t="s">
        <v>2</v>
      </c>
      <c r="Z2501">
        <v>255</v>
      </c>
      <c r="AA2501">
        <v>120.5</v>
      </c>
      <c r="AB2501" t="s">
        <v>29</v>
      </c>
    </row>
    <row r="2502" spans="1:28" x14ac:dyDescent="0.2">
      <c r="A2502" s="1">
        <v>25569.070286805556</v>
      </c>
      <c r="B2502">
        <v>1</v>
      </c>
      <c r="C2502">
        <v>36.28</v>
      </c>
      <c r="D2502">
        <v>36.03</v>
      </c>
      <c r="E2502">
        <v>36.6</v>
      </c>
      <c r="F2502">
        <v>30.85</v>
      </c>
      <c r="G2502">
        <v>30.08</v>
      </c>
      <c r="H2502">
        <v>29.59</v>
      </c>
      <c r="I2502">
        <v>36.549999999999997</v>
      </c>
      <c r="J2502">
        <v>36.659999999999997</v>
      </c>
      <c r="K2502">
        <v>30.6</v>
      </c>
      <c r="L2502">
        <v>36.299999999999997</v>
      </c>
      <c r="M2502">
        <v>33</v>
      </c>
      <c r="O2502">
        <v>33.340000000000003</v>
      </c>
      <c r="P2502">
        <v>33.57</v>
      </c>
      <c r="Q2502">
        <v>33.340000000000003</v>
      </c>
      <c r="T2502">
        <v>5.18</v>
      </c>
      <c r="U2502">
        <v>0</v>
      </c>
      <c r="V2502">
        <v>0</v>
      </c>
      <c r="W2502" t="s">
        <v>28</v>
      </c>
      <c r="X2502">
        <v>70</v>
      </c>
      <c r="Y2502" t="s">
        <v>2</v>
      </c>
      <c r="Z2502">
        <v>255</v>
      </c>
      <c r="AA2502">
        <v>120.5</v>
      </c>
      <c r="AB2502" t="s">
        <v>29</v>
      </c>
    </row>
    <row r="2503" spans="1:28" x14ac:dyDescent="0.2">
      <c r="A2503" s="1">
        <v>25569.070286805556</v>
      </c>
      <c r="B2503">
        <v>2</v>
      </c>
      <c r="C2503">
        <v>42.38</v>
      </c>
      <c r="D2503">
        <v>38.479999999999997</v>
      </c>
      <c r="E2503">
        <v>40.96</v>
      </c>
      <c r="F2503">
        <v>26.15</v>
      </c>
      <c r="G2503">
        <v>25.56</v>
      </c>
      <c r="H2503">
        <v>27.07</v>
      </c>
      <c r="I2503">
        <v>42.14</v>
      </c>
      <c r="J2503">
        <v>42.08</v>
      </c>
      <c r="K2503">
        <v>26.1</v>
      </c>
      <c r="L2503">
        <v>37.78</v>
      </c>
      <c r="M2503">
        <v>31.82</v>
      </c>
      <c r="O2503">
        <v>31.64</v>
      </c>
      <c r="P2503">
        <v>32</v>
      </c>
      <c r="Q2503">
        <v>32.380000000000003</v>
      </c>
      <c r="T2503">
        <v>4.97</v>
      </c>
      <c r="U2503">
        <v>1.62</v>
      </c>
      <c r="V2503">
        <v>8.0500000000000007</v>
      </c>
      <c r="W2503" t="s">
        <v>30</v>
      </c>
      <c r="X2503">
        <v>70</v>
      </c>
      <c r="Y2503" t="s">
        <v>2</v>
      </c>
      <c r="Z2503">
        <v>255</v>
      </c>
      <c r="AA2503">
        <v>120.5</v>
      </c>
      <c r="AB2503" t="s">
        <v>29</v>
      </c>
    </row>
    <row r="2504" spans="1:28" x14ac:dyDescent="0.2">
      <c r="A2504" s="1">
        <v>25569.070345370372</v>
      </c>
      <c r="B2504">
        <v>1</v>
      </c>
      <c r="C2504">
        <v>36.090000000000003</v>
      </c>
      <c r="D2504">
        <v>35.869999999999997</v>
      </c>
      <c r="E2504">
        <v>36.49</v>
      </c>
      <c r="F2504">
        <v>30.78</v>
      </c>
      <c r="G2504">
        <v>30.02</v>
      </c>
      <c r="H2504">
        <v>29.54</v>
      </c>
      <c r="I2504">
        <v>36.42</v>
      </c>
      <c r="J2504">
        <v>36.49</v>
      </c>
      <c r="K2504">
        <v>30.58</v>
      </c>
      <c r="L2504">
        <v>36.06</v>
      </c>
      <c r="M2504">
        <v>32.92</v>
      </c>
      <c r="O2504">
        <v>33.130000000000003</v>
      </c>
      <c r="P2504">
        <v>33.57</v>
      </c>
      <c r="Q2504">
        <v>33.229999999999997</v>
      </c>
      <c r="T2504">
        <v>5.18</v>
      </c>
      <c r="U2504">
        <v>0</v>
      </c>
      <c r="V2504">
        <v>0</v>
      </c>
      <c r="W2504" t="s">
        <v>28</v>
      </c>
      <c r="X2504">
        <v>70</v>
      </c>
      <c r="Y2504" t="s">
        <v>2</v>
      </c>
      <c r="Z2504">
        <v>255</v>
      </c>
      <c r="AA2504">
        <v>120.5</v>
      </c>
      <c r="AB2504" t="s">
        <v>29</v>
      </c>
    </row>
    <row r="2505" spans="1:28" x14ac:dyDescent="0.2">
      <c r="A2505" s="1">
        <v>25569.070345370372</v>
      </c>
      <c r="B2505">
        <v>2</v>
      </c>
      <c r="C2505">
        <v>42.71</v>
      </c>
      <c r="D2505">
        <v>38.81</v>
      </c>
      <c r="E2505">
        <v>41.19</v>
      </c>
      <c r="F2505">
        <v>26.26</v>
      </c>
      <c r="G2505">
        <v>25.64</v>
      </c>
      <c r="H2505">
        <v>27.2</v>
      </c>
      <c r="I2505">
        <v>42.48</v>
      </c>
      <c r="J2505">
        <v>42.44</v>
      </c>
      <c r="K2505">
        <v>26.2</v>
      </c>
      <c r="L2505">
        <v>38.090000000000003</v>
      </c>
      <c r="M2505">
        <v>32.07</v>
      </c>
      <c r="O2505">
        <v>31.97</v>
      </c>
      <c r="P2505">
        <v>32.33</v>
      </c>
      <c r="Q2505">
        <v>32.69</v>
      </c>
      <c r="T2505">
        <v>4.97</v>
      </c>
      <c r="U2505">
        <v>1.6</v>
      </c>
      <c r="V2505">
        <v>7.97</v>
      </c>
      <c r="W2505" t="s">
        <v>30</v>
      </c>
      <c r="X2505">
        <v>70</v>
      </c>
      <c r="Y2505" t="s">
        <v>2</v>
      </c>
      <c r="Z2505">
        <v>255</v>
      </c>
      <c r="AA2505">
        <v>120.5</v>
      </c>
      <c r="AB2505" t="s">
        <v>29</v>
      </c>
    </row>
    <row r="2506" spans="1:28" x14ac:dyDescent="0.2">
      <c r="A2506" s="1">
        <v>25569.070403935184</v>
      </c>
      <c r="B2506">
        <v>1</v>
      </c>
      <c r="C2506">
        <v>35.979999999999997</v>
      </c>
      <c r="D2506">
        <v>35.840000000000003</v>
      </c>
      <c r="E2506">
        <v>36.36</v>
      </c>
      <c r="F2506">
        <v>30.7</v>
      </c>
      <c r="G2506">
        <v>29.95</v>
      </c>
      <c r="H2506">
        <v>29.5</v>
      </c>
      <c r="I2506">
        <v>36.299999999999997</v>
      </c>
      <c r="J2506">
        <v>36.380000000000003</v>
      </c>
      <c r="K2506">
        <v>30.53</v>
      </c>
      <c r="L2506">
        <v>36.06</v>
      </c>
      <c r="M2506">
        <v>32.79</v>
      </c>
      <c r="O2506">
        <v>33.1</v>
      </c>
      <c r="P2506">
        <v>33.409999999999997</v>
      </c>
      <c r="Q2506">
        <v>33.1</v>
      </c>
      <c r="T2506">
        <v>5.18</v>
      </c>
      <c r="U2506">
        <v>0</v>
      </c>
      <c r="V2506">
        <v>0</v>
      </c>
      <c r="W2506" t="s">
        <v>28</v>
      </c>
      <c r="X2506">
        <v>70</v>
      </c>
      <c r="Y2506" t="s">
        <v>2</v>
      </c>
      <c r="Z2506">
        <v>255</v>
      </c>
      <c r="AA2506">
        <v>120.5</v>
      </c>
      <c r="AB2506" t="s">
        <v>29</v>
      </c>
    </row>
    <row r="2507" spans="1:28" x14ac:dyDescent="0.2">
      <c r="A2507" s="1">
        <v>25569.070403935184</v>
      </c>
      <c r="B2507">
        <v>2</v>
      </c>
      <c r="C2507">
        <v>43.07</v>
      </c>
      <c r="D2507">
        <v>39.090000000000003</v>
      </c>
      <c r="E2507">
        <v>41.63</v>
      </c>
      <c r="F2507">
        <v>26.39</v>
      </c>
      <c r="G2507">
        <v>25.74</v>
      </c>
      <c r="H2507">
        <v>27.35</v>
      </c>
      <c r="I2507">
        <v>42.83</v>
      </c>
      <c r="J2507">
        <v>42.77</v>
      </c>
      <c r="K2507">
        <v>26.3</v>
      </c>
      <c r="L2507">
        <v>38.450000000000003</v>
      </c>
      <c r="M2507">
        <v>32.35</v>
      </c>
      <c r="O2507">
        <v>32.28</v>
      </c>
      <c r="P2507">
        <v>32.64</v>
      </c>
      <c r="Q2507">
        <v>32.92</v>
      </c>
      <c r="T2507">
        <v>4.9800000000000004</v>
      </c>
      <c r="U2507">
        <v>1.6</v>
      </c>
      <c r="V2507">
        <v>7.98</v>
      </c>
      <c r="W2507" t="s">
        <v>30</v>
      </c>
      <c r="X2507">
        <v>70</v>
      </c>
      <c r="Y2507" t="s">
        <v>2</v>
      </c>
      <c r="Z2507">
        <v>255</v>
      </c>
      <c r="AA2507">
        <v>120.5</v>
      </c>
      <c r="AB2507" t="s">
        <v>29</v>
      </c>
    </row>
    <row r="2508" spans="1:28" x14ac:dyDescent="0.2">
      <c r="A2508" s="1">
        <v>25569.070462384258</v>
      </c>
      <c r="B2508">
        <v>1</v>
      </c>
      <c r="C2508">
        <v>35.79</v>
      </c>
      <c r="D2508">
        <v>35.68</v>
      </c>
      <c r="E2508">
        <v>36.22</v>
      </c>
      <c r="F2508">
        <v>30.64</v>
      </c>
      <c r="G2508">
        <v>29.88</v>
      </c>
      <c r="H2508">
        <v>29.44</v>
      </c>
      <c r="I2508">
        <v>36.15</v>
      </c>
      <c r="J2508">
        <v>36.28</v>
      </c>
      <c r="K2508">
        <v>30.43</v>
      </c>
      <c r="L2508">
        <v>35.840000000000003</v>
      </c>
      <c r="M2508">
        <v>32.590000000000003</v>
      </c>
      <c r="O2508">
        <v>32.950000000000003</v>
      </c>
      <c r="P2508">
        <v>33.36</v>
      </c>
      <c r="Q2508">
        <v>32.869999999999997</v>
      </c>
      <c r="T2508">
        <v>5.18</v>
      </c>
      <c r="U2508">
        <v>0</v>
      </c>
      <c r="V2508">
        <v>0</v>
      </c>
      <c r="W2508" t="s">
        <v>28</v>
      </c>
      <c r="X2508">
        <v>70</v>
      </c>
      <c r="Y2508" t="s">
        <v>2</v>
      </c>
      <c r="Z2508">
        <v>255</v>
      </c>
      <c r="AA2508">
        <v>120.5</v>
      </c>
      <c r="AB2508" t="s">
        <v>29</v>
      </c>
    </row>
    <row r="2509" spans="1:28" x14ac:dyDescent="0.2">
      <c r="A2509" s="1">
        <v>25569.070462384258</v>
      </c>
      <c r="B2509">
        <v>2</v>
      </c>
      <c r="C2509">
        <v>43.37</v>
      </c>
      <c r="D2509">
        <v>39.409999999999997</v>
      </c>
      <c r="E2509">
        <v>41.93</v>
      </c>
      <c r="F2509">
        <v>26.51</v>
      </c>
      <c r="G2509">
        <v>25.84</v>
      </c>
      <c r="H2509">
        <v>27.46</v>
      </c>
      <c r="I2509">
        <v>43.17</v>
      </c>
      <c r="J2509">
        <v>43.07</v>
      </c>
      <c r="K2509">
        <v>26.39</v>
      </c>
      <c r="L2509">
        <v>38.76</v>
      </c>
      <c r="M2509">
        <v>32.590000000000003</v>
      </c>
      <c r="O2509">
        <v>32.53</v>
      </c>
      <c r="P2509">
        <v>32.92</v>
      </c>
      <c r="Q2509">
        <v>33.18</v>
      </c>
      <c r="T2509">
        <v>4.97</v>
      </c>
      <c r="U2509">
        <v>1.65</v>
      </c>
      <c r="V2509">
        <v>8.2200000000000006</v>
      </c>
      <c r="W2509" t="s">
        <v>30</v>
      </c>
      <c r="X2509">
        <v>70</v>
      </c>
      <c r="Y2509" t="s">
        <v>2</v>
      </c>
      <c r="Z2509">
        <v>255</v>
      </c>
      <c r="AA2509">
        <v>120.5</v>
      </c>
      <c r="AB2509" t="s">
        <v>29</v>
      </c>
    </row>
    <row r="2510" spans="1:28" x14ac:dyDescent="0.2">
      <c r="A2510" s="1">
        <v>25569.070520949073</v>
      </c>
      <c r="B2510">
        <v>1</v>
      </c>
      <c r="C2510">
        <v>35.74</v>
      </c>
      <c r="D2510">
        <v>35.58</v>
      </c>
      <c r="E2510">
        <v>36.090000000000003</v>
      </c>
      <c r="F2510">
        <v>30.55</v>
      </c>
      <c r="G2510">
        <v>29.81</v>
      </c>
      <c r="H2510">
        <v>29.36</v>
      </c>
      <c r="I2510">
        <v>36.03</v>
      </c>
      <c r="J2510">
        <v>36.14</v>
      </c>
      <c r="K2510">
        <v>30.33</v>
      </c>
      <c r="L2510">
        <v>35.76</v>
      </c>
      <c r="M2510">
        <v>32.46</v>
      </c>
      <c r="O2510">
        <v>32.9</v>
      </c>
      <c r="P2510">
        <v>33.15</v>
      </c>
      <c r="Q2510">
        <v>32.71</v>
      </c>
      <c r="T2510">
        <v>5.18</v>
      </c>
      <c r="U2510">
        <v>0</v>
      </c>
      <c r="V2510">
        <v>0</v>
      </c>
      <c r="W2510" t="s">
        <v>28</v>
      </c>
      <c r="X2510">
        <v>70</v>
      </c>
      <c r="Y2510" t="s">
        <v>2</v>
      </c>
      <c r="Z2510">
        <v>255</v>
      </c>
      <c r="AA2510">
        <v>120.5</v>
      </c>
      <c r="AB2510" t="s">
        <v>29</v>
      </c>
    </row>
    <row r="2511" spans="1:28" x14ac:dyDescent="0.2">
      <c r="A2511" s="1">
        <v>25569.070520949073</v>
      </c>
      <c r="B2511">
        <v>2</v>
      </c>
      <c r="C2511">
        <v>43.65</v>
      </c>
      <c r="D2511">
        <v>39.78</v>
      </c>
      <c r="E2511">
        <v>42.23</v>
      </c>
      <c r="F2511">
        <v>26.62</v>
      </c>
      <c r="G2511">
        <v>25.94</v>
      </c>
      <c r="H2511">
        <v>27.59</v>
      </c>
      <c r="I2511">
        <v>43.5</v>
      </c>
      <c r="J2511">
        <v>43.4</v>
      </c>
      <c r="K2511">
        <v>26.49</v>
      </c>
      <c r="L2511">
        <v>39.07</v>
      </c>
      <c r="M2511">
        <v>32.840000000000003</v>
      </c>
      <c r="O2511">
        <v>32.69</v>
      </c>
      <c r="P2511">
        <v>33.1</v>
      </c>
      <c r="Q2511">
        <v>33.36</v>
      </c>
      <c r="T2511">
        <v>4.9800000000000004</v>
      </c>
      <c r="U2511">
        <v>1.62</v>
      </c>
      <c r="V2511">
        <v>8.06</v>
      </c>
      <c r="W2511" t="s">
        <v>30</v>
      </c>
      <c r="X2511">
        <v>70</v>
      </c>
      <c r="Y2511" t="s">
        <v>2</v>
      </c>
      <c r="Z2511">
        <v>255</v>
      </c>
      <c r="AA2511">
        <v>120.5</v>
      </c>
      <c r="AB2511" t="s">
        <v>29</v>
      </c>
    </row>
    <row r="2512" spans="1:28" x14ac:dyDescent="0.2">
      <c r="A2512" s="1">
        <v>25569.070579398147</v>
      </c>
      <c r="B2512">
        <v>1</v>
      </c>
      <c r="C2512">
        <v>35.520000000000003</v>
      </c>
      <c r="D2512">
        <v>35.42</v>
      </c>
      <c r="E2512">
        <v>35.92</v>
      </c>
      <c r="F2512">
        <v>30.48</v>
      </c>
      <c r="G2512">
        <v>29.74</v>
      </c>
      <c r="H2512">
        <v>29.3</v>
      </c>
      <c r="I2512">
        <v>35.89</v>
      </c>
      <c r="J2512">
        <v>36.01</v>
      </c>
      <c r="K2512">
        <v>30.3</v>
      </c>
      <c r="L2512">
        <v>35.659999999999997</v>
      </c>
      <c r="M2512">
        <v>32.43</v>
      </c>
      <c r="O2512">
        <v>32.71</v>
      </c>
      <c r="P2512">
        <v>33.08</v>
      </c>
      <c r="Q2512">
        <v>32.64</v>
      </c>
      <c r="T2512">
        <v>5.18</v>
      </c>
      <c r="U2512">
        <v>0</v>
      </c>
      <c r="V2512">
        <v>0</v>
      </c>
      <c r="W2512" t="s">
        <v>28</v>
      </c>
      <c r="X2512">
        <v>70</v>
      </c>
      <c r="Y2512" t="s">
        <v>2</v>
      </c>
      <c r="Z2512">
        <v>255</v>
      </c>
      <c r="AA2512">
        <v>120.5</v>
      </c>
      <c r="AB2512" t="s">
        <v>29</v>
      </c>
    </row>
    <row r="2513" spans="1:28" x14ac:dyDescent="0.2">
      <c r="A2513" s="1">
        <v>25569.070579398147</v>
      </c>
      <c r="B2513">
        <v>2</v>
      </c>
      <c r="C2513">
        <v>44.02</v>
      </c>
      <c r="D2513">
        <v>40.03</v>
      </c>
      <c r="E2513">
        <v>42.56</v>
      </c>
      <c r="F2513">
        <v>26.75</v>
      </c>
      <c r="G2513">
        <v>26.04</v>
      </c>
      <c r="H2513">
        <v>27.71</v>
      </c>
      <c r="I2513">
        <v>43.82</v>
      </c>
      <c r="J2513">
        <v>43.71</v>
      </c>
      <c r="K2513">
        <v>26.61</v>
      </c>
      <c r="L2513">
        <v>39.35</v>
      </c>
      <c r="M2513">
        <v>33.049999999999997</v>
      </c>
      <c r="O2513">
        <v>32.950000000000003</v>
      </c>
      <c r="P2513">
        <v>33.39</v>
      </c>
      <c r="Q2513">
        <v>33.65</v>
      </c>
      <c r="T2513">
        <v>4.96</v>
      </c>
      <c r="U2513">
        <v>1.78</v>
      </c>
      <c r="V2513">
        <v>8.85</v>
      </c>
      <c r="W2513" t="s">
        <v>30</v>
      </c>
      <c r="X2513">
        <v>70</v>
      </c>
      <c r="Y2513" t="s">
        <v>2</v>
      </c>
      <c r="Z2513">
        <v>255</v>
      </c>
      <c r="AA2513">
        <v>120.5</v>
      </c>
      <c r="AB2513" t="s">
        <v>29</v>
      </c>
    </row>
    <row r="2514" spans="1:28" x14ac:dyDescent="0.2">
      <c r="A2514" s="1">
        <v>25569.07063784722</v>
      </c>
      <c r="B2514">
        <v>1</v>
      </c>
      <c r="C2514">
        <v>35.39</v>
      </c>
      <c r="D2514">
        <v>35.31</v>
      </c>
      <c r="E2514">
        <v>35.840000000000003</v>
      </c>
      <c r="F2514">
        <v>30.39</v>
      </c>
      <c r="G2514">
        <v>29.68</v>
      </c>
      <c r="H2514">
        <v>29.25</v>
      </c>
      <c r="I2514">
        <v>35.76</v>
      </c>
      <c r="J2514">
        <v>35.840000000000003</v>
      </c>
      <c r="K2514">
        <v>30.25</v>
      </c>
      <c r="L2514">
        <v>35.520000000000003</v>
      </c>
      <c r="M2514">
        <v>32.25</v>
      </c>
      <c r="O2514">
        <v>32.659999999999997</v>
      </c>
      <c r="P2514">
        <v>33</v>
      </c>
      <c r="Q2514">
        <v>32.51</v>
      </c>
      <c r="T2514">
        <v>5.18</v>
      </c>
      <c r="U2514">
        <v>0</v>
      </c>
      <c r="V2514">
        <v>0</v>
      </c>
      <c r="W2514" t="s">
        <v>28</v>
      </c>
      <c r="X2514">
        <v>70</v>
      </c>
      <c r="Y2514" t="s">
        <v>2</v>
      </c>
      <c r="Z2514">
        <v>255</v>
      </c>
      <c r="AA2514">
        <v>120.5</v>
      </c>
      <c r="AB2514" t="s">
        <v>29</v>
      </c>
    </row>
    <row r="2515" spans="1:28" x14ac:dyDescent="0.2">
      <c r="A2515" s="1">
        <v>25569.07063784722</v>
      </c>
      <c r="B2515">
        <v>2</v>
      </c>
      <c r="C2515">
        <v>44.33</v>
      </c>
      <c r="D2515">
        <v>40.32</v>
      </c>
      <c r="E2515">
        <v>42.86</v>
      </c>
      <c r="F2515">
        <v>26.87</v>
      </c>
      <c r="G2515">
        <v>26.14</v>
      </c>
      <c r="H2515">
        <v>27.84</v>
      </c>
      <c r="I2515">
        <v>44.12</v>
      </c>
      <c r="J2515">
        <v>44.02</v>
      </c>
      <c r="K2515">
        <v>26.71</v>
      </c>
      <c r="L2515">
        <v>39.659999999999997</v>
      </c>
      <c r="M2515">
        <v>33.229999999999997</v>
      </c>
      <c r="O2515">
        <v>33.21</v>
      </c>
      <c r="P2515">
        <v>33.619999999999997</v>
      </c>
      <c r="Q2515">
        <v>33.909999999999997</v>
      </c>
      <c r="T2515">
        <v>4.9400000000000004</v>
      </c>
      <c r="U2515">
        <v>2.27</v>
      </c>
      <c r="V2515">
        <v>11.24</v>
      </c>
      <c r="W2515" t="s">
        <v>30</v>
      </c>
      <c r="X2515">
        <v>70</v>
      </c>
      <c r="Y2515" t="s">
        <v>2</v>
      </c>
      <c r="Z2515">
        <v>255</v>
      </c>
      <c r="AA2515">
        <v>120.5</v>
      </c>
      <c r="AB2515" t="s">
        <v>29</v>
      </c>
    </row>
    <row r="2516" spans="1:28" x14ac:dyDescent="0.2">
      <c r="A2516" s="1">
        <v>25569.070696296298</v>
      </c>
      <c r="B2516">
        <v>1</v>
      </c>
      <c r="C2516">
        <v>35.340000000000003</v>
      </c>
      <c r="D2516">
        <v>35.15</v>
      </c>
      <c r="E2516">
        <v>35.68</v>
      </c>
      <c r="F2516">
        <v>30.32</v>
      </c>
      <c r="G2516">
        <v>29.61</v>
      </c>
      <c r="H2516">
        <v>29.16</v>
      </c>
      <c r="I2516">
        <v>35.64</v>
      </c>
      <c r="J2516">
        <v>35.76</v>
      </c>
      <c r="K2516">
        <v>30.18</v>
      </c>
      <c r="L2516">
        <v>35.39</v>
      </c>
      <c r="M2516">
        <v>32.119999999999997</v>
      </c>
      <c r="O2516">
        <v>32.51</v>
      </c>
      <c r="P2516">
        <v>32.9</v>
      </c>
      <c r="Q2516">
        <v>32.43</v>
      </c>
      <c r="T2516">
        <v>5.18</v>
      </c>
      <c r="U2516">
        <v>0</v>
      </c>
      <c r="V2516">
        <v>0</v>
      </c>
      <c r="W2516" t="s">
        <v>28</v>
      </c>
      <c r="X2516">
        <v>70</v>
      </c>
      <c r="Y2516" t="s">
        <v>2</v>
      </c>
      <c r="Z2516">
        <v>255</v>
      </c>
      <c r="AA2516">
        <v>120.5</v>
      </c>
      <c r="AB2516" t="s">
        <v>29</v>
      </c>
    </row>
    <row r="2517" spans="1:28" x14ac:dyDescent="0.2">
      <c r="A2517" s="1">
        <v>25569.070696296298</v>
      </c>
      <c r="B2517">
        <v>2</v>
      </c>
      <c r="C2517">
        <v>44.61</v>
      </c>
      <c r="D2517">
        <v>40.58</v>
      </c>
      <c r="E2517">
        <v>43.13</v>
      </c>
      <c r="F2517">
        <v>26.97</v>
      </c>
      <c r="G2517">
        <v>26.22</v>
      </c>
      <c r="H2517">
        <v>27.96</v>
      </c>
      <c r="I2517">
        <v>44.41</v>
      </c>
      <c r="J2517">
        <v>44.33</v>
      </c>
      <c r="K2517">
        <v>26.81</v>
      </c>
      <c r="L2517">
        <v>39.950000000000003</v>
      </c>
      <c r="M2517">
        <v>33.44</v>
      </c>
      <c r="O2517">
        <v>33.409999999999997</v>
      </c>
      <c r="P2517">
        <v>33.83</v>
      </c>
      <c r="Q2517">
        <v>34.119999999999997</v>
      </c>
      <c r="T2517">
        <v>4.97</v>
      </c>
      <c r="U2517">
        <v>1.62</v>
      </c>
      <c r="V2517">
        <v>8.0500000000000007</v>
      </c>
      <c r="W2517" t="s">
        <v>30</v>
      </c>
      <c r="X2517">
        <v>70</v>
      </c>
      <c r="Y2517" t="s">
        <v>2</v>
      </c>
      <c r="Z2517">
        <v>255</v>
      </c>
      <c r="AA2517">
        <v>120.5</v>
      </c>
      <c r="AB2517" t="s">
        <v>29</v>
      </c>
    </row>
    <row r="2518" spans="1:28" x14ac:dyDescent="0.2">
      <c r="A2518" s="1">
        <v>25569.070754745371</v>
      </c>
      <c r="B2518">
        <v>1</v>
      </c>
      <c r="C2518">
        <v>35.18</v>
      </c>
      <c r="D2518">
        <v>34.99</v>
      </c>
      <c r="E2518">
        <v>35.630000000000003</v>
      </c>
      <c r="F2518">
        <v>30.23</v>
      </c>
      <c r="G2518">
        <v>29.55</v>
      </c>
      <c r="H2518">
        <v>29.12</v>
      </c>
      <c r="I2518">
        <v>35.5</v>
      </c>
      <c r="J2518">
        <v>35.6</v>
      </c>
      <c r="K2518">
        <v>30.08</v>
      </c>
      <c r="L2518">
        <v>35.200000000000003</v>
      </c>
      <c r="M2518">
        <v>32.1</v>
      </c>
      <c r="O2518">
        <v>32.46</v>
      </c>
      <c r="P2518">
        <v>32.74</v>
      </c>
      <c r="Q2518">
        <v>32.51</v>
      </c>
      <c r="T2518">
        <v>5.18</v>
      </c>
      <c r="U2518">
        <v>0</v>
      </c>
      <c r="V2518">
        <v>0</v>
      </c>
      <c r="W2518" t="s">
        <v>28</v>
      </c>
      <c r="X2518">
        <v>70</v>
      </c>
      <c r="Y2518" t="s">
        <v>2</v>
      </c>
      <c r="Z2518">
        <v>255</v>
      </c>
      <c r="AA2518">
        <v>120.5</v>
      </c>
      <c r="AB2518" t="s">
        <v>29</v>
      </c>
    </row>
    <row r="2519" spans="1:28" x14ac:dyDescent="0.2">
      <c r="A2519" s="1">
        <v>25569.070754745371</v>
      </c>
      <c r="B2519">
        <v>2</v>
      </c>
      <c r="C2519">
        <v>44.92</v>
      </c>
      <c r="D2519">
        <v>40.840000000000003</v>
      </c>
      <c r="E2519">
        <v>43.43</v>
      </c>
      <c r="F2519">
        <v>27.07</v>
      </c>
      <c r="G2519">
        <v>26.32</v>
      </c>
      <c r="H2519">
        <v>28.07</v>
      </c>
      <c r="I2519">
        <v>44.71</v>
      </c>
      <c r="J2519">
        <v>44.61</v>
      </c>
      <c r="K2519">
        <v>26.9</v>
      </c>
      <c r="L2519">
        <v>40.18</v>
      </c>
      <c r="M2519">
        <v>33.75</v>
      </c>
      <c r="O2519">
        <v>33.619999999999997</v>
      </c>
      <c r="P2519">
        <v>34.090000000000003</v>
      </c>
      <c r="Q2519">
        <v>34.380000000000003</v>
      </c>
      <c r="T2519">
        <v>4.9800000000000004</v>
      </c>
      <c r="U2519">
        <v>1.46</v>
      </c>
      <c r="V2519">
        <v>7.24</v>
      </c>
      <c r="W2519" t="s">
        <v>30</v>
      </c>
      <c r="X2519">
        <v>70</v>
      </c>
      <c r="Y2519" t="s">
        <v>2</v>
      </c>
      <c r="Z2519">
        <v>255</v>
      </c>
      <c r="AA2519">
        <v>120.5</v>
      </c>
      <c r="AB2519" t="s">
        <v>29</v>
      </c>
    </row>
    <row r="2520" spans="1:28" x14ac:dyDescent="0.2">
      <c r="A2520" s="1">
        <v>25569.070813194445</v>
      </c>
      <c r="B2520">
        <v>1</v>
      </c>
      <c r="C2520">
        <v>35.1</v>
      </c>
      <c r="D2520">
        <v>34.94</v>
      </c>
      <c r="E2520">
        <v>35.47</v>
      </c>
      <c r="F2520">
        <v>30.16</v>
      </c>
      <c r="G2520">
        <v>29.5</v>
      </c>
      <c r="H2520">
        <v>29.07</v>
      </c>
      <c r="I2520">
        <v>35.36</v>
      </c>
      <c r="J2520">
        <v>35.47</v>
      </c>
      <c r="K2520">
        <v>30.08</v>
      </c>
      <c r="L2520">
        <v>35.1</v>
      </c>
      <c r="M2520">
        <v>32.049999999999997</v>
      </c>
      <c r="O2520">
        <v>32.409999999999997</v>
      </c>
      <c r="P2520">
        <v>32.69</v>
      </c>
      <c r="Q2520">
        <v>32.43</v>
      </c>
      <c r="T2520">
        <v>5.18</v>
      </c>
      <c r="U2520">
        <v>0</v>
      </c>
      <c r="V2520">
        <v>0</v>
      </c>
      <c r="W2520" t="s">
        <v>28</v>
      </c>
      <c r="X2520">
        <v>70</v>
      </c>
      <c r="Y2520" t="s">
        <v>2</v>
      </c>
      <c r="Z2520">
        <v>255</v>
      </c>
      <c r="AA2520">
        <v>120.5</v>
      </c>
      <c r="AB2520" t="s">
        <v>29</v>
      </c>
    </row>
    <row r="2521" spans="1:28" x14ac:dyDescent="0.2">
      <c r="A2521" s="1">
        <v>25569.070813194445</v>
      </c>
      <c r="B2521">
        <v>2</v>
      </c>
      <c r="C2521">
        <v>45.17</v>
      </c>
      <c r="D2521">
        <v>41.14</v>
      </c>
      <c r="E2521">
        <v>43.68</v>
      </c>
      <c r="F2521">
        <v>27.19</v>
      </c>
      <c r="G2521">
        <v>26.44</v>
      </c>
      <c r="H2521">
        <v>28.21</v>
      </c>
      <c r="I2521">
        <v>45</v>
      </c>
      <c r="J2521">
        <v>44.86</v>
      </c>
      <c r="K2521">
        <v>27</v>
      </c>
      <c r="L2521">
        <v>40.5</v>
      </c>
      <c r="M2521">
        <v>33.99</v>
      </c>
      <c r="O2521">
        <v>33.880000000000003</v>
      </c>
      <c r="P2521">
        <v>34.33</v>
      </c>
      <c r="Q2521">
        <v>34.67</v>
      </c>
      <c r="T2521">
        <v>4.96</v>
      </c>
      <c r="U2521">
        <v>1.96</v>
      </c>
      <c r="V2521">
        <v>9.74</v>
      </c>
      <c r="W2521" t="s">
        <v>30</v>
      </c>
      <c r="X2521">
        <v>70</v>
      </c>
      <c r="Y2521" t="s">
        <v>2</v>
      </c>
      <c r="Z2521">
        <v>255</v>
      </c>
      <c r="AA2521">
        <v>120.5</v>
      </c>
      <c r="AB2521" t="s">
        <v>29</v>
      </c>
    </row>
    <row r="2522" spans="1:28" x14ac:dyDescent="0.2">
      <c r="A2522" s="1">
        <v>25569.070871643518</v>
      </c>
      <c r="B2522">
        <v>1</v>
      </c>
      <c r="C2522">
        <v>34.96</v>
      </c>
      <c r="D2522">
        <v>34.83</v>
      </c>
      <c r="E2522">
        <v>35.28</v>
      </c>
      <c r="F2522">
        <v>30.1</v>
      </c>
      <c r="G2522">
        <v>29.42</v>
      </c>
      <c r="H2522">
        <v>29.01</v>
      </c>
      <c r="I2522">
        <v>35.25</v>
      </c>
      <c r="J2522">
        <v>35.42</v>
      </c>
      <c r="K2522">
        <v>30.03</v>
      </c>
      <c r="L2522">
        <v>35.020000000000003</v>
      </c>
      <c r="M2522">
        <v>31.89</v>
      </c>
      <c r="O2522">
        <v>32.28</v>
      </c>
      <c r="P2522">
        <v>32.69</v>
      </c>
      <c r="Q2522">
        <v>32.28</v>
      </c>
      <c r="T2522">
        <v>5.18</v>
      </c>
      <c r="U2522">
        <v>0</v>
      </c>
      <c r="V2522">
        <v>0</v>
      </c>
      <c r="W2522" t="s">
        <v>28</v>
      </c>
      <c r="X2522">
        <v>70</v>
      </c>
      <c r="Y2522" t="s">
        <v>2</v>
      </c>
      <c r="Z2522">
        <v>255</v>
      </c>
      <c r="AA2522">
        <v>120.5</v>
      </c>
      <c r="AB2522" t="s">
        <v>29</v>
      </c>
    </row>
    <row r="2523" spans="1:28" x14ac:dyDescent="0.2">
      <c r="A2523" s="1">
        <v>25569.070871643518</v>
      </c>
      <c r="B2523">
        <v>2</v>
      </c>
      <c r="C2523">
        <v>45.42</v>
      </c>
      <c r="D2523">
        <v>41.4</v>
      </c>
      <c r="E2523">
        <v>43.96</v>
      </c>
      <c r="F2523">
        <v>27.29</v>
      </c>
      <c r="G2523">
        <v>26.53</v>
      </c>
      <c r="H2523">
        <v>28.32</v>
      </c>
      <c r="I2523">
        <v>45.29</v>
      </c>
      <c r="J2523">
        <v>45.17</v>
      </c>
      <c r="K2523">
        <v>27.12</v>
      </c>
      <c r="L2523">
        <v>40.79</v>
      </c>
      <c r="M2523">
        <v>34.22</v>
      </c>
      <c r="O2523">
        <v>34.07</v>
      </c>
      <c r="P2523">
        <v>34.54</v>
      </c>
      <c r="Q2523">
        <v>34.86</v>
      </c>
      <c r="T2523">
        <v>4.9800000000000004</v>
      </c>
      <c r="U2523">
        <v>1.59</v>
      </c>
      <c r="V2523">
        <v>7.9</v>
      </c>
      <c r="W2523" t="s">
        <v>30</v>
      </c>
      <c r="X2523">
        <v>70</v>
      </c>
      <c r="Y2523" t="s">
        <v>2</v>
      </c>
      <c r="Z2523">
        <v>255</v>
      </c>
      <c r="AA2523">
        <v>120.5</v>
      </c>
      <c r="AB2523" t="s">
        <v>29</v>
      </c>
    </row>
    <row r="2524" spans="1:28" x14ac:dyDescent="0.2">
      <c r="A2524" s="1">
        <v>25569.070930092592</v>
      </c>
      <c r="B2524">
        <v>1</v>
      </c>
      <c r="C2524">
        <v>34.83</v>
      </c>
      <c r="D2524">
        <v>34.72</v>
      </c>
      <c r="E2524">
        <v>35.229999999999997</v>
      </c>
      <c r="F2524">
        <v>30</v>
      </c>
      <c r="G2524">
        <v>29.36</v>
      </c>
      <c r="H2524">
        <v>28.98</v>
      </c>
      <c r="I2524">
        <v>35.130000000000003</v>
      </c>
      <c r="J2524">
        <v>35.26</v>
      </c>
      <c r="K2524">
        <v>29.93</v>
      </c>
      <c r="L2524">
        <v>34.880000000000003</v>
      </c>
      <c r="M2524">
        <v>31.87</v>
      </c>
      <c r="O2524">
        <v>32.1</v>
      </c>
      <c r="P2524">
        <v>32.51</v>
      </c>
      <c r="Q2524">
        <v>32.18</v>
      </c>
      <c r="T2524">
        <v>5.18</v>
      </c>
      <c r="U2524">
        <v>0</v>
      </c>
      <c r="V2524">
        <v>0</v>
      </c>
      <c r="W2524" t="s">
        <v>28</v>
      </c>
      <c r="X2524">
        <v>70</v>
      </c>
      <c r="Y2524" t="s">
        <v>2</v>
      </c>
      <c r="Z2524">
        <v>255</v>
      </c>
      <c r="AA2524">
        <v>120.5</v>
      </c>
      <c r="AB2524" t="s">
        <v>29</v>
      </c>
    </row>
    <row r="2525" spans="1:28" x14ac:dyDescent="0.2">
      <c r="A2525" s="1">
        <v>25569.070930092592</v>
      </c>
      <c r="B2525">
        <v>2</v>
      </c>
      <c r="C2525">
        <v>45.74</v>
      </c>
      <c r="D2525">
        <v>41.52</v>
      </c>
      <c r="E2525">
        <v>44.23</v>
      </c>
      <c r="F2525">
        <v>27.42</v>
      </c>
      <c r="G2525">
        <v>26.59</v>
      </c>
      <c r="H2525">
        <v>28.44</v>
      </c>
      <c r="I2525">
        <v>45.56</v>
      </c>
      <c r="J2525">
        <v>45.45</v>
      </c>
      <c r="K2525">
        <v>27.22</v>
      </c>
      <c r="L2525">
        <v>41.02</v>
      </c>
      <c r="M2525">
        <v>34.54</v>
      </c>
      <c r="O2525">
        <v>34.200000000000003</v>
      </c>
      <c r="P2525">
        <v>34.67</v>
      </c>
      <c r="Q2525">
        <v>35.07</v>
      </c>
      <c r="T2525">
        <v>4.95</v>
      </c>
      <c r="U2525">
        <v>2.06</v>
      </c>
      <c r="V2525">
        <v>10.210000000000001</v>
      </c>
      <c r="W2525" t="s">
        <v>30</v>
      </c>
      <c r="X2525">
        <v>70</v>
      </c>
      <c r="Y2525" t="s">
        <v>2</v>
      </c>
      <c r="Z2525">
        <v>255</v>
      </c>
      <c r="AA2525">
        <v>120.5</v>
      </c>
      <c r="AB2525" t="s">
        <v>29</v>
      </c>
    </row>
    <row r="2526" spans="1:28" x14ac:dyDescent="0.2">
      <c r="A2526" s="1">
        <v>25569.070988541665</v>
      </c>
      <c r="B2526">
        <v>1</v>
      </c>
      <c r="C2526">
        <v>34.72</v>
      </c>
      <c r="D2526">
        <v>34.57</v>
      </c>
      <c r="E2526">
        <v>35.15</v>
      </c>
      <c r="F2526">
        <v>29.93</v>
      </c>
      <c r="G2526">
        <v>29.32</v>
      </c>
      <c r="H2526">
        <v>28.92</v>
      </c>
      <c r="I2526">
        <v>35</v>
      </c>
      <c r="J2526">
        <v>35.1</v>
      </c>
      <c r="K2526">
        <v>29.88</v>
      </c>
      <c r="L2526">
        <v>34.78</v>
      </c>
      <c r="M2526">
        <v>31.74</v>
      </c>
      <c r="O2526">
        <v>32.049999999999997</v>
      </c>
      <c r="P2526">
        <v>32.380000000000003</v>
      </c>
      <c r="Q2526">
        <v>32.1</v>
      </c>
      <c r="T2526">
        <v>5.18</v>
      </c>
      <c r="U2526">
        <v>0</v>
      </c>
      <c r="V2526">
        <v>0</v>
      </c>
      <c r="W2526" t="s">
        <v>28</v>
      </c>
      <c r="X2526">
        <v>70</v>
      </c>
      <c r="Y2526" t="s">
        <v>2</v>
      </c>
      <c r="Z2526">
        <v>255</v>
      </c>
      <c r="AA2526">
        <v>120.5</v>
      </c>
      <c r="AB2526" t="s">
        <v>29</v>
      </c>
    </row>
    <row r="2527" spans="1:28" x14ac:dyDescent="0.2">
      <c r="A2527" s="1">
        <v>25569.070988541665</v>
      </c>
      <c r="B2527">
        <v>2</v>
      </c>
      <c r="C2527">
        <v>45.96</v>
      </c>
      <c r="D2527">
        <v>41.93</v>
      </c>
      <c r="E2527">
        <v>44.54</v>
      </c>
      <c r="F2527">
        <v>27.51</v>
      </c>
      <c r="G2527">
        <v>26.69</v>
      </c>
      <c r="H2527">
        <v>28.55</v>
      </c>
      <c r="I2527">
        <v>45.84</v>
      </c>
      <c r="J2527">
        <v>45.71</v>
      </c>
      <c r="K2527">
        <v>27.32</v>
      </c>
      <c r="L2527">
        <v>41.28</v>
      </c>
      <c r="M2527">
        <v>34.64</v>
      </c>
      <c r="O2527">
        <v>34.43</v>
      </c>
      <c r="P2527">
        <v>34.96</v>
      </c>
      <c r="Q2527">
        <v>35.26</v>
      </c>
      <c r="T2527">
        <v>4.9800000000000004</v>
      </c>
      <c r="U2527">
        <v>1.64</v>
      </c>
      <c r="V2527">
        <v>8.14</v>
      </c>
      <c r="W2527" t="s">
        <v>30</v>
      </c>
      <c r="X2527">
        <v>70</v>
      </c>
      <c r="Y2527" t="s">
        <v>2</v>
      </c>
      <c r="Z2527">
        <v>255</v>
      </c>
      <c r="AA2527">
        <v>120.5</v>
      </c>
      <c r="AB2527" t="s">
        <v>29</v>
      </c>
    </row>
    <row r="2528" spans="1:28" x14ac:dyDescent="0.2">
      <c r="A2528" s="1">
        <v>25569.071047106481</v>
      </c>
      <c r="B2528">
        <v>1</v>
      </c>
      <c r="C2528">
        <v>34.619999999999997</v>
      </c>
      <c r="D2528">
        <v>34.43</v>
      </c>
      <c r="E2528">
        <v>34.96</v>
      </c>
      <c r="F2528">
        <v>29.86</v>
      </c>
      <c r="G2528">
        <v>29.25</v>
      </c>
      <c r="H2528">
        <v>28.85</v>
      </c>
      <c r="I2528">
        <v>34.89</v>
      </c>
      <c r="J2528">
        <v>34.99</v>
      </c>
      <c r="K2528">
        <v>29.8</v>
      </c>
      <c r="L2528">
        <v>34.700000000000003</v>
      </c>
      <c r="M2528">
        <v>31.54</v>
      </c>
      <c r="O2528">
        <v>31.97</v>
      </c>
      <c r="P2528">
        <v>32.380000000000003</v>
      </c>
      <c r="Q2528">
        <v>32</v>
      </c>
      <c r="T2528">
        <v>5.18</v>
      </c>
      <c r="U2528">
        <v>0</v>
      </c>
      <c r="V2528">
        <v>0</v>
      </c>
      <c r="W2528" t="s">
        <v>28</v>
      </c>
      <c r="X2528">
        <v>70</v>
      </c>
      <c r="Y2528" t="s">
        <v>2</v>
      </c>
      <c r="Z2528">
        <v>255</v>
      </c>
      <c r="AA2528">
        <v>120.5</v>
      </c>
      <c r="AB2528" t="s">
        <v>29</v>
      </c>
    </row>
    <row r="2529" spans="1:28" x14ac:dyDescent="0.2">
      <c r="A2529" s="1">
        <v>25569.071047106481</v>
      </c>
      <c r="B2529">
        <v>2</v>
      </c>
      <c r="C2529">
        <v>46.32</v>
      </c>
      <c r="D2529">
        <v>42.14</v>
      </c>
      <c r="E2529">
        <v>44.79</v>
      </c>
      <c r="F2529">
        <v>27.63</v>
      </c>
      <c r="G2529">
        <v>26.79</v>
      </c>
      <c r="H2529">
        <v>28.67</v>
      </c>
      <c r="I2529">
        <v>46.11</v>
      </c>
      <c r="J2529">
        <v>46</v>
      </c>
      <c r="K2529">
        <v>27.39</v>
      </c>
      <c r="L2529">
        <v>41.55</v>
      </c>
      <c r="M2529">
        <v>34.86</v>
      </c>
      <c r="O2529">
        <v>34.64</v>
      </c>
      <c r="P2529">
        <v>35.200000000000003</v>
      </c>
      <c r="Q2529">
        <v>35.47</v>
      </c>
      <c r="T2529">
        <v>4.97</v>
      </c>
      <c r="U2529">
        <v>1.85</v>
      </c>
      <c r="V2529">
        <v>9.18</v>
      </c>
      <c r="W2529" t="s">
        <v>30</v>
      </c>
      <c r="X2529">
        <v>70</v>
      </c>
      <c r="Y2529" t="s">
        <v>2</v>
      </c>
      <c r="Z2529">
        <v>255</v>
      </c>
      <c r="AA2529">
        <v>120.5</v>
      </c>
      <c r="AB2529" t="s">
        <v>29</v>
      </c>
    </row>
    <row r="2530" spans="1:28" x14ac:dyDescent="0.2">
      <c r="A2530" s="1">
        <v>25569.071105671297</v>
      </c>
      <c r="B2530">
        <v>1</v>
      </c>
      <c r="C2530">
        <v>34.46</v>
      </c>
      <c r="D2530">
        <v>34.33</v>
      </c>
      <c r="E2530">
        <v>34.86</v>
      </c>
      <c r="F2530">
        <v>29.8</v>
      </c>
      <c r="G2530">
        <v>29.2</v>
      </c>
      <c r="H2530">
        <v>28.82</v>
      </c>
      <c r="I2530">
        <v>34.770000000000003</v>
      </c>
      <c r="J2530">
        <v>34.86</v>
      </c>
      <c r="K2530">
        <v>29.75</v>
      </c>
      <c r="L2530">
        <v>34.57</v>
      </c>
      <c r="M2530">
        <v>31.44</v>
      </c>
      <c r="O2530">
        <v>31.92</v>
      </c>
      <c r="P2530">
        <v>32.25</v>
      </c>
      <c r="Q2530">
        <v>31.92</v>
      </c>
      <c r="T2530">
        <v>5.18</v>
      </c>
      <c r="U2530">
        <v>0</v>
      </c>
      <c r="V2530">
        <v>0</v>
      </c>
      <c r="W2530" t="s">
        <v>28</v>
      </c>
      <c r="X2530">
        <v>70</v>
      </c>
      <c r="Y2530" t="s">
        <v>2</v>
      </c>
      <c r="Z2530">
        <v>255</v>
      </c>
      <c r="AA2530">
        <v>120.5</v>
      </c>
      <c r="AB2530" t="s">
        <v>29</v>
      </c>
    </row>
    <row r="2531" spans="1:28" x14ac:dyDescent="0.2">
      <c r="A2531" s="1">
        <v>25569.071105671297</v>
      </c>
      <c r="B2531">
        <v>2</v>
      </c>
      <c r="C2531">
        <v>46.51</v>
      </c>
      <c r="D2531">
        <v>42.41</v>
      </c>
      <c r="E2531">
        <v>45.04</v>
      </c>
      <c r="F2531">
        <v>27.75</v>
      </c>
      <c r="G2531">
        <v>26.89</v>
      </c>
      <c r="H2531">
        <v>28.77</v>
      </c>
      <c r="I2531">
        <v>46.36</v>
      </c>
      <c r="J2531">
        <v>46.25</v>
      </c>
      <c r="K2531">
        <v>27.49</v>
      </c>
      <c r="L2531">
        <v>41.78</v>
      </c>
      <c r="M2531">
        <v>34.909999999999997</v>
      </c>
      <c r="O2531">
        <v>34.86</v>
      </c>
      <c r="P2531">
        <v>35.42</v>
      </c>
      <c r="Q2531">
        <v>35.71</v>
      </c>
      <c r="T2531">
        <v>4.97</v>
      </c>
      <c r="U2531">
        <v>1.8</v>
      </c>
      <c r="V2531">
        <v>8.94</v>
      </c>
      <c r="W2531" t="s">
        <v>30</v>
      </c>
      <c r="X2531">
        <v>70</v>
      </c>
      <c r="Y2531" t="s">
        <v>2</v>
      </c>
      <c r="Z2531">
        <v>255</v>
      </c>
      <c r="AA2531">
        <v>120.5</v>
      </c>
      <c r="AB2531" t="s">
        <v>29</v>
      </c>
    </row>
    <row r="2532" spans="1:28" x14ac:dyDescent="0.2">
      <c r="A2532" s="1">
        <v>25569.071164236109</v>
      </c>
      <c r="B2532">
        <v>1</v>
      </c>
      <c r="C2532">
        <v>34.380000000000003</v>
      </c>
      <c r="D2532">
        <v>34.25</v>
      </c>
      <c r="E2532">
        <v>34.72</v>
      </c>
      <c r="F2532">
        <v>29.73</v>
      </c>
      <c r="G2532">
        <v>29.14</v>
      </c>
      <c r="H2532">
        <v>28.77</v>
      </c>
      <c r="I2532">
        <v>34.64</v>
      </c>
      <c r="J2532">
        <v>34.78</v>
      </c>
      <c r="K2532">
        <v>29.65</v>
      </c>
      <c r="L2532">
        <v>34.43</v>
      </c>
      <c r="M2532">
        <v>31.36</v>
      </c>
      <c r="O2532">
        <v>31.84</v>
      </c>
      <c r="P2532">
        <v>32.200000000000003</v>
      </c>
      <c r="Q2532">
        <v>31.77</v>
      </c>
      <c r="T2532">
        <v>5.18</v>
      </c>
      <c r="U2532">
        <v>0</v>
      </c>
      <c r="V2532">
        <v>0</v>
      </c>
      <c r="W2532" t="s">
        <v>28</v>
      </c>
      <c r="X2532">
        <v>70</v>
      </c>
      <c r="Y2532" t="s">
        <v>2</v>
      </c>
      <c r="Z2532">
        <v>255</v>
      </c>
      <c r="AA2532">
        <v>120.5</v>
      </c>
      <c r="AB2532" t="s">
        <v>29</v>
      </c>
    </row>
    <row r="2533" spans="1:28" x14ac:dyDescent="0.2">
      <c r="A2533" s="1">
        <v>25569.071164236109</v>
      </c>
      <c r="B2533">
        <v>2</v>
      </c>
      <c r="C2533">
        <v>46.8</v>
      </c>
      <c r="D2533">
        <v>42.65</v>
      </c>
      <c r="E2533">
        <v>45.3</v>
      </c>
      <c r="F2533">
        <v>27.86</v>
      </c>
      <c r="G2533">
        <v>26.99</v>
      </c>
      <c r="H2533">
        <v>28.9</v>
      </c>
      <c r="I2533">
        <v>46.61</v>
      </c>
      <c r="J2533">
        <v>46.51</v>
      </c>
      <c r="K2533">
        <v>27.58</v>
      </c>
      <c r="L2533">
        <v>42.08</v>
      </c>
      <c r="M2533">
        <v>35.18</v>
      </c>
      <c r="O2533">
        <v>35.1</v>
      </c>
      <c r="P2533">
        <v>35.6</v>
      </c>
      <c r="Q2533">
        <v>35.869999999999997</v>
      </c>
      <c r="T2533">
        <v>4.9800000000000004</v>
      </c>
      <c r="U2533">
        <v>1.59</v>
      </c>
      <c r="V2533">
        <v>7.9</v>
      </c>
      <c r="W2533" t="s">
        <v>30</v>
      </c>
      <c r="X2533">
        <v>70</v>
      </c>
      <c r="Y2533" t="s">
        <v>2</v>
      </c>
      <c r="Z2533">
        <v>255</v>
      </c>
      <c r="AA2533">
        <v>120.5</v>
      </c>
      <c r="AB2533" t="s">
        <v>29</v>
      </c>
    </row>
    <row r="2534" spans="1:28" x14ac:dyDescent="0.2">
      <c r="A2534" s="1">
        <v>25569.071222800925</v>
      </c>
      <c r="B2534">
        <v>1</v>
      </c>
      <c r="C2534">
        <v>34.25</v>
      </c>
      <c r="D2534">
        <v>34.07</v>
      </c>
      <c r="E2534">
        <v>34.64</v>
      </c>
      <c r="F2534">
        <v>29.65</v>
      </c>
      <c r="G2534">
        <v>29.08</v>
      </c>
      <c r="H2534">
        <v>28.71</v>
      </c>
      <c r="I2534">
        <v>34.520000000000003</v>
      </c>
      <c r="J2534">
        <v>34.64</v>
      </c>
      <c r="K2534">
        <v>29.58</v>
      </c>
      <c r="L2534">
        <v>34.33</v>
      </c>
      <c r="M2534">
        <v>31.21</v>
      </c>
      <c r="O2534">
        <v>31.79</v>
      </c>
      <c r="P2534">
        <v>32.07</v>
      </c>
      <c r="Q2534">
        <v>31.69</v>
      </c>
      <c r="T2534">
        <v>5.18</v>
      </c>
      <c r="U2534">
        <v>0</v>
      </c>
      <c r="V2534">
        <v>0</v>
      </c>
      <c r="W2534" t="s">
        <v>28</v>
      </c>
      <c r="X2534">
        <v>70</v>
      </c>
      <c r="Y2534" t="s">
        <v>2</v>
      </c>
      <c r="Z2534">
        <v>255</v>
      </c>
      <c r="AA2534">
        <v>120.5</v>
      </c>
      <c r="AB2534" t="s">
        <v>29</v>
      </c>
    </row>
    <row r="2535" spans="1:28" x14ac:dyDescent="0.2">
      <c r="A2535" s="1">
        <v>25569.071222800925</v>
      </c>
      <c r="B2535">
        <v>2</v>
      </c>
      <c r="C2535">
        <v>47.13</v>
      </c>
      <c r="D2535">
        <v>42.95</v>
      </c>
      <c r="E2535">
        <v>45.52</v>
      </c>
      <c r="F2535">
        <v>27.96</v>
      </c>
      <c r="G2535">
        <v>27.08</v>
      </c>
      <c r="H2535">
        <v>28.98</v>
      </c>
      <c r="I2535">
        <v>46.88</v>
      </c>
      <c r="J2535">
        <v>46.77</v>
      </c>
      <c r="K2535">
        <v>27.71</v>
      </c>
      <c r="L2535">
        <v>42.29</v>
      </c>
      <c r="M2535">
        <v>35.200000000000003</v>
      </c>
      <c r="O2535">
        <v>35.31</v>
      </c>
      <c r="P2535">
        <v>35.82</v>
      </c>
      <c r="Q2535">
        <v>36.06</v>
      </c>
      <c r="T2535">
        <v>4.9800000000000004</v>
      </c>
      <c r="U2535">
        <v>1.28</v>
      </c>
      <c r="V2535">
        <v>6.35</v>
      </c>
      <c r="W2535" t="s">
        <v>30</v>
      </c>
      <c r="X2535">
        <v>70</v>
      </c>
      <c r="Y2535" t="s">
        <v>2</v>
      </c>
      <c r="Z2535">
        <v>255</v>
      </c>
      <c r="AA2535">
        <v>120.5</v>
      </c>
      <c r="AB2535" t="s">
        <v>29</v>
      </c>
    </row>
    <row r="2536" spans="1:28" x14ac:dyDescent="0.2">
      <c r="A2536" s="1">
        <v>25569.071281365741</v>
      </c>
      <c r="B2536">
        <v>1</v>
      </c>
      <c r="C2536">
        <v>34.090000000000003</v>
      </c>
      <c r="D2536">
        <v>34.01</v>
      </c>
      <c r="E2536">
        <v>34.51</v>
      </c>
      <c r="F2536">
        <v>29.6</v>
      </c>
      <c r="G2536">
        <v>29.03</v>
      </c>
      <c r="H2536">
        <v>28.66</v>
      </c>
      <c r="I2536">
        <v>34.4</v>
      </c>
      <c r="J2536">
        <v>34.590000000000003</v>
      </c>
      <c r="K2536">
        <v>29.6</v>
      </c>
      <c r="L2536">
        <v>34.200000000000003</v>
      </c>
      <c r="M2536">
        <v>31.16</v>
      </c>
      <c r="O2536">
        <v>31.61</v>
      </c>
      <c r="P2536">
        <v>31.97</v>
      </c>
      <c r="Q2536">
        <v>31.51</v>
      </c>
      <c r="T2536">
        <v>5.18</v>
      </c>
      <c r="U2536">
        <v>0</v>
      </c>
      <c r="V2536">
        <v>0</v>
      </c>
      <c r="W2536" t="s">
        <v>28</v>
      </c>
      <c r="X2536">
        <v>70</v>
      </c>
      <c r="Y2536" t="s">
        <v>2</v>
      </c>
      <c r="Z2536">
        <v>255</v>
      </c>
      <c r="AA2536">
        <v>120.5</v>
      </c>
      <c r="AB2536" t="s">
        <v>29</v>
      </c>
    </row>
    <row r="2537" spans="1:28" x14ac:dyDescent="0.2">
      <c r="A2537" s="1">
        <v>25569.071281365741</v>
      </c>
      <c r="B2537">
        <v>2</v>
      </c>
      <c r="C2537">
        <v>47.29</v>
      </c>
      <c r="D2537">
        <v>43.16</v>
      </c>
      <c r="E2537">
        <v>45.8</v>
      </c>
      <c r="F2537">
        <v>28.07</v>
      </c>
      <c r="G2537">
        <v>27.17</v>
      </c>
      <c r="H2537">
        <v>29.09</v>
      </c>
      <c r="I2537">
        <v>47.13</v>
      </c>
      <c r="J2537">
        <v>47</v>
      </c>
      <c r="K2537">
        <v>27.78</v>
      </c>
      <c r="L2537">
        <v>42.53</v>
      </c>
      <c r="M2537">
        <v>35.549999999999997</v>
      </c>
      <c r="O2537">
        <v>35.42</v>
      </c>
      <c r="P2537">
        <v>35.950000000000003</v>
      </c>
      <c r="Q2537">
        <v>36.25</v>
      </c>
      <c r="T2537">
        <v>4.9800000000000004</v>
      </c>
      <c r="U2537">
        <v>1.49</v>
      </c>
      <c r="V2537">
        <v>7.41</v>
      </c>
      <c r="W2537" t="s">
        <v>30</v>
      </c>
      <c r="X2537">
        <v>70</v>
      </c>
      <c r="Y2537" t="s">
        <v>2</v>
      </c>
      <c r="Z2537">
        <v>255</v>
      </c>
      <c r="AA2537">
        <v>120.5</v>
      </c>
      <c r="AB2537" t="s">
        <v>29</v>
      </c>
    </row>
    <row r="2538" spans="1:28" x14ac:dyDescent="0.2">
      <c r="A2538" s="1">
        <v>25569.071339814815</v>
      </c>
      <c r="B2538">
        <v>1</v>
      </c>
      <c r="C2538">
        <v>34.01</v>
      </c>
      <c r="D2538">
        <v>33.909999999999997</v>
      </c>
      <c r="E2538">
        <v>34.46</v>
      </c>
      <c r="F2538">
        <v>29.54</v>
      </c>
      <c r="G2538">
        <v>28.96</v>
      </c>
      <c r="H2538">
        <v>28.62</v>
      </c>
      <c r="I2538">
        <v>34.29</v>
      </c>
      <c r="J2538">
        <v>34.409999999999997</v>
      </c>
      <c r="K2538">
        <v>29.53</v>
      </c>
      <c r="L2538">
        <v>34.14</v>
      </c>
      <c r="M2538">
        <v>31.18</v>
      </c>
      <c r="O2538">
        <v>31.56</v>
      </c>
      <c r="P2538">
        <v>31.82</v>
      </c>
      <c r="Q2538">
        <v>31.51</v>
      </c>
      <c r="T2538">
        <v>5.18</v>
      </c>
      <c r="U2538">
        <v>0</v>
      </c>
      <c r="V2538">
        <v>0</v>
      </c>
      <c r="W2538" t="s">
        <v>28</v>
      </c>
      <c r="X2538">
        <v>70</v>
      </c>
      <c r="Y2538" t="s">
        <v>2</v>
      </c>
      <c r="Z2538">
        <v>255</v>
      </c>
      <c r="AA2538">
        <v>120.5</v>
      </c>
      <c r="AB2538" t="s">
        <v>29</v>
      </c>
    </row>
    <row r="2539" spans="1:28" x14ac:dyDescent="0.2">
      <c r="A2539" s="1">
        <v>25569.071339814815</v>
      </c>
      <c r="B2539">
        <v>2</v>
      </c>
      <c r="C2539">
        <v>47.56</v>
      </c>
      <c r="D2539">
        <v>43.31</v>
      </c>
      <c r="E2539">
        <v>46</v>
      </c>
      <c r="F2539">
        <v>28.18</v>
      </c>
      <c r="G2539">
        <v>27.25</v>
      </c>
      <c r="H2539">
        <v>29.22</v>
      </c>
      <c r="I2539">
        <v>47.39</v>
      </c>
      <c r="J2539">
        <v>47.26</v>
      </c>
      <c r="K2539">
        <v>27.88</v>
      </c>
      <c r="L2539">
        <v>42.8</v>
      </c>
      <c r="M2539">
        <v>35.9</v>
      </c>
      <c r="O2539">
        <v>35.549999999999997</v>
      </c>
      <c r="P2539">
        <v>36.14</v>
      </c>
      <c r="Q2539">
        <v>36.47</v>
      </c>
      <c r="T2539">
        <v>4.9800000000000004</v>
      </c>
      <c r="U2539">
        <v>1.64</v>
      </c>
      <c r="V2539">
        <v>8.14</v>
      </c>
      <c r="W2539" t="s">
        <v>30</v>
      </c>
      <c r="X2539">
        <v>70</v>
      </c>
      <c r="Y2539" t="s">
        <v>2</v>
      </c>
      <c r="Z2539">
        <v>255</v>
      </c>
      <c r="AA2539">
        <v>120.5</v>
      </c>
      <c r="AB2539" t="s">
        <v>29</v>
      </c>
    </row>
    <row r="2540" spans="1:28" x14ac:dyDescent="0.2">
      <c r="A2540" s="1">
        <v>25569.071398263888</v>
      </c>
      <c r="B2540">
        <v>1</v>
      </c>
      <c r="C2540">
        <v>33.909999999999997</v>
      </c>
      <c r="D2540">
        <v>33.799999999999997</v>
      </c>
      <c r="E2540">
        <v>34.33</v>
      </c>
      <c r="F2540">
        <v>29.45</v>
      </c>
      <c r="G2540">
        <v>28.91</v>
      </c>
      <c r="H2540">
        <v>28.55</v>
      </c>
      <c r="I2540">
        <v>34.19</v>
      </c>
      <c r="J2540">
        <v>34.35</v>
      </c>
      <c r="K2540">
        <v>29.45</v>
      </c>
      <c r="L2540">
        <v>34.01</v>
      </c>
      <c r="M2540">
        <v>31.13</v>
      </c>
      <c r="O2540">
        <v>31.41</v>
      </c>
      <c r="P2540">
        <v>31.69</v>
      </c>
      <c r="Q2540">
        <v>31.36</v>
      </c>
      <c r="T2540">
        <v>5.18</v>
      </c>
      <c r="U2540">
        <v>0</v>
      </c>
      <c r="V2540">
        <v>0</v>
      </c>
      <c r="W2540" t="s">
        <v>28</v>
      </c>
      <c r="X2540">
        <v>70</v>
      </c>
      <c r="Y2540" t="s">
        <v>2</v>
      </c>
      <c r="Z2540">
        <v>255</v>
      </c>
      <c r="AA2540">
        <v>120.5</v>
      </c>
      <c r="AB2540" t="s">
        <v>29</v>
      </c>
    </row>
    <row r="2541" spans="1:28" x14ac:dyDescent="0.2">
      <c r="A2541" s="1">
        <v>25569.071398263888</v>
      </c>
      <c r="B2541">
        <v>2</v>
      </c>
      <c r="C2541">
        <v>47.86</v>
      </c>
      <c r="D2541">
        <v>43.62</v>
      </c>
      <c r="E2541">
        <v>46.12</v>
      </c>
      <c r="F2541">
        <v>28.27</v>
      </c>
      <c r="G2541">
        <v>27.31</v>
      </c>
      <c r="H2541">
        <v>29.33</v>
      </c>
      <c r="I2541">
        <v>47.65</v>
      </c>
      <c r="J2541">
        <v>47.53</v>
      </c>
      <c r="K2541">
        <v>27.95</v>
      </c>
      <c r="L2541">
        <v>43.04</v>
      </c>
      <c r="M2541">
        <v>36.19</v>
      </c>
      <c r="O2541">
        <v>35.82</v>
      </c>
      <c r="P2541">
        <v>36.380000000000003</v>
      </c>
      <c r="Q2541">
        <v>36.630000000000003</v>
      </c>
      <c r="T2541">
        <v>4.9800000000000004</v>
      </c>
      <c r="U2541">
        <v>1.6</v>
      </c>
      <c r="V2541">
        <v>7.98</v>
      </c>
      <c r="W2541" t="s">
        <v>30</v>
      </c>
      <c r="X2541">
        <v>70</v>
      </c>
      <c r="Y2541" t="s">
        <v>2</v>
      </c>
      <c r="Z2541">
        <v>255</v>
      </c>
      <c r="AA2541">
        <v>120.5</v>
      </c>
      <c r="AB2541" t="s">
        <v>29</v>
      </c>
    </row>
    <row r="2542" spans="1:28" x14ac:dyDescent="0.2">
      <c r="A2542" s="1">
        <v>25569.071456712962</v>
      </c>
      <c r="B2542">
        <v>1</v>
      </c>
      <c r="C2542">
        <v>33.75</v>
      </c>
      <c r="D2542">
        <v>33.700000000000003</v>
      </c>
      <c r="E2542">
        <v>34.200000000000003</v>
      </c>
      <c r="F2542">
        <v>29.37</v>
      </c>
      <c r="G2542">
        <v>28.84</v>
      </c>
      <c r="H2542">
        <v>28.52</v>
      </c>
      <c r="I2542">
        <v>34.06</v>
      </c>
      <c r="J2542">
        <v>34.200000000000003</v>
      </c>
      <c r="K2542">
        <v>29.4</v>
      </c>
      <c r="L2542">
        <v>33.880000000000003</v>
      </c>
      <c r="M2542">
        <v>31.03</v>
      </c>
      <c r="O2542">
        <v>31.39</v>
      </c>
      <c r="P2542">
        <v>31.69</v>
      </c>
      <c r="Q2542">
        <v>31.31</v>
      </c>
      <c r="T2542">
        <v>5.18</v>
      </c>
      <c r="U2542">
        <v>0</v>
      </c>
      <c r="V2542">
        <v>0</v>
      </c>
      <c r="W2542" t="s">
        <v>28</v>
      </c>
      <c r="X2542">
        <v>70</v>
      </c>
      <c r="Y2542" t="s">
        <v>2</v>
      </c>
      <c r="Z2542">
        <v>255</v>
      </c>
      <c r="AA2542">
        <v>120.5</v>
      </c>
      <c r="AB2542" t="s">
        <v>29</v>
      </c>
    </row>
    <row r="2543" spans="1:28" x14ac:dyDescent="0.2">
      <c r="A2543" s="1">
        <v>25569.071456712962</v>
      </c>
      <c r="B2543">
        <v>2</v>
      </c>
      <c r="C2543">
        <v>48.06</v>
      </c>
      <c r="D2543">
        <v>43.86</v>
      </c>
      <c r="E2543">
        <v>46.51</v>
      </c>
      <c r="F2543">
        <v>28.41</v>
      </c>
      <c r="G2543">
        <v>27.42</v>
      </c>
      <c r="H2543">
        <v>29.42</v>
      </c>
      <c r="I2543">
        <v>47.89</v>
      </c>
      <c r="J2543">
        <v>47.76</v>
      </c>
      <c r="K2543">
        <v>28.05</v>
      </c>
      <c r="L2543">
        <v>43.28</v>
      </c>
      <c r="M2543">
        <v>36.36</v>
      </c>
      <c r="O2543">
        <v>35.979999999999997</v>
      </c>
      <c r="P2543">
        <v>36.6</v>
      </c>
      <c r="Q2543">
        <v>36.85</v>
      </c>
      <c r="T2543">
        <v>4.96</v>
      </c>
      <c r="U2543">
        <v>2.0299999999999998</v>
      </c>
      <c r="V2543">
        <v>10.06</v>
      </c>
      <c r="W2543" t="s">
        <v>30</v>
      </c>
      <c r="X2543">
        <v>70</v>
      </c>
      <c r="Y2543" t="s">
        <v>2</v>
      </c>
      <c r="Z2543">
        <v>255</v>
      </c>
      <c r="AA2543">
        <v>120.5</v>
      </c>
      <c r="AB2543" t="s">
        <v>29</v>
      </c>
    </row>
    <row r="2544" spans="1:28" x14ac:dyDescent="0.2">
      <c r="A2544" s="1">
        <v>25569.071515162039</v>
      </c>
      <c r="B2544">
        <v>1</v>
      </c>
      <c r="C2544">
        <v>33.67</v>
      </c>
      <c r="D2544">
        <v>33.54</v>
      </c>
      <c r="E2544">
        <v>34.119999999999997</v>
      </c>
      <c r="F2544">
        <v>29.32</v>
      </c>
      <c r="G2544">
        <v>28.8</v>
      </c>
      <c r="H2544">
        <v>28.46</v>
      </c>
      <c r="I2544">
        <v>33.96</v>
      </c>
      <c r="J2544">
        <v>34.14</v>
      </c>
      <c r="K2544">
        <v>29.3</v>
      </c>
      <c r="L2544">
        <v>33.78</v>
      </c>
      <c r="M2544">
        <v>30.9</v>
      </c>
      <c r="O2544">
        <v>31.26</v>
      </c>
      <c r="P2544">
        <v>31.61</v>
      </c>
      <c r="Q2544">
        <v>31.21</v>
      </c>
      <c r="T2544">
        <v>5.19</v>
      </c>
      <c r="U2544">
        <v>0</v>
      </c>
      <c r="V2544">
        <v>0</v>
      </c>
      <c r="W2544" t="s">
        <v>28</v>
      </c>
      <c r="X2544">
        <v>70</v>
      </c>
      <c r="Y2544" t="s">
        <v>2</v>
      </c>
      <c r="Z2544">
        <v>255</v>
      </c>
      <c r="AA2544">
        <v>120.5</v>
      </c>
      <c r="AB2544" t="s">
        <v>29</v>
      </c>
    </row>
    <row r="2545" spans="1:28" x14ac:dyDescent="0.2">
      <c r="A2545" s="1">
        <v>25569.071515162039</v>
      </c>
      <c r="B2545">
        <v>2</v>
      </c>
      <c r="C2545">
        <v>48.29</v>
      </c>
      <c r="D2545">
        <v>44.05</v>
      </c>
      <c r="E2545">
        <v>46.8</v>
      </c>
      <c r="F2545">
        <v>28.51</v>
      </c>
      <c r="G2545">
        <v>27.53</v>
      </c>
      <c r="H2545">
        <v>29.52</v>
      </c>
      <c r="I2545">
        <v>48.16</v>
      </c>
      <c r="J2545">
        <v>48.02</v>
      </c>
      <c r="K2545">
        <v>28.12</v>
      </c>
      <c r="L2545">
        <v>43.53</v>
      </c>
      <c r="M2545">
        <v>36.49</v>
      </c>
      <c r="O2545">
        <v>36.22</v>
      </c>
      <c r="P2545">
        <v>36.79</v>
      </c>
      <c r="Q2545">
        <v>37.06</v>
      </c>
      <c r="T2545">
        <v>4.9800000000000004</v>
      </c>
      <c r="U2545">
        <v>1.59</v>
      </c>
      <c r="V2545">
        <v>7.9</v>
      </c>
      <c r="W2545" t="s">
        <v>30</v>
      </c>
      <c r="X2545">
        <v>70</v>
      </c>
      <c r="Y2545" t="s">
        <v>2</v>
      </c>
      <c r="Z2545">
        <v>255</v>
      </c>
      <c r="AA2545">
        <v>120.5</v>
      </c>
      <c r="AB2545" t="s">
        <v>29</v>
      </c>
    </row>
    <row r="2546" spans="1:28" x14ac:dyDescent="0.2">
      <c r="A2546" s="1">
        <v>25569.071573611112</v>
      </c>
      <c r="B2546">
        <v>1</v>
      </c>
      <c r="C2546">
        <v>33.57</v>
      </c>
      <c r="D2546">
        <v>33.49</v>
      </c>
      <c r="E2546">
        <v>33.99</v>
      </c>
      <c r="F2546">
        <v>29.23</v>
      </c>
      <c r="G2546">
        <v>28.75</v>
      </c>
      <c r="H2546">
        <v>28.41</v>
      </c>
      <c r="I2546">
        <v>33.85</v>
      </c>
      <c r="J2546">
        <v>34.07</v>
      </c>
      <c r="K2546">
        <v>29.28</v>
      </c>
      <c r="L2546">
        <v>33.65</v>
      </c>
      <c r="M2546">
        <v>30.75</v>
      </c>
      <c r="O2546">
        <v>31.23</v>
      </c>
      <c r="P2546">
        <v>31.46</v>
      </c>
      <c r="Q2546">
        <v>30.98</v>
      </c>
      <c r="T2546">
        <v>5.19</v>
      </c>
      <c r="U2546">
        <v>0</v>
      </c>
      <c r="V2546">
        <v>0</v>
      </c>
      <c r="W2546" t="s">
        <v>28</v>
      </c>
      <c r="X2546">
        <v>70</v>
      </c>
      <c r="Y2546" t="s">
        <v>2</v>
      </c>
      <c r="Z2546">
        <v>255</v>
      </c>
      <c r="AA2546">
        <v>120.5</v>
      </c>
      <c r="AB2546" t="s">
        <v>29</v>
      </c>
    </row>
    <row r="2547" spans="1:28" x14ac:dyDescent="0.2">
      <c r="A2547" s="1">
        <v>25569.071573611112</v>
      </c>
      <c r="B2547">
        <v>2</v>
      </c>
      <c r="C2547">
        <v>48.56</v>
      </c>
      <c r="D2547">
        <v>44.33</v>
      </c>
      <c r="E2547">
        <v>47.03</v>
      </c>
      <c r="F2547">
        <v>28.64</v>
      </c>
      <c r="G2547">
        <v>27.61</v>
      </c>
      <c r="H2547">
        <v>29.6</v>
      </c>
      <c r="I2547">
        <v>48.41</v>
      </c>
      <c r="J2547">
        <v>48.29</v>
      </c>
      <c r="K2547">
        <v>28.24</v>
      </c>
      <c r="L2547">
        <v>43.77</v>
      </c>
      <c r="M2547">
        <v>36.6</v>
      </c>
      <c r="O2547">
        <v>36.44</v>
      </c>
      <c r="P2547">
        <v>36.979999999999997</v>
      </c>
      <c r="Q2547">
        <v>37.119999999999997</v>
      </c>
      <c r="T2547">
        <v>4.9800000000000004</v>
      </c>
      <c r="U2547">
        <v>1.64</v>
      </c>
      <c r="V2547">
        <v>8.14</v>
      </c>
      <c r="W2547" t="s">
        <v>30</v>
      </c>
      <c r="X2547">
        <v>70</v>
      </c>
      <c r="Y2547" t="s">
        <v>2</v>
      </c>
      <c r="Z2547">
        <v>255</v>
      </c>
      <c r="AA2547">
        <v>120.5</v>
      </c>
      <c r="AB2547" t="s">
        <v>29</v>
      </c>
    </row>
    <row r="2548" spans="1:28" x14ac:dyDescent="0.2">
      <c r="A2548" s="1">
        <v>25569.071632060186</v>
      </c>
      <c r="B2548">
        <v>1</v>
      </c>
      <c r="C2548">
        <v>33.44</v>
      </c>
      <c r="D2548">
        <v>33.39</v>
      </c>
      <c r="E2548">
        <v>33.86</v>
      </c>
      <c r="F2548">
        <v>29.19</v>
      </c>
      <c r="G2548">
        <v>28.68</v>
      </c>
      <c r="H2548">
        <v>28.32</v>
      </c>
      <c r="I2548">
        <v>33.75</v>
      </c>
      <c r="J2548">
        <v>33.909999999999997</v>
      </c>
      <c r="K2548">
        <v>29.21</v>
      </c>
      <c r="L2548">
        <v>33.6</v>
      </c>
      <c r="M2548">
        <v>30.6</v>
      </c>
      <c r="O2548">
        <v>31.13</v>
      </c>
      <c r="P2548">
        <v>31.54</v>
      </c>
      <c r="Q2548">
        <v>30.85</v>
      </c>
      <c r="T2548">
        <v>5.19</v>
      </c>
      <c r="U2548">
        <v>0</v>
      </c>
      <c r="V2548">
        <v>0</v>
      </c>
      <c r="W2548" t="s">
        <v>28</v>
      </c>
      <c r="X2548">
        <v>70</v>
      </c>
      <c r="Y2548" t="s">
        <v>2</v>
      </c>
      <c r="Z2548">
        <v>255</v>
      </c>
      <c r="AA2548">
        <v>120.5</v>
      </c>
      <c r="AB2548" t="s">
        <v>29</v>
      </c>
    </row>
    <row r="2549" spans="1:28" x14ac:dyDescent="0.2">
      <c r="A2549" s="1">
        <v>25569.071632060186</v>
      </c>
      <c r="B2549">
        <v>2</v>
      </c>
      <c r="C2549">
        <v>48.8</v>
      </c>
      <c r="D2549">
        <v>44.48</v>
      </c>
      <c r="E2549">
        <v>47.29</v>
      </c>
      <c r="F2549">
        <v>28.75</v>
      </c>
      <c r="G2549">
        <v>27.75</v>
      </c>
      <c r="H2549">
        <v>29.72</v>
      </c>
      <c r="I2549">
        <v>48.66</v>
      </c>
      <c r="J2549">
        <v>48.53</v>
      </c>
      <c r="K2549">
        <v>28.34</v>
      </c>
      <c r="L2549">
        <v>44.02</v>
      </c>
      <c r="M2549">
        <v>36.630000000000003</v>
      </c>
      <c r="O2549">
        <v>36.68</v>
      </c>
      <c r="P2549">
        <v>37.17</v>
      </c>
      <c r="Q2549">
        <v>37.31</v>
      </c>
      <c r="T2549">
        <v>4.9800000000000004</v>
      </c>
      <c r="U2549">
        <v>1.6</v>
      </c>
      <c r="V2549">
        <v>7.98</v>
      </c>
      <c r="W2549" t="s">
        <v>30</v>
      </c>
      <c r="X2549">
        <v>70</v>
      </c>
      <c r="Y2549" t="s">
        <v>2</v>
      </c>
      <c r="Z2549">
        <v>255</v>
      </c>
      <c r="AA2549">
        <v>120.5</v>
      </c>
      <c r="AB2549" t="s">
        <v>29</v>
      </c>
    </row>
    <row r="2550" spans="1:28" x14ac:dyDescent="0.2">
      <c r="A2550" s="1">
        <v>25569.071690625002</v>
      </c>
      <c r="B2550">
        <v>1</v>
      </c>
      <c r="C2550">
        <v>33.340000000000003</v>
      </c>
      <c r="D2550">
        <v>33.28</v>
      </c>
      <c r="E2550">
        <v>33.799999999999997</v>
      </c>
      <c r="F2550">
        <v>29.11</v>
      </c>
      <c r="G2550">
        <v>28.64</v>
      </c>
      <c r="H2550">
        <v>28.29</v>
      </c>
      <c r="I2550">
        <v>33.630000000000003</v>
      </c>
      <c r="J2550">
        <v>33.799999999999997</v>
      </c>
      <c r="K2550">
        <v>29.23</v>
      </c>
      <c r="L2550">
        <v>33.44</v>
      </c>
      <c r="M2550">
        <v>30.48</v>
      </c>
      <c r="O2550">
        <v>31.13</v>
      </c>
      <c r="P2550">
        <v>31.46</v>
      </c>
      <c r="Q2550">
        <v>30.78</v>
      </c>
      <c r="T2550">
        <v>5.18</v>
      </c>
      <c r="U2550">
        <v>0</v>
      </c>
      <c r="V2550">
        <v>0</v>
      </c>
      <c r="W2550" t="s">
        <v>28</v>
      </c>
      <c r="X2550">
        <v>70</v>
      </c>
      <c r="Y2550" t="s">
        <v>2</v>
      </c>
      <c r="Z2550">
        <v>255</v>
      </c>
      <c r="AA2550">
        <v>120.5</v>
      </c>
      <c r="AB2550" t="s">
        <v>29</v>
      </c>
    </row>
    <row r="2551" spans="1:28" x14ac:dyDescent="0.2">
      <c r="A2551" s="1">
        <v>25569.071690625002</v>
      </c>
      <c r="B2551">
        <v>2</v>
      </c>
      <c r="C2551">
        <v>49.04</v>
      </c>
      <c r="D2551">
        <v>44.79</v>
      </c>
      <c r="E2551">
        <v>47.46</v>
      </c>
      <c r="F2551">
        <v>28.89</v>
      </c>
      <c r="G2551">
        <v>27.88</v>
      </c>
      <c r="H2551">
        <v>29.86</v>
      </c>
      <c r="I2551">
        <v>48.92</v>
      </c>
      <c r="J2551">
        <v>48.8</v>
      </c>
      <c r="K2551">
        <v>28.47</v>
      </c>
      <c r="L2551">
        <v>44.23</v>
      </c>
      <c r="M2551">
        <v>36.71</v>
      </c>
      <c r="O2551">
        <v>36.93</v>
      </c>
      <c r="P2551">
        <v>37.39</v>
      </c>
      <c r="Q2551">
        <v>37.53</v>
      </c>
      <c r="T2551">
        <v>4.9800000000000004</v>
      </c>
      <c r="U2551">
        <v>1.57</v>
      </c>
      <c r="V2551">
        <v>7.82</v>
      </c>
      <c r="W2551" t="s">
        <v>30</v>
      </c>
      <c r="X2551">
        <v>70</v>
      </c>
      <c r="Y2551" t="s">
        <v>2</v>
      </c>
      <c r="Z2551">
        <v>255</v>
      </c>
      <c r="AA2551">
        <v>120.5</v>
      </c>
      <c r="AB2551" t="s">
        <v>29</v>
      </c>
    </row>
    <row r="2552" spans="1:28" x14ac:dyDescent="0.2">
      <c r="A2552" s="1">
        <v>25569.071749074075</v>
      </c>
      <c r="B2552">
        <v>1</v>
      </c>
      <c r="C2552">
        <v>33.21</v>
      </c>
      <c r="D2552">
        <v>33.18</v>
      </c>
      <c r="E2552">
        <v>33.67</v>
      </c>
      <c r="F2552">
        <v>29.07</v>
      </c>
      <c r="G2552">
        <v>28.6</v>
      </c>
      <c r="H2552">
        <v>28.23</v>
      </c>
      <c r="I2552">
        <v>33.51</v>
      </c>
      <c r="J2552">
        <v>33.67</v>
      </c>
      <c r="K2552">
        <v>29.11</v>
      </c>
      <c r="L2552">
        <v>33.36</v>
      </c>
      <c r="M2552">
        <v>30.35</v>
      </c>
      <c r="O2552">
        <v>31.01</v>
      </c>
      <c r="P2552">
        <v>31.39</v>
      </c>
      <c r="Q2552">
        <v>30.65</v>
      </c>
      <c r="T2552">
        <v>5.19</v>
      </c>
      <c r="U2552">
        <v>0</v>
      </c>
      <c r="V2552">
        <v>0</v>
      </c>
      <c r="W2552" t="s">
        <v>28</v>
      </c>
      <c r="X2552">
        <v>70</v>
      </c>
      <c r="Y2552" t="s">
        <v>2</v>
      </c>
      <c r="Z2552">
        <v>255</v>
      </c>
      <c r="AA2552">
        <v>120.5</v>
      </c>
      <c r="AB2552" t="s">
        <v>29</v>
      </c>
    </row>
    <row r="2553" spans="1:28" x14ac:dyDescent="0.2">
      <c r="A2553" s="1">
        <v>25569.071749074075</v>
      </c>
      <c r="B2553">
        <v>2</v>
      </c>
      <c r="C2553">
        <v>49.31</v>
      </c>
      <c r="D2553">
        <v>45.14</v>
      </c>
      <c r="E2553">
        <v>47.76</v>
      </c>
      <c r="F2553">
        <v>29.01</v>
      </c>
      <c r="G2553">
        <v>27.99</v>
      </c>
      <c r="H2553">
        <v>29.95</v>
      </c>
      <c r="I2553">
        <v>49.18</v>
      </c>
      <c r="J2553">
        <v>49</v>
      </c>
      <c r="K2553">
        <v>28.59</v>
      </c>
      <c r="L2553">
        <v>44.45</v>
      </c>
      <c r="M2553">
        <v>36.79</v>
      </c>
      <c r="O2553">
        <v>37.17</v>
      </c>
      <c r="P2553">
        <v>37.590000000000003</v>
      </c>
      <c r="Q2553">
        <v>37.78</v>
      </c>
      <c r="T2553">
        <v>4.99</v>
      </c>
      <c r="U2553">
        <v>1.59</v>
      </c>
      <c r="V2553">
        <v>7.91</v>
      </c>
      <c r="W2553" t="s">
        <v>30</v>
      </c>
      <c r="X2553">
        <v>70</v>
      </c>
      <c r="Y2553" t="s">
        <v>2</v>
      </c>
      <c r="Z2553">
        <v>255</v>
      </c>
      <c r="AA2553">
        <v>120.5</v>
      </c>
      <c r="AB2553" t="s">
        <v>29</v>
      </c>
    </row>
    <row r="2554" spans="1:28" x14ac:dyDescent="0.2">
      <c r="A2554" s="1">
        <v>25569.071807523149</v>
      </c>
      <c r="B2554">
        <v>1</v>
      </c>
      <c r="C2554">
        <v>33.15</v>
      </c>
      <c r="D2554">
        <v>33.08</v>
      </c>
      <c r="E2554">
        <v>33.54</v>
      </c>
      <c r="F2554">
        <v>29.04</v>
      </c>
      <c r="G2554">
        <v>28.53</v>
      </c>
      <c r="H2554">
        <v>28.17</v>
      </c>
      <c r="I2554">
        <v>33.409999999999997</v>
      </c>
      <c r="J2554">
        <v>33.57</v>
      </c>
      <c r="K2554">
        <v>29.03</v>
      </c>
      <c r="L2554">
        <v>33.229999999999997</v>
      </c>
      <c r="M2554">
        <v>30.25</v>
      </c>
      <c r="O2554">
        <v>30.9</v>
      </c>
      <c r="P2554">
        <v>31.26</v>
      </c>
      <c r="Q2554">
        <v>30.55</v>
      </c>
      <c r="T2554">
        <v>5.19</v>
      </c>
      <c r="U2554">
        <v>0</v>
      </c>
      <c r="V2554">
        <v>0</v>
      </c>
      <c r="W2554" t="s">
        <v>28</v>
      </c>
      <c r="X2554">
        <v>70</v>
      </c>
      <c r="Y2554" t="s">
        <v>2</v>
      </c>
      <c r="Z2554">
        <v>255</v>
      </c>
      <c r="AA2554">
        <v>120.5</v>
      </c>
      <c r="AB2554" t="s">
        <v>29</v>
      </c>
    </row>
    <row r="2555" spans="1:28" x14ac:dyDescent="0.2">
      <c r="A2555" s="1">
        <v>25569.071807523149</v>
      </c>
      <c r="B2555">
        <v>2</v>
      </c>
      <c r="C2555">
        <v>49.52</v>
      </c>
      <c r="D2555">
        <v>45.33</v>
      </c>
      <c r="E2555">
        <v>47.99</v>
      </c>
      <c r="F2555">
        <v>29.14</v>
      </c>
      <c r="G2555">
        <v>28.11</v>
      </c>
      <c r="H2555">
        <v>30.05</v>
      </c>
      <c r="I2555">
        <v>49.39</v>
      </c>
      <c r="J2555">
        <v>49.24</v>
      </c>
      <c r="K2555">
        <v>28.69</v>
      </c>
      <c r="L2555">
        <v>44.67</v>
      </c>
      <c r="M2555">
        <v>36.979999999999997</v>
      </c>
      <c r="O2555">
        <v>37.42</v>
      </c>
      <c r="P2555">
        <v>37.840000000000003</v>
      </c>
      <c r="Q2555">
        <v>37.950000000000003</v>
      </c>
      <c r="T2555">
        <v>4.9800000000000004</v>
      </c>
      <c r="U2555">
        <v>1.39</v>
      </c>
      <c r="V2555">
        <v>6.93</v>
      </c>
      <c r="W2555" t="s">
        <v>30</v>
      </c>
      <c r="X2555">
        <v>70</v>
      </c>
      <c r="Y2555" t="s">
        <v>2</v>
      </c>
      <c r="Z2555">
        <v>255</v>
      </c>
      <c r="AA2555">
        <v>120.5</v>
      </c>
      <c r="AB2555" t="s">
        <v>29</v>
      </c>
    </row>
    <row r="2556" spans="1:28" x14ac:dyDescent="0.2">
      <c r="A2556" s="1">
        <v>25569.071865972222</v>
      </c>
      <c r="B2556">
        <v>1</v>
      </c>
      <c r="C2556">
        <v>33.049999999999997</v>
      </c>
      <c r="D2556">
        <v>32.92</v>
      </c>
      <c r="E2556">
        <v>33.44</v>
      </c>
      <c r="F2556">
        <v>28.97</v>
      </c>
      <c r="G2556">
        <v>28.48</v>
      </c>
      <c r="H2556">
        <v>28.12</v>
      </c>
      <c r="I2556">
        <v>33.31</v>
      </c>
      <c r="J2556">
        <v>33.44</v>
      </c>
      <c r="K2556">
        <v>29.01</v>
      </c>
      <c r="L2556">
        <v>33.15</v>
      </c>
      <c r="M2556">
        <v>30.25</v>
      </c>
      <c r="O2556">
        <v>30.83</v>
      </c>
      <c r="P2556">
        <v>31.21</v>
      </c>
      <c r="Q2556">
        <v>30.43</v>
      </c>
      <c r="T2556">
        <v>5.18</v>
      </c>
      <c r="U2556">
        <v>0</v>
      </c>
      <c r="V2556">
        <v>0</v>
      </c>
      <c r="W2556" t="s">
        <v>28</v>
      </c>
      <c r="X2556">
        <v>70</v>
      </c>
      <c r="Y2556" t="s">
        <v>2</v>
      </c>
      <c r="Z2556">
        <v>255</v>
      </c>
      <c r="AA2556">
        <v>120.5</v>
      </c>
      <c r="AB2556" t="s">
        <v>29</v>
      </c>
    </row>
    <row r="2557" spans="1:28" x14ac:dyDescent="0.2">
      <c r="A2557" s="1">
        <v>25569.071865972222</v>
      </c>
      <c r="B2557">
        <v>2</v>
      </c>
      <c r="C2557">
        <v>49.79</v>
      </c>
      <c r="D2557">
        <v>45.45</v>
      </c>
      <c r="E2557">
        <v>48.22</v>
      </c>
      <c r="F2557">
        <v>29.25</v>
      </c>
      <c r="G2557">
        <v>28.19</v>
      </c>
      <c r="H2557">
        <v>30.13</v>
      </c>
      <c r="I2557">
        <v>49.65</v>
      </c>
      <c r="J2557">
        <v>49.48</v>
      </c>
      <c r="K2557">
        <v>28.79</v>
      </c>
      <c r="L2557">
        <v>44.92</v>
      </c>
      <c r="M2557">
        <v>37.26</v>
      </c>
      <c r="O2557">
        <v>37.64</v>
      </c>
      <c r="P2557">
        <v>38.06</v>
      </c>
      <c r="Q2557">
        <v>38.14</v>
      </c>
      <c r="T2557">
        <v>4.9800000000000004</v>
      </c>
      <c r="U2557">
        <v>1.6</v>
      </c>
      <c r="V2557">
        <v>7.98</v>
      </c>
      <c r="W2557" t="s">
        <v>30</v>
      </c>
      <c r="X2557">
        <v>70</v>
      </c>
      <c r="Y2557" t="s">
        <v>2</v>
      </c>
      <c r="Z2557">
        <v>255</v>
      </c>
      <c r="AA2557">
        <v>120.5</v>
      </c>
      <c r="AB2557" t="s">
        <v>29</v>
      </c>
    </row>
    <row r="2558" spans="1:28" x14ac:dyDescent="0.2">
      <c r="A2558" s="1">
        <v>25569.071924421296</v>
      </c>
      <c r="B2558">
        <v>1</v>
      </c>
      <c r="C2558">
        <v>32.9</v>
      </c>
      <c r="D2558">
        <v>32.869999999999997</v>
      </c>
      <c r="E2558">
        <v>33.36</v>
      </c>
      <c r="F2558">
        <v>28.93</v>
      </c>
      <c r="G2558">
        <v>28.44</v>
      </c>
      <c r="H2558">
        <v>28.04</v>
      </c>
      <c r="I2558">
        <v>33.200000000000003</v>
      </c>
      <c r="J2558">
        <v>33.340000000000003</v>
      </c>
      <c r="K2558">
        <v>28.98</v>
      </c>
      <c r="L2558">
        <v>33.08</v>
      </c>
      <c r="M2558">
        <v>30.18</v>
      </c>
      <c r="O2558">
        <v>30.75</v>
      </c>
      <c r="P2558">
        <v>31.13</v>
      </c>
      <c r="Q2558">
        <v>30.35</v>
      </c>
      <c r="T2558">
        <v>5.19</v>
      </c>
      <c r="U2558">
        <v>0</v>
      </c>
      <c r="V2558">
        <v>0</v>
      </c>
      <c r="W2558" t="s">
        <v>28</v>
      </c>
      <c r="X2558">
        <v>70</v>
      </c>
      <c r="Y2558" t="s">
        <v>2</v>
      </c>
      <c r="Z2558">
        <v>255</v>
      </c>
      <c r="AA2558">
        <v>120.5</v>
      </c>
      <c r="AB2558" t="s">
        <v>29</v>
      </c>
    </row>
    <row r="2559" spans="1:28" x14ac:dyDescent="0.2">
      <c r="A2559" s="1">
        <v>25569.071924421296</v>
      </c>
      <c r="B2559">
        <v>2</v>
      </c>
      <c r="C2559">
        <v>50.14</v>
      </c>
      <c r="D2559">
        <v>45.9</v>
      </c>
      <c r="E2559">
        <v>48.49</v>
      </c>
      <c r="F2559">
        <v>29.37</v>
      </c>
      <c r="G2559">
        <v>28.3</v>
      </c>
      <c r="H2559">
        <v>30.25</v>
      </c>
      <c r="I2559">
        <v>49.9</v>
      </c>
      <c r="J2559">
        <v>49.76</v>
      </c>
      <c r="K2559">
        <v>28.91</v>
      </c>
      <c r="L2559">
        <v>45.14</v>
      </c>
      <c r="M2559">
        <v>37.340000000000003</v>
      </c>
      <c r="O2559">
        <v>37.72</v>
      </c>
      <c r="P2559">
        <v>38.25</v>
      </c>
      <c r="Q2559">
        <v>38.340000000000003</v>
      </c>
      <c r="T2559">
        <v>4.9800000000000004</v>
      </c>
      <c r="U2559">
        <v>1.57</v>
      </c>
      <c r="V2559">
        <v>7.83</v>
      </c>
      <c r="W2559" t="s">
        <v>30</v>
      </c>
      <c r="X2559">
        <v>70</v>
      </c>
      <c r="Y2559" t="s">
        <v>2</v>
      </c>
      <c r="Z2559">
        <v>255</v>
      </c>
      <c r="AA2559">
        <v>120.5</v>
      </c>
      <c r="AB2559" t="s">
        <v>29</v>
      </c>
    </row>
    <row r="2560" spans="1:28" x14ac:dyDescent="0.2">
      <c r="A2560" s="1">
        <v>25569.07198287037</v>
      </c>
      <c r="B2560">
        <v>1</v>
      </c>
      <c r="C2560">
        <v>32.840000000000003</v>
      </c>
      <c r="D2560">
        <v>32.74</v>
      </c>
      <c r="E2560">
        <v>33.229999999999997</v>
      </c>
      <c r="F2560">
        <v>28.85</v>
      </c>
      <c r="G2560">
        <v>28.38</v>
      </c>
      <c r="H2560">
        <v>28.03</v>
      </c>
      <c r="I2560">
        <v>33.08</v>
      </c>
      <c r="J2560">
        <v>33.26</v>
      </c>
      <c r="K2560">
        <v>28.93</v>
      </c>
      <c r="L2560">
        <v>32.950000000000003</v>
      </c>
      <c r="M2560">
        <v>30.05</v>
      </c>
      <c r="O2560">
        <v>30.65</v>
      </c>
      <c r="P2560">
        <v>31.08</v>
      </c>
      <c r="Q2560">
        <v>30.33</v>
      </c>
      <c r="T2560">
        <v>5.19</v>
      </c>
      <c r="U2560">
        <v>0</v>
      </c>
      <c r="V2560">
        <v>0</v>
      </c>
      <c r="W2560" t="s">
        <v>28</v>
      </c>
      <c r="X2560">
        <v>70</v>
      </c>
      <c r="Y2560" t="s">
        <v>2</v>
      </c>
      <c r="Z2560">
        <v>255</v>
      </c>
      <c r="AA2560">
        <v>120.5</v>
      </c>
      <c r="AB2560" t="s">
        <v>29</v>
      </c>
    </row>
    <row r="2561" spans="1:28" x14ac:dyDescent="0.2">
      <c r="A2561" s="1">
        <v>25569.07198287037</v>
      </c>
      <c r="B2561">
        <v>2</v>
      </c>
      <c r="C2561">
        <v>50.28</v>
      </c>
      <c r="D2561">
        <v>46.06</v>
      </c>
      <c r="E2561">
        <v>48.73</v>
      </c>
      <c r="F2561">
        <v>29.49</v>
      </c>
      <c r="G2561">
        <v>28.39</v>
      </c>
      <c r="H2561">
        <v>30.35</v>
      </c>
      <c r="I2561">
        <v>50.14</v>
      </c>
      <c r="J2561">
        <v>50</v>
      </c>
      <c r="K2561">
        <v>29.03</v>
      </c>
      <c r="L2561">
        <v>45.39</v>
      </c>
      <c r="M2561">
        <v>37.5</v>
      </c>
      <c r="O2561">
        <v>38</v>
      </c>
      <c r="P2561">
        <v>38.479999999999997</v>
      </c>
      <c r="Q2561">
        <v>38.56</v>
      </c>
      <c r="T2561">
        <v>4.9800000000000004</v>
      </c>
      <c r="U2561">
        <v>1.6</v>
      </c>
      <c r="V2561">
        <v>7.98</v>
      </c>
      <c r="W2561" t="s">
        <v>30</v>
      </c>
      <c r="X2561">
        <v>70</v>
      </c>
      <c r="Y2561" t="s">
        <v>2</v>
      </c>
      <c r="Z2561">
        <v>255</v>
      </c>
      <c r="AA2561">
        <v>120.5</v>
      </c>
      <c r="AB2561" t="s">
        <v>29</v>
      </c>
    </row>
    <row r="2562" spans="1:28" x14ac:dyDescent="0.2">
      <c r="A2562" s="1">
        <v>25569.072041319443</v>
      </c>
      <c r="B2562">
        <v>1</v>
      </c>
      <c r="C2562">
        <v>32.659999999999997</v>
      </c>
      <c r="D2562">
        <v>32.64</v>
      </c>
      <c r="E2562">
        <v>33.1</v>
      </c>
      <c r="F2562">
        <v>28.76</v>
      </c>
      <c r="G2562">
        <v>28.35</v>
      </c>
      <c r="H2562">
        <v>27.96</v>
      </c>
      <c r="I2562">
        <v>32.97</v>
      </c>
      <c r="J2562">
        <v>33.130000000000003</v>
      </c>
      <c r="K2562">
        <v>28.83</v>
      </c>
      <c r="L2562">
        <v>32.869999999999997</v>
      </c>
      <c r="M2562">
        <v>29.88</v>
      </c>
      <c r="O2562">
        <v>30.58</v>
      </c>
      <c r="P2562">
        <v>30.96</v>
      </c>
      <c r="Q2562">
        <v>30.2</v>
      </c>
      <c r="T2562">
        <v>5.19</v>
      </c>
      <c r="U2562">
        <v>0</v>
      </c>
      <c r="V2562">
        <v>0</v>
      </c>
      <c r="W2562" t="s">
        <v>28</v>
      </c>
      <c r="X2562">
        <v>70</v>
      </c>
      <c r="Y2562" t="s">
        <v>2</v>
      </c>
      <c r="Z2562">
        <v>255</v>
      </c>
      <c r="AA2562">
        <v>120.5</v>
      </c>
      <c r="AB2562" t="s">
        <v>29</v>
      </c>
    </row>
    <row r="2563" spans="1:28" x14ac:dyDescent="0.2">
      <c r="A2563" s="1">
        <v>25569.072041319443</v>
      </c>
      <c r="B2563">
        <v>2</v>
      </c>
      <c r="C2563">
        <v>50.52</v>
      </c>
      <c r="D2563">
        <v>46.29</v>
      </c>
      <c r="E2563">
        <v>48.87</v>
      </c>
      <c r="F2563">
        <v>29.58</v>
      </c>
      <c r="G2563">
        <v>28.53</v>
      </c>
      <c r="H2563">
        <v>30.45</v>
      </c>
      <c r="I2563">
        <v>50.4</v>
      </c>
      <c r="J2563">
        <v>50.21</v>
      </c>
      <c r="K2563">
        <v>29.13</v>
      </c>
      <c r="L2563">
        <v>45.61</v>
      </c>
      <c r="M2563">
        <v>37.700000000000003</v>
      </c>
      <c r="O2563">
        <v>38.200000000000003</v>
      </c>
      <c r="P2563">
        <v>38.64</v>
      </c>
      <c r="Q2563">
        <v>38.67</v>
      </c>
      <c r="T2563">
        <v>4.9800000000000004</v>
      </c>
      <c r="U2563">
        <v>1.57</v>
      </c>
      <c r="V2563">
        <v>7.82</v>
      </c>
      <c r="W2563" t="s">
        <v>30</v>
      </c>
      <c r="X2563">
        <v>70</v>
      </c>
      <c r="Y2563" t="s">
        <v>2</v>
      </c>
      <c r="Z2563">
        <v>255</v>
      </c>
      <c r="AA2563">
        <v>120.5</v>
      </c>
      <c r="AB2563" t="s">
        <v>29</v>
      </c>
    </row>
    <row r="2564" spans="1:28" x14ac:dyDescent="0.2">
      <c r="A2564" s="1">
        <v>25569.07209976852</v>
      </c>
      <c r="B2564">
        <v>1</v>
      </c>
      <c r="C2564">
        <v>32.590000000000003</v>
      </c>
      <c r="D2564">
        <v>32.590000000000003</v>
      </c>
      <c r="E2564">
        <v>33.020000000000003</v>
      </c>
      <c r="F2564">
        <v>28.72</v>
      </c>
      <c r="G2564">
        <v>28.3</v>
      </c>
      <c r="H2564">
        <v>27.92</v>
      </c>
      <c r="I2564">
        <v>32.880000000000003</v>
      </c>
      <c r="J2564">
        <v>33</v>
      </c>
      <c r="K2564">
        <v>28.76</v>
      </c>
      <c r="L2564">
        <v>32.69</v>
      </c>
      <c r="M2564">
        <v>29.88</v>
      </c>
      <c r="O2564">
        <v>30.48</v>
      </c>
      <c r="P2564">
        <v>30.9</v>
      </c>
      <c r="Q2564">
        <v>30.15</v>
      </c>
      <c r="T2564">
        <v>5.19</v>
      </c>
      <c r="U2564">
        <v>0</v>
      </c>
      <c r="V2564">
        <v>0</v>
      </c>
      <c r="W2564" t="s">
        <v>28</v>
      </c>
      <c r="X2564">
        <v>70</v>
      </c>
      <c r="Y2564" t="s">
        <v>2</v>
      </c>
      <c r="Z2564">
        <v>255</v>
      </c>
      <c r="AA2564">
        <v>120.5</v>
      </c>
      <c r="AB2564" t="s">
        <v>29</v>
      </c>
    </row>
    <row r="2565" spans="1:28" x14ac:dyDescent="0.2">
      <c r="A2565" s="1">
        <v>25569.07209976852</v>
      </c>
      <c r="B2565">
        <v>2</v>
      </c>
      <c r="C2565">
        <v>50.74</v>
      </c>
      <c r="D2565">
        <v>46.48</v>
      </c>
      <c r="E2565">
        <v>49.21</v>
      </c>
      <c r="F2565">
        <v>29.7</v>
      </c>
      <c r="G2565">
        <v>28.59</v>
      </c>
      <c r="H2565">
        <v>30.55</v>
      </c>
      <c r="I2565">
        <v>50.62</v>
      </c>
      <c r="J2565">
        <v>50.45</v>
      </c>
      <c r="K2565">
        <v>29.23</v>
      </c>
      <c r="L2565">
        <v>45.87</v>
      </c>
      <c r="M2565">
        <v>37.92</v>
      </c>
      <c r="O2565">
        <v>38.36</v>
      </c>
      <c r="P2565">
        <v>38.869999999999997</v>
      </c>
      <c r="Q2565">
        <v>38.840000000000003</v>
      </c>
      <c r="T2565">
        <v>4.9800000000000004</v>
      </c>
      <c r="U2565">
        <v>1.67</v>
      </c>
      <c r="V2565">
        <v>8.31</v>
      </c>
      <c r="W2565" t="s">
        <v>30</v>
      </c>
      <c r="X2565">
        <v>70</v>
      </c>
      <c r="Y2565" t="s">
        <v>2</v>
      </c>
      <c r="Z2565">
        <v>255</v>
      </c>
      <c r="AA2565">
        <v>120.5</v>
      </c>
      <c r="AB2565" t="s">
        <v>29</v>
      </c>
    </row>
    <row r="2566" spans="1:28" x14ac:dyDescent="0.2">
      <c r="A2566" s="1">
        <v>25569.072158217594</v>
      </c>
      <c r="B2566">
        <v>1</v>
      </c>
      <c r="C2566">
        <v>32.479999999999997</v>
      </c>
      <c r="D2566">
        <v>32.479999999999997</v>
      </c>
      <c r="E2566">
        <v>32.950000000000003</v>
      </c>
      <c r="F2566">
        <v>28.67</v>
      </c>
      <c r="G2566">
        <v>28.25</v>
      </c>
      <c r="H2566">
        <v>27.88</v>
      </c>
      <c r="I2566">
        <v>32.75</v>
      </c>
      <c r="J2566">
        <v>32.92</v>
      </c>
      <c r="K2566">
        <v>28.74</v>
      </c>
      <c r="L2566">
        <v>32.71</v>
      </c>
      <c r="M2566">
        <v>29.78</v>
      </c>
      <c r="O2566">
        <v>30.43</v>
      </c>
      <c r="P2566">
        <v>30.8</v>
      </c>
      <c r="Q2566">
        <v>30</v>
      </c>
      <c r="T2566">
        <v>5.19</v>
      </c>
      <c r="U2566">
        <v>0</v>
      </c>
      <c r="V2566">
        <v>0</v>
      </c>
      <c r="W2566" t="s">
        <v>28</v>
      </c>
      <c r="X2566">
        <v>70</v>
      </c>
      <c r="Y2566" t="s">
        <v>2</v>
      </c>
      <c r="Z2566">
        <v>255</v>
      </c>
      <c r="AA2566">
        <v>120.5</v>
      </c>
      <c r="AB2566" t="s">
        <v>29</v>
      </c>
    </row>
    <row r="2567" spans="1:28" x14ac:dyDescent="0.2">
      <c r="A2567" s="1">
        <v>25569.072158217594</v>
      </c>
      <c r="B2567">
        <v>2</v>
      </c>
      <c r="C2567">
        <v>50.98</v>
      </c>
      <c r="D2567">
        <v>46.71</v>
      </c>
      <c r="E2567">
        <v>49.34</v>
      </c>
      <c r="F2567">
        <v>29.77</v>
      </c>
      <c r="G2567">
        <v>28.65</v>
      </c>
      <c r="H2567">
        <v>30.6</v>
      </c>
      <c r="I2567">
        <v>50.86</v>
      </c>
      <c r="J2567">
        <v>50.74</v>
      </c>
      <c r="K2567">
        <v>29.3</v>
      </c>
      <c r="L2567">
        <v>46.12</v>
      </c>
      <c r="M2567">
        <v>38.14</v>
      </c>
      <c r="O2567">
        <v>38.39</v>
      </c>
      <c r="P2567">
        <v>39.01</v>
      </c>
      <c r="Q2567">
        <v>39.01</v>
      </c>
      <c r="T2567">
        <v>4.9800000000000004</v>
      </c>
      <c r="U2567">
        <v>1.57</v>
      </c>
      <c r="V2567">
        <v>7.82</v>
      </c>
      <c r="W2567" t="s">
        <v>30</v>
      </c>
      <c r="X2567">
        <v>70</v>
      </c>
      <c r="Y2567" t="s">
        <v>2</v>
      </c>
      <c r="Z2567">
        <v>255</v>
      </c>
      <c r="AA2567">
        <v>120.5</v>
      </c>
      <c r="AB2567" t="s">
        <v>29</v>
      </c>
    </row>
    <row r="2568" spans="1:28" x14ac:dyDescent="0.2">
      <c r="A2568" s="1">
        <v>25569.072216666667</v>
      </c>
      <c r="B2568">
        <v>1</v>
      </c>
      <c r="C2568">
        <v>32.380000000000003</v>
      </c>
      <c r="D2568">
        <v>32.380000000000003</v>
      </c>
      <c r="E2568">
        <v>32.79</v>
      </c>
      <c r="F2568">
        <v>28.6</v>
      </c>
      <c r="G2568">
        <v>28.21</v>
      </c>
      <c r="H2568">
        <v>27.81</v>
      </c>
      <c r="I2568">
        <v>32.68</v>
      </c>
      <c r="J2568">
        <v>32.82</v>
      </c>
      <c r="K2568">
        <v>28.69</v>
      </c>
      <c r="L2568">
        <v>32.56</v>
      </c>
      <c r="M2568">
        <v>29.65</v>
      </c>
      <c r="O2568">
        <v>30.3</v>
      </c>
      <c r="P2568">
        <v>30.65</v>
      </c>
      <c r="Q2568">
        <v>30</v>
      </c>
      <c r="T2568">
        <v>5.19</v>
      </c>
      <c r="U2568">
        <v>0</v>
      </c>
      <c r="V2568">
        <v>0</v>
      </c>
      <c r="W2568" t="s">
        <v>28</v>
      </c>
      <c r="X2568">
        <v>70</v>
      </c>
      <c r="Y2568" t="s">
        <v>2</v>
      </c>
      <c r="Z2568">
        <v>255</v>
      </c>
      <c r="AA2568">
        <v>120.5</v>
      </c>
      <c r="AB2568" t="s">
        <v>29</v>
      </c>
    </row>
    <row r="2569" spans="1:28" x14ac:dyDescent="0.2">
      <c r="A2569" s="1">
        <v>25569.072216666667</v>
      </c>
      <c r="B2569">
        <v>2</v>
      </c>
      <c r="C2569">
        <v>51.23</v>
      </c>
      <c r="D2569">
        <v>46.93</v>
      </c>
      <c r="E2569">
        <v>49.65</v>
      </c>
      <c r="F2569">
        <v>29.87</v>
      </c>
      <c r="G2569">
        <v>28.77</v>
      </c>
      <c r="H2569">
        <v>30.69</v>
      </c>
      <c r="I2569">
        <v>51.12</v>
      </c>
      <c r="J2569">
        <v>50.95</v>
      </c>
      <c r="K2569">
        <v>29.4</v>
      </c>
      <c r="L2569">
        <v>46.32</v>
      </c>
      <c r="M2569">
        <v>38.200000000000003</v>
      </c>
      <c r="O2569">
        <v>38.619999999999997</v>
      </c>
      <c r="P2569">
        <v>39.18</v>
      </c>
      <c r="Q2569">
        <v>39.24</v>
      </c>
      <c r="T2569">
        <v>4.9800000000000004</v>
      </c>
      <c r="U2569">
        <v>1.57</v>
      </c>
      <c r="V2569">
        <v>7.82</v>
      </c>
      <c r="W2569" t="s">
        <v>30</v>
      </c>
      <c r="X2569">
        <v>70</v>
      </c>
      <c r="Y2569" t="s">
        <v>2</v>
      </c>
      <c r="Z2569">
        <v>255</v>
      </c>
      <c r="AA2569">
        <v>120.5</v>
      </c>
      <c r="AB2569" t="s">
        <v>29</v>
      </c>
    </row>
    <row r="2570" spans="1:28" x14ac:dyDescent="0.2">
      <c r="A2570" s="1">
        <v>25569.072275115741</v>
      </c>
      <c r="B2570">
        <v>1</v>
      </c>
      <c r="C2570">
        <v>32.299999999999997</v>
      </c>
      <c r="D2570">
        <v>32.200000000000003</v>
      </c>
      <c r="E2570">
        <v>32.74</v>
      </c>
      <c r="F2570">
        <v>28.53</v>
      </c>
      <c r="G2570">
        <v>28.16</v>
      </c>
      <c r="H2570">
        <v>27.8</v>
      </c>
      <c r="I2570">
        <v>32.549999999999997</v>
      </c>
      <c r="J2570">
        <v>32.74</v>
      </c>
      <c r="K2570">
        <v>28.66</v>
      </c>
      <c r="L2570">
        <v>32.51</v>
      </c>
      <c r="M2570">
        <v>29.63</v>
      </c>
      <c r="O2570">
        <v>30.2</v>
      </c>
      <c r="P2570">
        <v>30.55</v>
      </c>
      <c r="Q2570">
        <v>30.08</v>
      </c>
      <c r="T2570">
        <v>5.19</v>
      </c>
      <c r="U2570">
        <v>0</v>
      </c>
      <c r="V2570">
        <v>0</v>
      </c>
      <c r="W2570" t="s">
        <v>28</v>
      </c>
      <c r="X2570">
        <v>70</v>
      </c>
      <c r="Y2570" t="s">
        <v>2</v>
      </c>
      <c r="Z2570">
        <v>255</v>
      </c>
      <c r="AA2570">
        <v>120.5</v>
      </c>
      <c r="AB2570" t="s">
        <v>29</v>
      </c>
    </row>
    <row r="2571" spans="1:28" x14ac:dyDescent="0.2">
      <c r="A2571" s="1">
        <v>25569.072275115741</v>
      </c>
      <c r="B2571">
        <v>2</v>
      </c>
      <c r="C2571">
        <v>51.48</v>
      </c>
      <c r="D2571">
        <v>47.13</v>
      </c>
      <c r="E2571">
        <v>49.72</v>
      </c>
      <c r="F2571">
        <v>29.97</v>
      </c>
      <c r="G2571">
        <v>28.82</v>
      </c>
      <c r="H2571">
        <v>30.82</v>
      </c>
      <c r="I2571">
        <v>51.34</v>
      </c>
      <c r="J2571">
        <v>51.2</v>
      </c>
      <c r="K2571">
        <v>29.48</v>
      </c>
      <c r="L2571">
        <v>46.54</v>
      </c>
      <c r="M2571">
        <v>38.619999999999997</v>
      </c>
      <c r="O2571">
        <v>38.729999999999997</v>
      </c>
      <c r="P2571">
        <v>39.43</v>
      </c>
      <c r="Q2571">
        <v>39.49</v>
      </c>
      <c r="T2571">
        <v>4.97</v>
      </c>
      <c r="U2571">
        <v>1.9</v>
      </c>
      <c r="V2571">
        <v>9.43</v>
      </c>
      <c r="W2571" t="s">
        <v>30</v>
      </c>
      <c r="X2571">
        <v>70</v>
      </c>
      <c r="Y2571" t="s">
        <v>2</v>
      </c>
      <c r="Z2571">
        <v>255</v>
      </c>
      <c r="AA2571">
        <v>120.5</v>
      </c>
      <c r="AB2571" t="s">
        <v>29</v>
      </c>
    </row>
    <row r="2572" spans="1:28" x14ac:dyDescent="0.2">
      <c r="A2572" s="1">
        <v>25569.072333564814</v>
      </c>
      <c r="B2572">
        <v>1</v>
      </c>
      <c r="C2572">
        <v>32.200000000000003</v>
      </c>
      <c r="D2572">
        <v>32.15</v>
      </c>
      <c r="E2572">
        <v>32.61</v>
      </c>
      <c r="F2572">
        <v>28.47</v>
      </c>
      <c r="G2572">
        <v>28.11</v>
      </c>
      <c r="H2572">
        <v>27.77</v>
      </c>
      <c r="I2572">
        <v>32.47</v>
      </c>
      <c r="J2572">
        <v>32.590000000000003</v>
      </c>
      <c r="K2572">
        <v>28.61</v>
      </c>
      <c r="L2572">
        <v>32.35</v>
      </c>
      <c r="M2572">
        <v>29.63</v>
      </c>
      <c r="O2572">
        <v>30.13</v>
      </c>
      <c r="P2572">
        <v>30.48</v>
      </c>
      <c r="Q2572">
        <v>29.98</v>
      </c>
      <c r="T2572">
        <v>5.19</v>
      </c>
      <c r="U2572">
        <v>0</v>
      </c>
      <c r="V2572">
        <v>0</v>
      </c>
      <c r="W2572" t="s">
        <v>28</v>
      </c>
      <c r="X2572">
        <v>70</v>
      </c>
      <c r="Y2572" t="s">
        <v>2</v>
      </c>
      <c r="Z2572">
        <v>255</v>
      </c>
      <c r="AA2572">
        <v>120.5</v>
      </c>
      <c r="AB2572" t="s">
        <v>29</v>
      </c>
    </row>
    <row r="2573" spans="1:28" x14ac:dyDescent="0.2">
      <c r="A2573" s="1">
        <v>25569.072333564814</v>
      </c>
      <c r="B2573">
        <v>2</v>
      </c>
      <c r="C2573">
        <v>51.7</v>
      </c>
      <c r="D2573">
        <v>47.39</v>
      </c>
      <c r="E2573">
        <v>50.14</v>
      </c>
      <c r="F2573">
        <v>30.07</v>
      </c>
      <c r="G2573">
        <v>28.89</v>
      </c>
      <c r="H2573">
        <v>30.91</v>
      </c>
      <c r="I2573">
        <v>51.6</v>
      </c>
      <c r="J2573">
        <v>51.45</v>
      </c>
      <c r="K2573">
        <v>29.55</v>
      </c>
      <c r="L2573">
        <v>46.8</v>
      </c>
      <c r="M2573">
        <v>38.92</v>
      </c>
      <c r="O2573">
        <v>38.979999999999997</v>
      </c>
      <c r="P2573">
        <v>39.630000000000003</v>
      </c>
      <c r="Q2573">
        <v>39.659999999999997</v>
      </c>
      <c r="T2573">
        <v>4.9800000000000004</v>
      </c>
      <c r="U2573">
        <v>1.37</v>
      </c>
      <c r="V2573">
        <v>6.85</v>
      </c>
      <c r="W2573" t="s">
        <v>30</v>
      </c>
      <c r="X2573">
        <v>70</v>
      </c>
      <c r="Y2573" t="s">
        <v>2</v>
      </c>
      <c r="Z2573">
        <v>255</v>
      </c>
      <c r="AA2573">
        <v>120.5</v>
      </c>
      <c r="AB2573" t="s">
        <v>29</v>
      </c>
    </row>
    <row r="2574" spans="1:28" x14ac:dyDescent="0.2">
      <c r="A2574" s="1">
        <v>25569.07239212963</v>
      </c>
      <c r="B2574">
        <v>1</v>
      </c>
      <c r="C2574">
        <v>32.1</v>
      </c>
      <c r="D2574">
        <v>32.07</v>
      </c>
      <c r="E2574">
        <v>32.590000000000003</v>
      </c>
      <c r="F2574">
        <v>28.42</v>
      </c>
      <c r="G2574">
        <v>28.05</v>
      </c>
      <c r="H2574">
        <v>27.73</v>
      </c>
      <c r="I2574">
        <v>32.380000000000003</v>
      </c>
      <c r="J2574">
        <v>32.53</v>
      </c>
      <c r="K2574">
        <v>28.56</v>
      </c>
      <c r="L2574">
        <v>32.229999999999997</v>
      </c>
      <c r="M2574">
        <v>29.58</v>
      </c>
      <c r="O2574">
        <v>30.08</v>
      </c>
      <c r="P2574">
        <v>30.45</v>
      </c>
      <c r="Q2574">
        <v>29.95</v>
      </c>
      <c r="T2574">
        <v>5.19</v>
      </c>
      <c r="U2574">
        <v>0</v>
      </c>
      <c r="V2574">
        <v>0</v>
      </c>
      <c r="W2574" t="s">
        <v>28</v>
      </c>
      <c r="X2574">
        <v>70</v>
      </c>
      <c r="Y2574" t="s">
        <v>2</v>
      </c>
      <c r="Z2574">
        <v>255</v>
      </c>
      <c r="AA2574">
        <v>120.5</v>
      </c>
      <c r="AB2574" t="s">
        <v>29</v>
      </c>
    </row>
    <row r="2575" spans="1:28" x14ac:dyDescent="0.2">
      <c r="A2575" s="1">
        <v>25569.07239212963</v>
      </c>
      <c r="B2575">
        <v>2</v>
      </c>
      <c r="C2575">
        <v>51.99</v>
      </c>
      <c r="D2575">
        <v>47.62</v>
      </c>
      <c r="E2575">
        <v>50.38</v>
      </c>
      <c r="F2575">
        <v>30.18</v>
      </c>
      <c r="G2575">
        <v>28.97</v>
      </c>
      <c r="H2575">
        <v>31</v>
      </c>
      <c r="I2575">
        <v>51.84</v>
      </c>
      <c r="J2575">
        <v>51.66</v>
      </c>
      <c r="K2575">
        <v>29.65</v>
      </c>
      <c r="L2575">
        <v>47.03</v>
      </c>
      <c r="M2575">
        <v>39.04</v>
      </c>
      <c r="O2575">
        <v>39.119999999999997</v>
      </c>
      <c r="P2575">
        <v>39.86</v>
      </c>
      <c r="Q2575">
        <v>39.89</v>
      </c>
      <c r="T2575">
        <v>4.99</v>
      </c>
      <c r="U2575">
        <v>1.6</v>
      </c>
      <c r="V2575">
        <v>7.99</v>
      </c>
      <c r="W2575" t="s">
        <v>30</v>
      </c>
      <c r="X2575">
        <v>70</v>
      </c>
      <c r="Y2575" t="s">
        <v>2</v>
      </c>
      <c r="Z2575">
        <v>255</v>
      </c>
      <c r="AA2575">
        <v>120.5</v>
      </c>
      <c r="AB2575" t="s">
        <v>29</v>
      </c>
    </row>
    <row r="2576" spans="1:28" x14ac:dyDescent="0.2">
      <c r="A2576" s="1">
        <v>25569.072450694446</v>
      </c>
      <c r="B2576">
        <v>1</v>
      </c>
      <c r="C2576">
        <v>32.049999999999997</v>
      </c>
      <c r="D2576">
        <v>31.97</v>
      </c>
      <c r="E2576">
        <v>32.479999999999997</v>
      </c>
      <c r="F2576">
        <v>28.34</v>
      </c>
      <c r="G2576">
        <v>28.02</v>
      </c>
      <c r="H2576">
        <v>27.7</v>
      </c>
      <c r="I2576">
        <v>32.270000000000003</v>
      </c>
      <c r="J2576">
        <v>32.46</v>
      </c>
      <c r="K2576">
        <v>28.56</v>
      </c>
      <c r="L2576">
        <v>32.200000000000003</v>
      </c>
      <c r="M2576">
        <v>29.53</v>
      </c>
      <c r="O2576">
        <v>29.98</v>
      </c>
      <c r="P2576">
        <v>30.33</v>
      </c>
      <c r="Q2576">
        <v>29.9</v>
      </c>
      <c r="T2576">
        <v>5.19</v>
      </c>
      <c r="U2576">
        <v>0</v>
      </c>
      <c r="V2576">
        <v>0</v>
      </c>
      <c r="W2576" t="s">
        <v>28</v>
      </c>
      <c r="X2576">
        <v>70</v>
      </c>
      <c r="Y2576" t="s">
        <v>2</v>
      </c>
      <c r="Z2576">
        <v>255</v>
      </c>
      <c r="AA2576">
        <v>120.5</v>
      </c>
      <c r="AB2576" t="s">
        <v>29</v>
      </c>
    </row>
    <row r="2577" spans="1:28" x14ac:dyDescent="0.2">
      <c r="A2577" s="1">
        <v>25569.072450694446</v>
      </c>
      <c r="B2577">
        <v>2</v>
      </c>
      <c r="C2577">
        <v>52.17</v>
      </c>
      <c r="D2577">
        <v>47.89</v>
      </c>
      <c r="E2577">
        <v>50.6</v>
      </c>
      <c r="F2577">
        <v>30.27</v>
      </c>
      <c r="G2577">
        <v>29.02</v>
      </c>
      <c r="H2577">
        <v>31.09</v>
      </c>
      <c r="I2577">
        <v>52.09</v>
      </c>
      <c r="J2577">
        <v>51.92</v>
      </c>
      <c r="K2577">
        <v>29.7</v>
      </c>
      <c r="L2577">
        <v>47.29</v>
      </c>
      <c r="M2577">
        <v>39.32</v>
      </c>
      <c r="O2577">
        <v>39.24</v>
      </c>
      <c r="P2577">
        <v>39.950000000000003</v>
      </c>
      <c r="Q2577">
        <v>40.090000000000003</v>
      </c>
      <c r="T2577">
        <v>4.9800000000000004</v>
      </c>
      <c r="U2577">
        <v>1.34</v>
      </c>
      <c r="V2577">
        <v>6.69</v>
      </c>
      <c r="W2577" t="s">
        <v>30</v>
      </c>
      <c r="X2577">
        <v>70</v>
      </c>
      <c r="Y2577" t="s">
        <v>2</v>
      </c>
      <c r="Z2577">
        <v>255</v>
      </c>
      <c r="AA2577">
        <v>120.5</v>
      </c>
      <c r="AB2577" t="s">
        <v>29</v>
      </c>
    </row>
    <row r="2578" spans="1:28" x14ac:dyDescent="0.2">
      <c r="A2578" s="1">
        <v>25569.072509259258</v>
      </c>
      <c r="B2578">
        <v>1</v>
      </c>
      <c r="C2578">
        <v>31.97</v>
      </c>
      <c r="D2578">
        <v>31.87</v>
      </c>
      <c r="E2578">
        <v>32.299999999999997</v>
      </c>
      <c r="F2578">
        <v>28.32</v>
      </c>
      <c r="G2578">
        <v>27.95</v>
      </c>
      <c r="H2578">
        <v>27.65</v>
      </c>
      <c r="I2578">
        <v>32.18</v>
      </c>
      <c r="J2578">
        <v>32.35</v>
      </c>
      <c r="K2578">
        <v>28.47</v>
      </c>
      <c r="L2578">
        <v>32.1</v>
      </c>
      <c r="M2578">
        <v>29.45</v>
      </c>
      <c r="O2578">
        <v>29.85</v>
      </c>
      <c r="P2578">
        <v>30.25</v>
      </c>
      <c r="Q2578">
        <v>29.88</v>
      </c>
      <c r="T2578">
        <v>5.19</v>
      </c>
      <c r="U2578">
        <v>0</v>
      </c>
      <c r="V2578">
        <v>0</v>
      </c>
      <c r="W2578" t="s">
        <v>28</v>
      </c>
      <c r="X2578">
        <v>70</v>
      </c>
      <c r="Y2578" t="s">
        <v>2</v>
      </c>
      <c r="Z2578">
        <v>255</v>
      </c>
      <c r="AA2578">
        <v>120.5</v>
      </c>
      <c r="AB2578" t="s">
        <v>29</v>
      </c>
    </row>
    <row r="2579" spans="1:28" x14ac:dyDescent="0.2">
      <c r="A2579" s="1">
        <v>25569.072509259258</v>
      </c>
      <c r="B2579">
        <v>2</v>
      </c>
      <c r="C2579">
        <v>52.43</v>
      </c>
      <c r="D2579">
        <v>48.09</v>
      </c>
      <c r="E2579">
        <v>50.88</v>
      </c>
      <c r="F2579">
        <v>30.36</v>
      </c>
      <c r="G2579">
        <v>29.11</v>
      </c>
      <c r="H2579">
        <v>31.2</v>
      </c>
      <c r="I2579">
        <v>52.34</v>
      </c>
      <c r="J2579">
        <v>52.17</v>
      </c>
      <c r="K2579">
        <v>29.78</v>
      </c>
      <c r="L2579">
        <v>47.49</v>
      </c>
      <c r="M2579">
        <v>39.659999999999997</v>
      </c>
      <c r="O2579">
        <v>39.26</v>
      </c>
      <c r="P2579">
        <v>40.090000000000003</v>
      </c>
      <c r="Q2579">
        <v>40.32</v>
      </c>
      <c r="T2579">
        <v>4.99</v>
      </c>
      <c r="U2579">
        <v>1.6</v>
      </c>
      <c r="V2579">
        <v>7.99</v>
      </c>
      <c r="W2579" t="s">
        <v>30</v>
      </c>
      <c r="X2579">
        <v>70</v>
      </c>
      <c r="Y2579" t="s">
        <v>2</v>
      </c>
      <c r="Z2579">
        <v>255</v>
      </c>
      <c r="AA2579">
        <v>120.5</v>
      </c>
      <c r="AB2579" t="s">
        <v>29</v>
      </c>
    </row>
    <row r="2580" spans="1:28" x14ac:dyDescent="0.2">
      <c r="A2580" s="1">
        <v>25569.072567824074</v>
      </c>
      <c r="B2580">
        <v>1</v>
      </c>
      <c r="C2580">
        <v>31.87</v>
      </c>
      <c r="D2580">
        <v>31.82</v>
      </c>
      <c r="E2580">
        <v>32.299999999999997</v>
      </c>
      <c r="F2580">
        <v>28.26</v>
      </c>
      <c r="G2580">
        <v>27.95</v>
      </c>
      <c r="H2580">
        <v>27.64</v>
      </c>
      <c r="I2580">
        <v>32.07</v>
      </c>
      <c r="J2580">
        <v>32.229999999999997</v>
      </c>
      <c r="K2580">
        <v>28.47</v>
      </c>
      <c r="L2580">
        <v>32.049999999999997</v>
      </c>
      <c r="M2580">
        <v>29.55</v>
      </c>
      <c r="O2580">
        <v>29.83</v>
      </c>
      <c r="P2580">
        <v>30.08</v>
      </c>
      <c r="Q2580">
        <v>29.88</v>
      </c>
      <c r="T2580">
        <v>5.19</v>
      </c>
      <c r="U2580">
        <v>0</v>
      </c>
      <c r="V2580">
        <v>0</v>
      </c>
      <c r="W2580" t="s">
        <v>28</v>
      </c>
      <c r="X2580">
        <v>70</v>
      </c>
      <c r="Y2580" t="s">
        <v>2</v>
      </c>
      <c r="Z2580">
        <v>255</v>
      </c>
      <c r="AA2580">
        <v>120.5</v>
      </c>
      <c r="AB2580" t="s">
        <v>29</v>
      </c>
    </row>
    <row r="2581" spans="1:28" x14ac:dyDescent="0.2">
      <c r="A2581" s="1">
        <v>25569.072567824074</v>
      </c>
      <c r="B2581">
        <v>2</v>
      </c>
      <c r="C2581">
        <v>52.72</v>
      </c>
      <c r="D2581">
        <v>48.32</v>
      </c>
      <c r="E2581">
        <v>51.02</v>
      </c>
      <c r="F2581">
        <v>30.43</v>
      </c>
      <c r="G2581">
        <v>29.19</v>
      </c>
      <c r="H2581">
        <v>31.27</v>
      </c>
      <c r="I2581">
        <v>52.58</v>
      </c>
      <c r="J2581">
        <v>52.43</v>
      </c>
      <c r="K2581">
        <v>29.85</v>
      </c>
      <c r="L2581">
        <v>47.76</v>
      </c>
      <c r="M2581">
        <v>39.89</v>
      </c>
      <c r="O2581">
        <v>39.409999999999997</v>
      </c>
      <c r="P2581">
        <v>40.21</v>
      </c>
      <c r="Q2581">
        <v>40.58</v>
      </c>
      <c r="T2581">
        <v>4.9800000000000004</v>
      </c>
      <c r="U2581">
        <v>1.57</v>
      </c>
      <c r="V2581">
        <v>7.83</v>
      </c>
      <c r="W2581" t="s">
        <v>30</v>
      </c>
      <c r="X2581">
        <v>70</v>
      </c>
      <c r="Y2581" t="s">
        <v>2</v>
      </c>
      <c r="Z2581">
        <v>255</v>
      </c>
      <c r="AA2581">
        <v>120.5</v>
      </c>
      <c r="AB2581" t="s">
        <v>29</v>
      </c>
    </row>
    <row r="2582" spans="1:28" x14ac:dyDescent="0.2">
      <c r="A2582" s="1">
        <v>25569.07262638889</v>
      </c>
      <c r="B2582">
        <v>1</v>
      </c>
      <c r="C2582">
        <v>31.77</v>
      </c>
      <c r="D2582">
        <v>31.74</v>
      </c>
      <c r="E2582">
        <v>32.18</v>
      </c>
      <c r="F2582">
        <v>28.2</v>
      </c>
      <c r="G2582">
        <v>27.86</v>
      </c>
      <c r="H2582">
        <v>27.61</v>
      </c>
      <c r="I2582">
        <v>32</v>
      </c>
      <c r="J2582">
        <v>32.18</v>
      </c>
      <c r="K2582">
        <v>28.37</v>
      </c>
      <c r="L2582">
        <v>31.95</v>
      </c>
      <c r="M2582">
        <v>29.45</v>
      </c>
      <c r="O2582">
        <v>29.75</v>
      </c>
      <c r="P2582">
        <v>30.03</v>
      </c>
      <c r="Q2582">
        <v>29.78</v>
      </c>
      <c r="T2582">
        <v>5.19</v>
      </c>
      <c r="U2582">
        <v>0</v>
      </c>
      <c r="V2582">
        <v>0</v>
      </c>
      <c r="W2582" t="s">
        <v>28</v>
      </c>
      <c r="X2582">
        <v>70</v>
      </c>
      <c r="Y2582" t="s">
        <v>2</v>
      </c>
      <c r="Z2582">
        <v>255</v>
      </c>
      <c r="AA2582">
        <v>120.5</v>
      </c>
      <c r="AB2582" t="s">
        <v>29</v>
      </c>
    </row>
    <row r="2583" spans="1:28" x14ac:dyDescent="0.2">
      <c r="A2583" s="1">
        <v>25569.07262638889</v>
      </c>
      <c r="B2583">
        <v>2</v>
      </c>
      <c r="C2583">
        <v>52.95</v>
      </c>
      <c r="D2583">
        <v>48.49</v>
      </c>
      <c r="E2583">
        <v>51.16</v>
      </c>
      <c r="F2583">
        <v>30.53</v>
      </c>
      <c r="G2583">
        <v>29.27</v>
      </c>
      <c r="H2583">
        <v>31.37</v>
      </c>
      <c r="I2583">
        <v>52.84</v>
      </c>
      <c r="J2583">
        <v>52.65</v>
      </c>
      <c r="K2583">
        <v>29.93</v>
      </c>
      <c r="L2583">
        <v>47.99</v>
      </c>
      <c r="M2583">
        <v>40.01</v>
      </c>
      <c r="O2583">
        <v>39.6</v>
      </c>
      <c r="P2583">
        <v>40.44</v>
      </c>
      <c r="Q2583">
        <v>40.76</v>
      </c>
      <c r="T2583">
        <v>4.97</v>
      </c>
      <c r="U2583">
        <v>2</v>
      </c>
      <c r="V2583">
        <v>9.91</v>
      </c>
      <c r="W2583" t="s">
        <v>30</v>
      </c>
      <c r="X2583">
        <v>70</v>
      </c>
      <c r="Y2583" t="s">
        <v>2</v>
      </c>
      <c r="Z2583">
        <v>255</v>
      </c>
      <c r="AA2583">
        <v>120.5</v>
      </c>
      <c r="AB2583" t="s">
        <v>29</v>
      </c>
    </row>
    <row r="2584" spans="1:28" x14ac:dyDescent="0.2">
      <c r="A2584" s="1">
        <v>25569.072684953702</v>
      </c>
      <c r="B2584">
        <v>1</v>
      </c>
      <c r="C2584">
        <v>31.61</v>
      </c>
      <c r="D2584">
        <v>31.64</v>
      </c>
      <c r="E2584">
        <v>32.1</v>
      </c>
      <c r="F2584">
        <v>28.13</v>
      </c>
      <c r="G2584">
        <v>27.83</v>
      </c>
      <c r="H2584">
        <v>27.58</v>
      </c>
      <c r="I2584">
        <v>31.91</v>
      </c>
      <c r="J2584">
        <v>32.1</v>
      </c>
      <c r="K2584">
        <v>28.27</v>
      </c>
      <c r="L2584">
        <v>31.89</v>
      </c>
      <c r="M2584">
        <v>29.38</v>
      </c>
      <c r="O2584">
        <v>29.73</v>
      </c>
      <c r="P2584">
        <v>29.98</v>
      </c>
      <c r="Q2584">
        <v>29.73</v>
      </c>
      <c r="T2584">
        <v>5.19</v>
      </c>
      <c r="U2584">
        <v>0</v>
      </c>
      <c r="V2584">
        <v>0</v>
      </c>
      <c r="W2584" t="s">
        <v>28</v>
      </c>
      <c r="X2584">
        <v>70</v>
      </c>
      <c r="Y2584" t="s">
        <v>2</v>
      </c>
      <c r="Z2584">
        <v>255</v>
      </c>
      <c r="AA2584">
        <v>120.5</v>
      </c>
      <c r="AB2584" t="s">
        <v>29</v>
      </c>
    </row>
    <row r="2585" spans="1:28" x14ac:dyDescent="0.2">
      <c r="A2585" s="1">
        <v>25569.072684953702</v>
      </c>
      <c r="B2585">
        <v>2</v>
      </c>
      <c r="C2585">
        <v>53.21</v>
      </c>
      <c r="D2585">
        <v>48.8</v>
      </c>
      <c r="E2585">
        <v>51.66</v>
      </c>
      <c r="F2585">
        <v>30.61</v>
      </c>
      <c r="G2585">
        <v>29.3</v>
      </c>
      <c r="H2585">
        <v>31.46</v>
      </c>
      <c r="I2585">
        <v>53.08</v>
      </c>
      <c r="J2585">
        <v>52.91</v>
      </c>
      <c r="K2585">
        <v>30</v>
      </c>
      <c r="L2585">
        <v>48.26</v>
      </c>
      <c r="M2585">
        <v>40.26</v>
      </c>
      <c r="O2585">
        <v>39.89</v>
      </c>
      <c r="P2585">
        <v>40.729999999999997</v>
      </c>
      <c r="Q2585">
        <v>40.869999999999997</v>
      </c>
      <c r="T2585">
        <v>4.99</v>
      </c>
      <c r="U2585">
        <v>1.6</v>
      </c>
      <c r="V2585">
        <v>7.99</v>
      </c>
      <c r="W2585" t="s">
        <v>30</v>
      </c>
      <c r="X2585">
        <v>70</v>
      </c>
      <c r="Y2585" t="s">
        <v>2</v>
      </c>
      <c r="Z2585">
        <v>255</v>
      </c>
      <c r="AA2585">
        <v>120.5</v>
      </c>
      <c r="AB2585" t="s">
        <v>29</v>
      </c>
    </row>
    <row r="2586" spans="1:28" x14ac:dyDescent="0.2">
      <c r="A2586" s="1">
        <v>25569.072743518518</v>
      </c>
      <c r="B2586">
        <v>1</v>
      </c>
      <c r="C2586">
        <v>31.59</v>
      </c>
      <c r="D2586">
        <v>31.56</v>
      </c>
      <c r="E2586">
        <v>32.07</v>
      </c>
      <c r="F2586">
        <v>28.08</v>
      </c>
      <c r="G2586">
        <v>27.78</v>
      </c>
      <c r="H2586">
        <v>27.54</v>
      </c>
      <c r="I2586">
        <v>31.81</v>
      </c>
      <c r="J2586">
        <v>31.97</v>
      </c>
      <c r="K2586">
        <v>28.27</v>
      </c>
      <c r="L2586">
        <v>31.77</v>
      </c>
      <c r="M2586">
        <v>29.38</v>
      </c>
      <c r="O2586">
        <v>29.63</v>
      </c>
      <c r="P2586">
        <v>29.95</v>
      </c>
      <c r="Q2586">
        <v>29.7</v>
      </c>
      <c r="T2586">
        <v>5.19</v>
      </c>
      <c r="U2586">
        <v>0</v>
      </c>
      <c r="V2586">
        <v>0</v>
      </c>
      <c r="W2586" t="s">
        <v>28</v>
      </c>
      <c r="X2586">
        <v>70</v>
      </c>
      <c r="Y2586" t="s">
        <v>2</v>
      </c>
      <c r="Z2586">
        <v>255</v>
      </c>
      <c r="AA2586">
        <v>120.5</v>
      </c>
      <c r="AB2586" t="s">
        <v>29</v>
      </c>
    </row>
    <row r="2587" spans="1:28" x14ac:dyDescent="0.2">
      <c r="A2587" s="1">
        <v>25569.072743518518</v>
      </c>
      <c r="B2587">
        <v>2</v>
      </c>
      <c r="C2587">
        <v>53.43</v>
      </c>
      <c r="D2587">
        <v>49.04</v>
      </c>
      <c r="E2587">
        <v>51.85</v>
      </c>
      <c r="F2587">
        <v>30.71</v>
      </c>
      <c r="G2587">
        <v>29.39</v>
      </c>
      <c r="H2587">
        <v>31.57</v>
      </c>
      <c r="I2587">
        <v>53.32</v>
      </c>
      <c r="J2587">
        <v>53.17</v>
      </c>
      <c r="K2587">
        <v>30.08</v>
      </c>
      <c r="L2587">
        <v>48.49</v>
      </c>
      <c r="M2587">
        <v>40.5</v>
      </c>
      <c r="O2587">
        <v>39.979999999999997</v>
      </c>
      <c r="P2587">
        <v>40.869999999999997</v>
      </c>
      <c r="Q2587">
        <v>41.05</v>
      </c>
      <c r="T2587">
        <v>4.96</v>
      </c>
      <c r="U2587">
        <v>2.0299999999999998</v>
      </c>
      <c r="V2587">
        <v>10.07</v>
      </c>
      <c r="W2587" t="s">
        <v>30</v>
      </c>
      <c r="X2587">
        <v>70</v>
      </c>
      <c r="Y2587" t="s">
        <v>2</v>
      </c>
      <c r="Z2587">
        <v>255</v>
      </c>
      <c r="AA2587">
        <v>120.5</v>
      </c>
      <c r="AB2587" t="s">
        <v>29</v>
      </c>
    </row>
    <row r="2588" spans="1:28" x14ac:dyDescent="0.2">
      <c r="A2588" s="1">
        <v>25569.072802083334</v>
      </c>
      <c r="B2588">
        <v>1</v>
      </c>
      <c r="C2588">
        <v>31.49</v>
      </c>
      <c r="D2588">
        <v>31.46</v>
      </c>
      <c r="E2588">
        <v>31.95</v>
      </c>
      <c r="F2588">
        <v>28.02</v>
      </c>
      <c r="G2588">
        <v>27.73</v>
      </c>
      <c r="H2588">
        <v>27.5</v>
      </c>
      <c r="I2588">
        <v>31.73</v>
      </c>
      <c r="J2588">
        <v>31.95</v>
      </c>
      <c r="K2588">
        <v>28.29</v>
      </c>
      <c r="L2588">
        <v>31.74</v>
      </c>
      <c r="M2588">
        <v>29.23</v>
      </c>
      <c r="O2588">
        <v>29.5</v>
      </c>
      <c r="P2588">
        <v>29.85</v>
      </c>
      <c r="Q2588">
        <v>29.53</v>
      </c>
      <c r="T2588">
        <v>5.19</v>
      </c>
      <c r="U2588">
        <v>0</v>
      </c>
      <c r="V2588">
        <v>0</v>
      </c>
      <c r="W2588" t="s">
        <v>28</v>
      </c>
      <c r="X2588">
        <v>70</v>
      </c>
      <c r="Y2588" t="s">
        <v>2</v>
      </c>
      <c r="Z2588">
        <v>255</v>
      </c>
      <c r="AA2588">
        <v>120.5</v>
      </c>
      <c r="AB2588" t="s">
        <v>29</v>
      </c>
    </row>
    <row r="2589" spans="1:28" x14ac:dyDescent="0.2">
      <c r="A2589" s="1">
        <v>25569.072802083334</v>
      </c>
      <c r="B2589">
        <v>2</v>
      </c>
      <c r="C2589">
        <v>53.69</v>
      </c>
      <c r="D2589">
        <v>49.24</v>
      </c>
      <c r="E2589">
        <v>52.06</v>
      </c>
      <c r="F2589">
        <v>30.78</v>
      </c>
      <c r="G2589">
        <v>29.43</v>
      </c>
      <c r="H2589">
        <v>31.64</v>
      </c>
      <c r="I2589">
        <v>53.55</v>
      </c>
      <c r="J2589">
        <v>53.39</v>
      </c>
      <c r="K2589">
        <v>30.13</v>
      </c>
      <c r="L2589">
        <v>48.73</v>
      </c>
      <c r="M2589">
        <v>40.58</v>
      </c>
      <c r="O2589">
        <v>40.18</v>
      </c>
      <c r="P2589">
        <v>41.11</v>
      </c>
      <c r="Q2589">
        <v>41.19</v>
      </c>
      <c r="T2589">
        <v>4.9800000000000004</v>
      </c>
      <c r="U2589">
        <v>1.67</v>
      </c>
      <c r="V2589">
        <v>8.31</v>
      </c>
      <c r="W2589" t="s">
        <v>30</v>
      </c>
      <c r="X2589">
        <v>70</v>
      </c>
      <c r="Y2589" t="s">
        <v>2</v>
      </c>
      <c r="Z2589">
        <v>255</v>
      </c>
      <c r="AA2589">
        <v>120.5</v>
      </c>
      <c r="AB2589" t="s">
        <v>29</v>
      </c>
    </row>
    <row r="2590" spans="1:28" x14ac:dyDescent="0.2">
      <c r="A2590" s="1">
        <v>25569.07286064815</v>
      </c>
      <c r="B2590">
        <v>1</v>
      </c>
      <c r="C2590">
        <v>31.41</v>
      </c>
      <c r="D2590">
        <v>31.36</v>
      </c>
      <c r="E2590">
        <v>31.87</v>
      </c>
      <c r="F2590">
        <v>27.97</v>
      </c>
      <c r="G2590">
        <v>27.7</v>
      </c>
      <c r="H2590">
        <v>27.45</v>
      </c>
      <c r="I2590">
        <v>31.65</v>
      </c>
      <c r="J2590">
        <v>31.79</v>
      </c>
      <c r="K2590">
        <v>28.24</v>
      </c>
      <c r="L2590">
        <v>31.61</v>
      </c>
      <c r="M2590">
        <v>29.16</v>
      </c>
      <c r="O2590">
        <v>29.53</v>
      </c>
      <c r="P2590">
        <v>29.83</v>
      </c>
      <c r="Q2590">
        <v>29.43</v>
      </c>
      <c r="T2590">
        <v>5.19</v>
      </c>
      <c r="U2590">
        <v>0</v>
      </c>
      <c r="V2590">
        <v>0</v>
      </c>
      <c r="W2590" t="s">
        <v>28</v>
      </c>
      <c r="X2590">
        <v>70</v>
      </c>
      <c r="Y2590" t="s">
        <v>2</v>
      </c>
      <c r="Z2590">
        <v>255</v>
      </c>
      <c r="AA2590">
        <v>120.5</v>
      </c>
      <c r="AB2590" t="s">
        <v>29</v>
      </c>
    </row>
    <row r="2591" spans="1:28" x14ac:dyDescent="0.2">
      <c r="A2591" s="1">
        <v>25569.07286064815</v>
      </c>
      <c r="B2591">
        <v>2</v>
      </c>
      <c r="C2591">
        <v>54.04</v>
      </c>
      <c r="D2591">
        <v>49.41</v>
      </c>
      <c r="E2591">
        <v>52.32</v>
      </c>
      <c r="F2591">
        <v>30.88</v>
      </c>
      <c r="G2591">
        <v>29.51</v>
      </c>
      <c r="H2591">
        <v>31.75</v>
      </c>
      <c r="I2591">
        <v>53.79</v>
      </c>
      <c r="J2591">
        <v>53.62</v>
      </c>
      <c r="K2591">
        <v>30.2</v>
      </c>
      <c r="L2591">
        <v>48.97</v>
      </c>
      <c r="M2591">
        <v>40.76</v>
      </c>
      <c r="O2591">
        <v>40.35</v>
      </c>
      <c r="P2591">
        <v>41.28</v>
      </c>
      <c r="Q2591">
        <v>41.37</v>
      </c>
      <c r="T2591">
        <v>4.9800000000000004</v>
      </c>
      <c r="U2591">
        <v>1.6</v>
      </c>
      <c r="V2591">
        <v>7.99</v>
      </c>
      <c r="W2591" t="s">
        <v>30</v>
      </c>
      <c r="X2591">
        <v>70</v>
      </c>
      <c r="Y2591" t="s">
        <v>2</v>
      </c>
      <c r="Z2591">
        <v>255</v>
      </c>
      <c r="AA2591">
        <v>120.5</v>
      </c>
      <c r="AB2591" t="s">
        <v>29</v>
      </c>
    </row>
    <row r="2592" spans="1:28" x14ac:dyDescent="0.2">
      <c r="A2592" s="1">
        <v>25569.072919212962</v>
      </c>
      <c r="B2592">
        <v>1</v>
      </c>
      <c r="C2592">
        <v>31.36</v>
      </c>
      <c r="D2592">
        <v>31.36</v>
      </c>
      <c r="E2592">
        <v>31.77</v>
      </c>
      <c r="F2592">
        <v>27.91</v>
      </c>
      <c r="G2592">
        <v>27.66</v>
      </c>
      <c r="H2592">
        <v>27.41</v>
      </c>
      <c r="I2592">
        <v>31.56</v>
      </c>
      <c r="J2592">
        <v>31.72</v>
      </c>
      <c r="K2592">
        <v>28.12</v>
      </c>
      <c r="L2592">
        <v>31.56</v>
      </c>
      <c r="M2592">
        <v>29.06</v>
      </c>
      <c r="O2592">
        <v>29.4</v>
      </c>
      <c r="P2592">
        <v>29.7</v>
      </c>
      <c r="Q2592">
        <v>29.4</v>
      </c>
      <c r="T2592">
        <v>5.19</v>
      </c>
      <c r="U2592">
        <v>0</v>
      </c>
      <c r="V2592">
        <v>0</v>
      </c>
      <c r="W2592" t="s">
        <v>28</v>
      </c>
      <c r="X2592">
        <v>70</v>
      </c>
      <c r="Y2592" t="s">
        <v>2</v>
      </c>
      <c r="Z2592">
        <v>255</v>
      </c>
      <c r="AA2592">
        <v>120.5</v>
      </c>
      <c r="AB2592" t="s">
        <v>29</v>
      </c>
    </row>
    <row r="2593" spans="1:28" x14ac:dyDescent="0.2">
      <c r="A2593" s="1">
        <v>25569.072919212962</v>
      </c>
      <c r="B2593">
        <v>2</v>
      </c>
      <c r="C2593">
        <v>54.19</v>
      </c>
      <c r="D2593">
        <v>49.72</v>
      </c>
      <c r="E2593">
        <v>52.58</v>
      </c>
      <c r="F2593">
        <v>30.98</v>
      </c>
      <c r="G2593">
        <v>29.57</v>
      </c>
      <c r="H2593">
        <v>31.83</v>
      </c>
      <c r="I2593">
        <v>54.05</v>
      </c>
      <c r="J2593">
        <v>53.85</v>
      </c>
      <c r="K2593">
        <v>30.28</v>
      </c>
      <c r="L2593">
        <v>49.17</v>
      </c>
      <c r="M2593">
        <v>40.93</v>
      </c>
      <c r="O2593">
        <v>40.520000000000003</v>
      </c>
      <c r="P2593">
        <v>41.43</v>
      </c>
      <c r="Q2593">
        <v>41.63</v>
      </c>
      <c r="T2593">
        <v>4.99</v>
      </c>
      <c r="U2593">
        <v>1.57</v>
      </c>
      <c r="V2593">
        <v>7.83</v>
      </c>
      <c r="W2593" t="s">
        <v>30</v>
      </c>
      <c r="X2593">
        <v>70</v>
      </c>
      <c r="Y2593" t="s">
        <v>2</v>
      </c>
      <c r="Z2593">
        <v>255</v>
      </c>
      <c r="AA2593">
        <v>120.5</v>
      </c>
      <c r="AB2593" t="s">
        <v>29</v>
      </c>
    </row>
    <row r="2594" spans="1:28" x14ac:dyDescent="0.2">
      <c r="A2594" s="1">
        <v>25569.072977777778</v>
      </c>
      <c r="B2594">
        <v>1</v>
      </c>
      <c r="C2594">
        <v>31.21</v>
      </c>
      <c r="D2594">
        <v>31.26</v>
      </c>
      <c r="E2594">
        <v>31.69</v>
      </c>
      <c r="F2594">
        <v>27.85</v>
      </c>
      <c r="G2594">
        <v>27.59</v>
      </c>
      <c r="H2594">
        <v>27.37</v>
      </c>
      <c r="I2594">
        <v>31.48</v>
      </c>
      <c r="J2594">
        <v>31.69</v>
      </c>
      <c r="K2594">
        <v>28.1</v>
      </c>
      <c r="L2594">
        <v>31.46</v>
      </c>
      <c r="M2594">
        <v>28.88</v>
      </c>
      <c r="O2594">
        <v>29.35</v>
      </c>
      <c r="P2594">
        <v>29.7</v>
      </c>
      <c r="Q2594">
        <v>29.28</v>
      </c>
      <c r="T2594">
        <v>5.19</v>
      </c>
      <c r="U2594">
        <v>0</v>
      </c>
      <c r="V2594">
        <v>0</v>
      </c>
      <c r="W2594" t="s">
        <v>28</v>
      </c>
      <c r="X2594">
        <v>70</v>
      </c>
      <c r="Y2594" t="s">
        <v>2</v>
      </c>
      <c r="Z2594">
        <v>255</v>
      </c>
      <c r="AA2594">
        <v>120.5</v>
      </c>
      <c r="AB2594" t="s">
        <v>29</v>
      </c>
    </row>
    <row r="2595" spans="1:28" x14ac:dyDescent="0.2">
      <c r="A2595" s="1">
        <v>25569.072977777778</v>
      </c>
      <c r="B2595">
        <v>2</v>
      </c>
      <c r="C2595">
        <v>54.38</v>
      </c>
      <c r="D2595">
        <v>49.93</v>
      </c>
      <c r="E2595">
        <v>52.76</v>
      </c>
      <c r="F2595">
        <v>31.09</v>
      </c>
      <c r="G2595">
        <v>29.69</v>
      </c>
      <c r="H2595">
        <v>31.9</v>
      </c>
      <c r="I2595">
        <v>54.26</v>
      </c>
      <c r="J2595">
        <v>54.07</v>
      </c>
      <c r="K2595">
        <v>30.38</v>
      </c>
      <c r="L2595">
        <v>49.41</v>
      </c>
      <c r="M2595">
        <v>41.08</v>
      </c>
      <c r="O2595">
        <v>40.76</v>
      </c>
      <c r="P2595">
        <v>41.61</v>
      </c>
      <c r="Q2595">
        <v>41.81</v>
      </c>
      <c r="T2595">
        <v>4.9800000000000004</v>
      </c>
      <c r="U2595">
        <v>1.73</v>
      </c>
      <c r="V2595">
        <v>8.64</v>
      </c>
      <c r="W2595" t="s">
        <v>30</v>
      </c>
      <c r="X2595">
        <v>70</v>
      </c>
      <c r="Y2595" t="s">
        <v>2</v>
      </c>
      <c r="Z2595">
        <v>255</v>
      </c>
      <c r="AA2595">
        <v>120.5</v>
      </c>
      <c r="AB2595" t="s">
        <v>29</v>
      </c>
    </row>
    <row r="2596" spans="1:28" x14ac:dyDescent="0.2">
      <c r="A2596" s="1">
        <v>25569.073036342594</v>
      </c>
      <c r="B2596">
        <v>1</v>
      </c>
      <c r="C2596">
        <v>31.18</v>
      </c>
      <c r="D2596">
        <v>31.16</v>
      </c>
      <c r="E2596">
        <v>31.61</v>
      </c>
      <c r="F2596">
        <v>27.79</v>
      </c>
      <c r="G2596">
        <v>27.54</v>
      </c>
      <c r="H2596">
        <v>27.33</v>
      </c>
      <c r="I2596">
        <v>31.41</v>
      </c>
      <c r="J2596">
        <v>31.54</v>
      </c>
      <c r="K2596">
        <v>28.1</v>
      </c>
      <c r="L2596">
        <v>31.39</v>
      </c>
      <c r="M2596">
        <v>28.88</v>
      </c>
      <c r="O2596">
        <v>29.3</v>
      </c>
      <c r="P2596">
        <v>29.6</v>
      </c>
      <c r="Q2596">
        <v>29.21</v>
      </c>
      <c r="T2596">
        <v>5.19</v>
      </c>
      <c r="U2596">
        <v>0</v>
      </c>
      <c r="V2596">
        <v>0</v>
      </c>
      <c r="W2596" t="s">
        <v>28</v>
      </c>
      <c r="X2596">
        <v>70</v>
      </c>
      <c r="Y2596" t="s">
        <v>2</v>
      </c>
      <c r="Z2596">
        <v>255</v>
      </c>
      <c r="AA2596">
        <v>120.5</v>
      </c>
      <c r="AB2596" t="s">
        <v>29</v>
      </c>
    </row>
    <row r="2597" spans="1:28" x14ac:dyDescent="0.2">
      <c r="A2597" s="1">
        <v>25569.073036342594</v>
      </c>
      <c r="B2597">
        <v>2</v>
      </c>
      <c r="C2597">
        <v>54.61</v>
      </c>
      <c r="D2597">
        <v>50.07</v>
      </c>
      <c r="E2597">
        <v>53.02</v>
      </c>
      <c r="F2597">
        <v>31.2</v>
      </c>
      <c r="G2597">
        <v>29.8</v>
      </c>
      <c r="H2597">
        <v>31.99</v>
      </c>
      <c r="I2597">
        <v>54.5</v>
      </c>
      <c r="J2597">
        <v>54.34</v>
      </c>
      <c r="K2597">
        <v>30.48</v>
      </c>
      <c r="L2597">
        <v>49.62</v>
      </c>
      <c r="M2597">
        <v>41.22</v>
      </c>
      <c r="O2597">
        <v>40.96</v>
      </c>
      <c r="P2597">
        <v>41.78</v>
      </c>
      <c r="Q2597">
        <v>42.02</v>
      </c>
      <c r="T2597">
        <v>4.99</v>
      </c>
      <c r="U2597">
        <v>1.57</v>
      </c>
      <c r="V2597">
        <v>7.83</v>
      </c>
      <c r="W2597" t="s">
        <v>30</v>
      </c>
      <c r="X2597">
        <v>70</v>
      </c>
      <c r="Y2597" t="s">
        <v>2</v>
      </c>
      <c r="Z2597">
        <v>255</v>
      </c>
      <c r="AA2597">
        <v>120.5</v>
      </c>
      <c r="AB2597" t="s">
        <v>29</v>
      </c>
    </row>
    <row r="2598" spans="1:28" x14ac:dyDescent="0.2">
      <c r="A2598" s="1">
        <v>25569.073094907406</v>
      </c>
      <c r="B2598">
        <v>1</v>
      </c>
      <c r="C2598">
        <v>31.08</v>
      </c>
      <c r="D2598">
        <v>31.11</v>
      </c>
      <c r="E2598">
        <v>31.51</v>
      </c>
      <c r="F2598">
        <v>27.72</v>
      </c>
      <c r="G2598">
        <v>27.54</v>
      </c>
      <c r="H2598">
        <v>27.31</v>
      </c>
      <c r="I2598">
        <v>31.31</v>
      </c>
      <c r="J2598">
        <v>31.51</v>
      </c>
      <c r="K2598">
        <v>28.05</v>
      </c>
      <c r="L2598">
        <v>31.31</v>
      </c>
      <c r="M2598">
        <v>28.76</v>
      </c>
      <c r="O2598">
        <v>29.28</v>
      </c>
      <c r="P2598">
        <v>29.58</v>
      </c>
      <c r="Q2598">
        <v>29.23</v>
      </c>
      <c r="T2598">
        <v>5.19</v>
      </c>
      <c r="U2598">
        <v>0</v>
      </c>
      <c r="V2598">
        <v>0</v>
      </c>
      <c r="W2598" t="s">
        <v>28</v>
      </c>
      <c r="X2598">
        <v>70</v>
      </c>
      <c r="Y2598" t="s">
        <v>2</v>
      </c>
      <c r="Z2598">
        <v>255</v>
      </c>
      <c r="AA2598">
        <v>120.5</v>
      </c>
      <c r="AB2598" t="s">
        <v>29</v>
      </c>
    </row>
    <row r="2599" spans="1:28" x14ac:dyDescent="0.2">
      <c r="A2599" s="1">
        <v>25569.073094907406</v>
      </c>
      <c r="B2599">
        <v>2</v>
      </c>
      <c r="C2599">
        <v>54.84</v>
      </c>
      <c r="D2599">
        <v>50.35</v>
      </c>
      <c r="E2599">
        <v>53.21</v>
      </c>
      <c r="F2599">
        <v>31.28</v>
      </c>
      <c r="G2599">
        <v>29.85</v>
      </c>
      <c r="H2599">
        <v>32.06</v>
      </c>
      <c r="I2599">
        <v>54.72</v>
      </c>
      <c r="J2599">
        <v>54.57</v>
      </c>
      <c r="K2599">
        <v>30.55</v>
      </c>
      <c r="L2599">
        <v>49.83</v>
      </c>
      <c r="M2599">
        <v>41.34</v>
      </c>
      <c r="O2599">
        <v>41.16</v>
      </c>
      <c r="P2599">
        <v>42.02</v>
      </c>
      <c r="Q2599">
        <v>42.14</v>
      </c>
      <c r="T2599">
        <v>4.97</v>
      </c>
      <c r="U2599">
        <v>1.83</v>
      </c>
      <c r="V2599">
        <v>9.11</v>
      </c>
      <c r="W2599" t="s">
        <v>30</v>
      </c>
      <c r="X2599">
        <v>70</v>
      </c>
      <c r="Y2599" t="s">
        <v>2</v>
      </c>
      <c r="Z2599">
        <v>255</v>
      </c>
      <c r="AA2599">
        <v>120.5</v>
      </c>
      <c r="AB2599" t="s">
        <v>29</v>
      </c>
    </row>
    <row r="2600" spans="1:28" x14ac:dyDescent="0.2">
      <c r="A2600" s="1">
        <v>25569.073153472222</v>
      </c>
      <c r="B2600">
        <v>1</v>
      </c>
      <c r="C2600">
        <v>31.03</v>
      </c>
      <c r="D2600">
        <v>30.98</v>
      </c>
      <c r="E2600">
        <v>31.46</v>
      </c>
      <c r="F2600">
        <v>27.67</v>
      </c>
      <c r="G2600">
        <v>27.48</v>
      </c>
      <c r="H2600">
        <v>27.27</v>
      </c>
      <c r="I2600">
        <v>31.23</v>
      </c>
      <c r="J2600">
        <v>31.49</v>
      </c>
      <c r="K2600">
        <v>27.97</v>
      </c>
      <c r="L2600">
        <v>31.16</v>
      </c>
      <c r="M2600">
        <v>28.66</v>
      </c>
      <c r="O2600">
        <v>29.23</v>
      </c>
      <c r="P2600">
        <v>29.48</v>
      </c>
      <c r="Q2600">
        <v>29.06</v>
      </c>
      <c r="T2600">
        <v>5.19</v>
      </c>
      <c r="U2600">
        <v>0</v>
      </c>
      <c r="V2600">
        <v>0</v>
      </c>
      <c r="W2600" t="s">
        <v>28</v>
      </c>
      <c r="X2600">
        <v>70</v>
      </c>
      <c r="Y2600" t="s">
        <v>2</v>
      </c>
      <c r="Z2600">
        <v>255</v>
      </c>
      <c r="AA2600">
        <v>120.5</v>
      </c>
      <c r="AB2600" t="s">
        <v>29</v>
      </c>
    </row>
    <row r="2601" spans="1:28" x14ac:dyDescent="0.2">
      <c r="A2601" s="1">
        <v>25569.073153472222</v>
      </c>
      <c r="B2601">
        <v>2</v>
      </c>
      <c r="C2601">
        <v>55.08</v>
      </c>
      <c r="D2601">
        <v>50.56</v>
      </c>
      <c r="E2601">
        <v>53.43</v>
      </c>
      <c r="F2601">
        <v>31.37</v>
      </c>
      <c r="G2601">
        <v>29.91</v>
      </c>
      <c r="H2601">
        <v>32.159999999999997</v>
      </c>
      <c r="I2601">
        <v>54.95</v>
      </c>
      <c r="J2601">
        <v>54.76</v>
      </c>
      <c r="K2601">
        <v>30.63</v>
      </c>
      <c r="L2601">
        <v>50</v>
      </c>
      <c r="M2601">
        <v>41.46</v>
      </c>
      <c r="O2601">
        <v>41.28</v>
      </c>
      <c r="P2601">
        <v>42.14</v>
      </c>
      <c r="Q2601">
        <v>42.32</v>
      </c>
      <c r="T2601">
        <v>4.99</v>
      </c>
      <c r="U2601">
        <v>1.6</v>
      </c>
      <c r="V2601">
        <v>7.99</v>
      </c>
      <c r="W2601" t="s">
        <v>30</v>
      </c>
      <c r="X2601">
        <v>70</v>
      </c>
      <c r="Y2601" t="s">
        <v>2</v>
      </c>
      <c r="Z2601">
        <v>255</v>
      </c>
      <c r="AA2601">
        <v>120.5</v>
      </c>
      <c r="AB2601" t="s">
        <v>29</v>
      </c>
    </row>
    <row r="2602" spans="1:28" x14ac:dyDescent="0.2">
      <c r="A2602" s="1">
        <v>25569.073212037038</v>
      </c>
      <c r="B2602">
        <v>1</v>
      </c>
      <c r="C2602">
        <v>30.88</v>
      </c>
      <c r="D2602">
        <v>30.9</v>
      </c>
      <c r="E2602">
        <v>31.36</v>
      </c>
      <c r="F2602">
        <v>27.64</v>
      </c>
      <c r="G2602">
        <v>27.45</v>
      </c>
      <c r="H2602">
        <v>27.23</v>
      </c>
      <c r="I2602">
        <v>31.13</v>
      </c>
      <c r="J2602">
        <v>31.33</v>
      </c>
      <c r="K2602">
        <v>27.95</v>
      </c>
      <c r="L2602">
        <v>31.11</v>
      </c>
      <c r="M2602">
        <v>28.56</v>
      </c>
      <c r="O2602">
        <v>29.18</v>
      </c>
      <c r="P2602">
        <v>29.45</v>
      </c>
      <c r="Q2602">
        <v>29.01</v>
      </c>
      <c r="T2602">
        <v>5.19</v>
      </c>
      <c r="U2602">
        <v>0</v>
      </c>
      <c r="V2602">
        <v>0</v>
      </c>
      <c r="W2602" t="s">
        <v>28</v>
      </c>
      <c r="X2602">
        <v>70</v>
      </c>
      <c r="Y2602" t="s">
        <v>2</v>
      </c>
      <c r="Z2602">
        <v>255</v>
      </c>
      <c r="AA2602">
        <v>120.5</v>
      </c>
      <c r="AB2602" t="s">
        <v>29</v>
      </c>
    </row>
    <row r="2603" spans="1:28" x14ac:dyDescent="0.2">
      <c r="A2603" s="1">
        <v>25569.073212037038</v>
      </c>
      <c r="B2603">
        <v>2</v>
      </c>
      <c r="C2603">
        <v>55.27</v>
      </c>
      <c r="D2603">
        <v>50.77</v>
      </c>
      <c r="E2603">
        <v>53.62</v>
      </c>
      <c r="F2603">
        <v>31.46</v>
      </c>
      <c r="G2603">
        <v>30.03</v>
      </c>
      <c r="H2603">
        <v>32.25</v>
      </c>
      <c r="I2603">
        <v>55.18</v>
      </c>
      <c r="J2603">
        <v>54.96</v>
      </c>
      <c r="K2603">
        <v>30.7</v>
      </c>
      <c r="L2603">
        <v>50.21</v>
      </c>
      <c r="M2603">
        <v>41.63</v>
      </c>
      <c r="O2603">
        <v>41.4</v>
      </c>
      <c r="P2603">
        <v>42.29</v>
      </c>
      <c r="Q2603">
        <v>42.47</v>
      </c>
      <c r="T2603">
        <v>4.9800000000000004</v>
      </c>
      <c r="U2603">
        <v>1.41</v>
      </c>
      <c r="V2603">
        <v>7</v>
      </c>
      <c r="W2603" t="s">
        <v>30</v>
      </c>
      <c r="X2603">
        <v>70</v>
      </c>
      <c r="Y2603" t="s">
        <v>2</v>
      </c>
      <c r="Z2603">
        <v>255</v>
      </c>
      <c r="AA2603">
        <v>120.5</v>
      </c>
      <c r="AB2603" t="s">
        <v>29</v>
      </c>
    </row>
    <row r="2604" spans="1:28" x14ac:dyDescent="0.2">
      <c r="A2604" s="1">
        <v>25569.073270601853</v>
      </c>
      <c r="B2604">
        <v>1</v>
      </c>
      <c r="C2604">
        <v>30.85</v>
      </c>
      <c r="D2604">
        <v>30.85</v>
      </c>
      <c r="E2604">
        <v>31.28</v>
      </c>
      <c r="F2604">
        <v>27.57</v>
      </c>
      <c r="G2604">
        <v>27.4</v>
      </c>
      <c r="H2604">
        <v>27.18</v>
      </c>
      <c r="I2604">
        <v>31.05</v>
      </c>
      <c r="J2604">
        <v>31.23</v>
      </c>
      <c r="K2604">
        <v>27.9</v>
      </c>
      <c r="L2604">
        <v>31.08</v>
      </c>
      <c r="M2604">
        <v>28.47</v>
      </c>
      <c r="O2604">
        <v>29.06</v>
      </c>
      <c r="P2604">
        <v>29.38</v>
      </c>
      <c r="Q2604">
        <v>28.96</v>
      </c>
      <c r="T2604">
        <v>5.19</v>
      </c>
      <c r="U2604">
        <v>0</v>
      </c>
      <c r="V2604">
        <v>0</v>
      </c>
      <c r="W2604" t="s">
        <v>28</v>
      </c>
      <c r="X2604">
        <v>70</v>
      </c>
      <c r="Y2604" t="s">
        <v>2</v>
      </c>
      <c r="Z2604">
        <v>255</v>
      </c>
      <c r="AA2604">
        <v>120.5</v>
      </c>
      <c r="AB2604" t="s">
        <v>29</v>
      </c>
    </row>
    <row r="2605" spans="1:28" x14ac:dyDescent="0.2">
      <c r="A2605" s="1">
        <v>25569.073270601853</v>
      </c>
      <c r="B2605">
        <v>2</v>
      </c>
      <c r="C2605">
        <v>55.47</v>
      </c>
      <c r="D2605">
        <v>50.91</v>
      </c>
      <c r="E2605">
        <v>53.77</v>
      </c>
      <c r="F2605">
        <v>31.56</v>
      </c>
      <c r="G2605">
        <v>30.07</v>
      </c>
      <c r="H2605">
        <v>32.31</v>
      </c>
      <c r="I2605">
        <v>55.38</v>
      </c>
      <c r="J2605">
        <v>55.19</v>
      </c>
      <c r="K2605">
        <v>30.8</v>
      </c>
      <c r="L2605">
        <v>50.45</v>
      </c>
      <c r="M2605">
        <v>41.84</v>
      </c>
      <c r="O2605">
        <v>41.61</v>
      </c>
      <c r="P2605">
        <v>42.5</v>
      </c>
      <c r="Q2605">
        <v>42.68</v>
      </c>
      <c r="T2605">
        <v>4.99</v>
      </c>
      <c r="U2605">
        <v>1.55</v>
      </c>
      <c r="V2605">
        <v>7.75</v>
      </c>
      <c r="W2605" t="s">
        <v>30</v>
      </c>
      <c r="X2605">
        <v>70</v>
      </c>
      <c r="Y2605" t="s">
        <v>2</v>
      </c>
      <c r="Z2605">
        <v>255</v>
      </c>
      <c r="AA2605">
        <v>120.5</v>
      </c>
      <c r="AB2605" t="s">
        <v>29</v>
      </c>
    </row>
    <row r="2606" spans="1:28" x14ac:dyDescent="0.2">
      <c r="A2606" s="1">
        <v>25569.073329166666</v>
      </c>
      <c r="B2606">
        <v>1</v>
      </c>
      <c r="C2606">
        <v>30.75</v>
      </c>
      <c r="D2606">
        <v>30.75</v>
      </c>
      <c r="E2606">
        <v>31.18</v>
      </c>
      <c r="F2606">
        <v>27.54</v>
      </c>
      <c r="G2606">
        <v>27.36</v>
      </c>
      <c r="H2606">
        <v>27.16</v>
      </c>
      <c r="I2606">
        <v>30.99</v>
      </c>
      <c r="J2606">
        <v>31.16</v>
      </c>
      <c r="K2606">
        <v>27.88</v>
      </c>
      <c r="L2606">
        <v>30.98</v>
      </c>
      <c r="M2606">
        <v>28.54</v>
      </c>
      <c r="O2606">
        <v>29.01</v>
      </c>
      <c r="P2606">
        <v>29.26</v>
      </c>
      <c r="Q2606">
        <v>28.91</v>
      </c>
      <c r="T2606">
        <v>5.19</v>
      </c>
      <c r="U2606">
        <v>0</v>
      </c>
      <c r="V2606">
        <v>0</v>
      </c>
      <c r="W2606" t="s">
        <v>28</v>
      </c>
      <c r="X2606">
        <v>70</v>
      </c>
      <c r="Y2606" t="s">
        <v>2</v>
      </c>
      <c r="Z2606">
        <v>255</v>
      </c>
      <c r="AA2606">
        <v>120.5</v>
      </c>
      <c r="AB2606" t="s">
        <v>29</v>
      </c>
    </row>
    <row r="2607" spans="1:28" x14ac:dyDescent="0.2">
      <c r="A2607" s="1">
        <v>25569.073329166666</v>
      </c>
      <c r="B2607">
        <v>2</v>
      </c>
      <c r="C2607">
        <v>55.62</v>
      </c>
      <c r="D2607">
        <v>51.13</v>
      </c>
      <c r="E2607">
        <v>54.04</v>
      </c>
      <c r="F2607">
        <v>31.64</v>
      </c>
      <c r="G2607">
        <v>30.13</v>
      </c>
      <c r="H2607">
        <v>32.43</v>
      </c>
      <c r="I2607">
        <v>55.59</v>
      </c>
      <c r="J2607">
        <v>55.39</v>
      </c>
      <c r="K2607">
        <v>30.85</v>
      </c>
      <c r="L2607">
        <v>50.67</v>
      </c>
      <c r="M2607">
        <v>42.08</v>
      </c>
      <c r="O2607">
        <v>41.75</v>
      </c>
      <c r="P2607">
        <v>42.65</v>
      </c>
      <c r="Q2607">
        <v>42.8</v>
      </c>
      <c r="T2607">
        <v>4.99</v>
      </c>
      <c r="U2607">
        <v>1.55</v>
      </c>
      <c r="V2607">
        <v>7.75</v>
      </c>
      <c r="W2607" t="s">
        <v>30</v>
      </c>
      <c r="X2607">
        <v>70</v>
      </c>
      <c r="Y2607" t="s">
        <v>2</v>
      </c>
      <c r="Z2607">
        <v>255</v>
      </c>
      <c r="AA2607">
        <v>120.5</v>
      </c>
      <c r="AB2607" t="s">
        <v>29</v>
      </c>
    </row>
    <row r="2608" spans="1:28" x14ac:dyDescent="0.2">
      <c r="A2608" s="1">
        <v>25569.073387731481</v>
      </c>
      <c r="B2608">
        <v>1</v>
      </c>
      <c r="C2608">
        <v>30.73</v>
      </c>
      <c r="D2608">
        <v>30.68</v>
      </c>
      <c r="E2608">
        <v>31.16</v>
      </c>
      <c r="F2608">
        <v>27.48</v>
      </c>
      <c r="G2608">
        <v>27.34</v>
      </c>
      <c r="H2608">
        <v>27.12</v>
      </c>
      <c r="I2608">
        <v>30.89</v>
      </c>
      <c r="J2608">
        <v>31.08</v>
      </c>
      <c r="K2608">
        <v>27.8</v>
      </c>
      <c r="L2608">
        <v>30.9</v>
      </c>
      <c r="M2608">
        <v>28.56</v>
      </c>
      <c r="O2608">
        <v>28.93</v>
      </c>
      <c r="P2608">
        <v>29.23</v>
      </c>
      <c r="Q2608">
        <v>28.88</v>
      </c>
      <c r="T2608">
        <v>5.19</v>
      </c>
      <c r="U2608">
        <v>0</v>
      </c>
      <c r="V2608">
        <v>0</v>
      </c>
      <c r="W2608" t="s">
        <v>28</v>
      </c>
      <c r="X2608">
        <v>70</v>
      </c>
      <c r="Y2608" t="s">
        <v>2</v>
      </c>
      <c r="Z2608">
        <v>255</v>
      </c>
      <c r="AA2608">
        <v>120.5</v>
      </c>
      <c r="AB2608" t="s">
        <v>29</v>
      </c>
    </row>
    <row r="2609" spans="1:28" x14ac:dyDescent="0.2">
      <c r="A2609" s="1">
        <v>25569.073387731481</v>
      </c>
      <c r="B2609">
        <v>2</v>
      </c>
      <c r="C2609">
        <v>55.9</v>
      </c>
      <c r="D2609">
        <v>51.34</v>
      </c>
      <c r="E2609">
        <v>54.26</v>
      </c>
      <c r="F2609">
        <v>31.74</v>
      </c>
      <c r="G2609">
        <v>30.22</v>
      </c>
      <c r="H2609">
        <v>32.520000000000003</v>
      </c>
      <c r="I2609">
        <v>55.77</v>
      </c>
      <c r="J2609">
        <v>55.59</v>
      </c>
      <c r="K2609">
        <v>30.96</v>
      </c>
      <c r="L2609">
        <v>50.84</v>
      </c>
      <c r="M2609">
        <v>42.26</v>
      </c>
      <c r="O2609">
        <v>41.93</v>
      </c>
      <c r="P2609">
        <v>42.86</v>
      </c>
      <c r="Q2609">
        <v>42.98</v>
      </c>
      <c r="T2609">
        <v>4.99</v>
      </c>
      <c r="U2609">
        <v>1.6</v>
      </c>
      <c r="V2609">
        <v>8</v>
      </c>
      <c r="W2609" t="s">
        <v>30</v>
      </c>
      <c r="X2609">
        <v>70</v>
      </c>
      <c r="Y2609" t="s">
        <v>2</v>
      </c>
      <c r="Z2609">
        <v>255</v>
      </c>
      <c r="AA2609">
        <v>120.5</v>
      </c>
      <c r="AB2609" t="s">
        <v>29</v>
      </c>
    </row>
    <row r="2610" spans="1:28" x14ac:dyDescent="0.2">
      <c r="A2610" s="1">
        <v>25569.073446296297</v>
      </c>
      <c r="B2610">
        <v>1</v>
      </c>
      <c r="C2610">
        <v>30.65</v>
      </c>
      <c r="D2610">
        <v>30.6</v>
      </c>
      <c r="E2610">
        <v>31.06</v>
      </c>
      <c r="F2610">
        <v>27.44</v>
      </c>
      <c r="G2610">
        <v>27.29</v>
      </c>
      <c r="H2610">
        <v>27.09</v>
      </c>
      <c r="I2610">
        <v>30.82</v>
      </c>
      <c r="J2610">
        <v>31.01</v>
      </c>
      <c r="K2610">
        <v>27.78</v>
      </c>
      <c r="L2610">
        <v>30.83</v>
      </c>
      <c r="M2610">
        <v>28.47</v>
      </c>
      <c r="O2610">
        <v>28.93</v>
      </c>
      <c r="P2610">
        <v>29.26</v>
      </c>
      <c r="Q2610">
        <v>28.88</v>
      </c>
      <c r="T2610">
        <v>5.19</v>
      </c>
      <c r="U2610">
        <v>0</v>
      </c>
      <c r="V2610">
        <v>0</v>
      </c>
      <c r="W2610" t="s">
        <v>28</v>
      </c>
      <c r="X2610">
        <v>70</v>
      </c>
      <c r="Y2610" t="s">
        <v>2</v>
      </c>
      <c r="Z2610">
        <v>255</v>
      </c>
      <c r="AA2610">
        <v>120.5</v>
      </c>
      <c r="AB2610" t="s">
        <v>29</v>
      </c>
    </row>
    <row r="2611" spans="1:28" x14ac:dyDescent="0.2">
      <c r="A2611" s="1">
        <v>25569.073446296297</v>
      </c>
      <c r="B2611">
        <v>2</v>
      </c>
      <c r="C2611">
        <v>56.06</v>
      </c>
      <c r="D2611">
        <v>51.52</v>
      </c>
      <c r="E2611">
        <v>54.34</v>
      </c>
      <c r="F2611">
        <v>31.82</v>
      </c>
      <c r="G2611">
        <v>30.31</v>
      </c>
      <c r="H2611">
        <v>32.590000000000003</v>
      </c>
      <c r="I2611">
        <v>56</v>
      </c>
      <c r="J2611">
        <v>55.78</v>
      </c>
      <c r="K2611">
        <v>31.01</v>
      </c>
      <c r="L2611">
        <v>51.02</v>
      </c>
      <c r="M2611">
        <v>42.41</v>
      </c>
      <c r="O2611">
        <v>42.08</v>
      </c>
      <c r="P2611">
        <v>43.01</v>
      </c>
      <c r="Q2611">
        <v>43.1</v>
      </c>
      <c r="T2611">
        <v>4.99</v>
      </c>
      <c r="U2611">
        <v>1.54</v>
      </c>
      <c r="V2611">
        <v>7.67</v>
      </c>
      <c r="W2611" t="s">
        <v>30</v>
      </c>
      <c r="X2611">
        <v>70</v>
      </c>
      <c r="Y2611" t="s">
        <v>2</v>
      </c>
      <c r="Z2611">
        <v>255</v>
      </c>
      <c r="AA2611">
        <v>120.5</v>
      </c>
      <c r="AB2611" t="s">
        <v>29</v>
      </c>
    </row>
    <row r="2612" spans="1:28" x14ac:dyDescent="0.2">
      <c r="A2612" s="1">
        <v>25569.07350486111</v>
      </c>
      <c r="B2612">
        <v>1</v>
      </c>
      <c r="C2612">
        <v>30.5</v>
      </c>
      <c r="D2612">
        <v>30.53</v>
      </c>
      <c r="E2612">
        <v>31.01</v>
      </c>
      <c r="F2612">
        <v>27.4</v>
      </c>
      <c r="G2612">
        <v>27.25</v>
      </c>
      <c r="H2612">
        <v>27.07</v>
      </c>
      <c r="I2612">
        <v>30.73</v>
      </c>
      <c r="J2612">
        <v>30.96</v>
      </c>
      <c r="K2612">
        <v>27.78</v>
      </c>
      <c r="L2612">
        <v>30.78</v>
      </c>
      <c r="M2612">
        <v>28.42</v>
      </c>
      <c r="O2612">
        <v>28.83</v>
      </c>
      <c r="P2612">
        <v>29.08</v>
      </c>
      <c r="Q2612">
        <v>28.83</v>
      </c>
      <c r="T2612">
        <v>5.19</v>
      </c>
      <c r="U2612">
        <v>0</v>
      </c>
      <c r="V2612">
        <v>0</v>
      </c>
      <c r="W2612" t="s">
        <v>28</v>
      </c>
      <c r="X2612">
        <v>70</v>
      </c>
      <c r="Y2612" t="s">
        <v>2</v>
      </c>
      <c r="Z2612">
        <v>255</v>
      </c>
      <c r="AA2612">
        <v>120.5</v>
      </c>
      <c r="AB2612" t="s">
        <v>29</v>
      </c>
    </row>
    <row r="2613" spans="1:28" x14ac:dyDescent="0.2">
      <c r="A2613" s="1">
        <v>25569.07350486111</v>
      </c>
      <c r="B2613">
        <v>2</v>
      </c>
      <c r="C2613">
        <v>56.26</v>
      </c>
      <c r="D2613">
        <v>51.63</v>
      </c>
      <c r="E2613">
        <v>54.57</v>
      </c>
      <c r="F2613">
        <v>31.93</v>
      </c>
      <c r="G2613">
        <v>30.34</v>
      </c>
      <c r="H2613">
        <v>32.68</v>
      </c>
      <c r="I2613">
        <v>56.16</v>
      </c>
      <c r="J2613">
        <v>55.98</v>
      </c>
      <c r="K2613">
        <v>31.08</v>
      </c>
      <c r="L2613">
        <v>51.2</v>
      </c>
      <c r="M2613">
        <v>42.5</v>
      </c>
      <c r="O2613">
        <v>42.29</v>
      </c>
      <c r="P2613">
        <v>43.16</v>
      </c>
      <c r="Q2613">
        <v>43.25</v>
      </c>
      <c r="T2613">
        <v>4.99</v>
      </c>
      <c r="U2613">
        <v>1.57</v>
      </c>
      <c r="V2613">
        <v>7.83</v>
      </c>
      <c r="W2613" t="s">
        <v>30</v>
      </c>
      <c r="X2613">
        <v>70</v>
      </c>
      <c r="Y2613" t="s">
        <v>2</v>
      </c>
      <c r="Z2613">
        <v>255</v>
      </c>
      <c r="AA2613">
        <v>120.5</v>
      </c>
      <c r="AB2613" t="s">
        <v>29</v>
      </c>
    </row>
    <row r="2614" spans="1:28" x14ac:dyDescent="0.2">
      <c r="A2614" s="1">
        <v>25569.073563425925</v>
      </c>
      <c r="B2614">
        <v>1</v>
      </c>
      <c r="C2614">
        <v>30.48</v>
      </c>
      <c r="D2614">
        <v>30.45</v>
      </c>
      <c r="E2614">
        <v>30.9</v>
      </c>
      <c r="F2614">
        <v>27.34</v>
      </c>
      <c r="G2614">
        <v>27.21</v>
      </c>
      <c r="H2614">
        <v>27.02</v>
      </c>
      <c r="I2614">
        <v>30.67</v>
      </c>
      <c r="J2614">
        <v>30.83</v>
      </c>
      <c r="K2614">
        <v>27.68</v>
      </c>
      <c r="L2614">
        <v>30.7</v>
      </c>
      <c r="M2614">
        <v>28.27</v>
      </c>
      <c r="O2614">
        <v>28.76</v>
      </c>
      <c r="P2614">
        <v>29.06</v>
      </c>
      <c r="Q2614">
        <v>28.71</v>
      </c>
      <c r="T2614">
        <v>5.19</v>
      </c>
      <c r="U2614">
        <v>0</v>
      </c>
      <c r="V2614">
        <v>0</v>
      </c>
      <c r="W2614" t="s">
        <v>28</v>
      </c>
      <c r="X2614">
        <v>70</v>
      </c>
      <c r="Y2614" t="s">
        <v>2</v>
      </c>
      <c r="Z2614">
        <v>255</v>
      </c>
      <c r="AA2614">
        <v>120.5</v>
      </c>
      <c r="AB2614" t="s">
        <v>29</v>
      </c>
    </row>
    <row r="2615" spans="1:28" x14ac:dyDescent="0.2">
      <c r="A2615" s="1">
        <v>25569.073563425925</v>
      </c>
      <c r="B2615">
        <v>2</v>
      </c>
      <c r="C2615">
        <v>56.46</v>
      </c>
      <c r="D2615">
        <v>51.88</v>
      </c>
      <c r="E2615">
        <v>54.84</v>
      </c>
      <c r="F2615">
        <v>32.020000000000003</v>
      </c>
      <c r="G2615">
        <v>30.45</v>
      </c>
      <c r="H2615">
        <v>32.74</v>
      </c>
      <c r="I2615">
        <v>56.36</v>
      </c>
      <c r="J2615">
        <v>56.18</v>
      </c>
      <c r="K2615">
        <v>31.16</v>
      </c>
      <c r="L2615">
        <v>51.38</v>
      </c>
      <c r="M2615">
        <v>42.59</v>
      </c>
      <c r="O2615">
        <v>42.44</v>
      </c>
      <c r="P2615">
        <v>43.28</v>
      </c>
      <c r="Q2615">
        <v>43.34</v>
      </c>
      <c r="T2615">
        <v>4.99</v>
      </c>
      <c r="U2615">
        <v>1.57</v>
      </c>
      <c r="V2615">
        <v>7.84</v>
      </c>
      <c r="W2615" t="s">
        <v>30</v>
      </c>
      <c r="X2615">
        <v>70</v>
      </c>
      <c r="Y2615" t="s">
        <v>2</v>
      </c>
      <c r="Z2615">
        <v>255</v>
      </c>
      <c r="AA2615">
        <v>120.5</v>
      </c>
      <c r="AB2615" t="s">
        <v>29</v>
      </c>
    </row>
    <row r="2616" spans="1:28" x14ac:dyDescent="0.2">
      <c r="A2616" s="1">
        <v>25569.073621990741</v>
      </c>
      <c r="B2616">
        <v>1</v>
      </c>
      <c r="C2616">
        <v>30.43</v>
      </c>
      <c r="D2616">
        <v>30.43</v>
      </c>
      <c r="E2616">
        <v>30.88</v>
      </c>
      <c r="F2616">
        <v>27.3</v>
      </c>
      <c r="G2616">
        <v>27.17</v>
      </c>
      <c r="H2616">
        <v>26.98</v>
      </c>
      <c r="I2616">
        <v>30.6</v>
      </c>
      <c r="J2616">
        <v>30.78</v>
      </c>
      <c r="K2616">
        <v>27.71</v>
      </c>
      <c r="L2616">
        <v>30.63</v>
      </c>
      <c r="M2616">
        <v>28.17</v>
      </c>
      <c r="O2616">
        <v>28.74</v>
      </c>
      <c r="P2616">
        <v>29.01</v>
      </c>
      <c r="Q2616">
        <v>28.56</v>
      </c>
      <c r="T2616">
        <v>5.19</v>
      </c>
      <c r="U2616">
        <v>0</v>
      </c>
      <c r="V2616">
        <v>0</v>
      </c>
      <c r="W2616" t="s">
        <v>28</v>
      </c>
      <c r="X2616">
        <v>70</v>
      </c>
      <c r="Y2616" t="s">
        <v>2</v>
      </c>
      <c r="Z2616">
        <v>255</v>
      </c>
      <c r="AA2616">
        <v>120.5</v>
      </c>
      <c r="AB2616" t="s">
        <v>29</v>
      </c>
    </row>
    <row r="2617" spans="1:28" x14ac:dyDescent="0.2">
      <c r="A2617" s="1">
        <v>25569.073621990741</v>
      </c>
      <c r="B2617">
        <v>2</v>
      </c>
      <c r="C2617">
        <v>56.62</v>
      </c>
      <c r="D2617">
        <v>52.06</v>
      </c>
      <c r="E2617">
        <v>54.96</v>
      </c>
      <c r="F2617">
        <v>32.11</v>
      </c>
      <c r="G2617">
        <v>30.55</v>
      </c>
      <c r="H2617">
        <v>32.85</v>
      </c>
      <c r="I2617">
        <v>56.54</v>
      </c>
      <c r="J2617">
        <v>56.34</v>
      </c>
      <c r="K2617">
        <v>31.26</v>
      </c>
      <c r="L2617">
        <v>51.56</v>
      </c>
      <c r="M2617">
        <v>42.8</v>
      </c>
      <c r="O2617">
        <v>42.56</v>
      </c>
      <c r="P2617">
        <v>43.4</v>
      </c>
      <c r="Q2617">
        <v>43.59</v>
      </c>
      <c r="T2617">
        <v>4.99</v>
      </c>
      <c r="U2617">
        <v>1.57</v>
      </c>
      <c r="V2617">
        <v>7.83</v>
      </c>
      <c r="W2617" t="s">
        <v>30</v>
      </c>
      <c r="X2617">
        <v>70</v>
      </c>
      <c r="Y2617" t="s">
        <v>2</v>
      </c>
      <c r="Z2617">
        <v>255</v>
      </c>
      <c r="AA2617">
        <v>120.5</v>
      </c>
      <c r="AB2617" t="s">
        <v>29</v>
      </c>
    </row>
    <row r="2618" spans="1:28" x14ac:dyDescent="0.2">
      <c r="A2618" s="1">
        <v>25569.073680555557</v>
      </c>
      <c r="B2618">
        <v>1</v>
      </c>
      <c r="C2618">
        <v>30.33</v>
      </c>
      <c r="D2618">
        <v>30.33</v>
      </c>
      <c r="E2618">
        <v>30.8</v>
      </c>
      <c r="F2618">
        <v>27.24</v>
      </c>
      <c r="G2618">
        <v>27.13</v>
      </c>
      <c r="H2618">
        <v>26.96</v>
      </c>
      <c r="I2618">
        <v>30.52</v>
      </c>
      <c r="J2618">
        <v>30.73</v>
      </c>
      <c r="K2618">
        <v>27.61</v>
      </c>
      <c r="L2618">
        <v>30.53</v>
      </c>
      <c r="M2618">
        <v>28.17</v>
      </c>
      <c r="O2618">
        <v>28.61</v>
      </c>
      <c r="P2618">
        <v>28.91</v>
      </c>
      <c r="Q2618">
        <v>28.54</v>
      </c>
      <c r="T2618">
        <v>5.19</v>
      </c>
      <c r="U2618">
        <v>0</v>
      </c>
      <c r="V2618">
        <v>0</v>
      </c>
      <c r="W2618" t="s">
        <v>28</v>
      </c>
      <c r="X2618">
        <v>70</v>
      </c>
      <c r="Y2618" t="s">
        <v>2</v>
      </c>
      <c r="Z2618">
        <v>255</v>
      </c>
      <c r="AA2618">
        <v>120.5</v>
      </c>
      <c r="AB2618" t="s">
        <v>29</v>
      </c>
    </row>
    <row r="2619" spans="1:28" x14ac:dyDescent="0.2">
      <c r="A2619" s="1">
        <v>25569.073680555557</v>
      </c>
      <c r="B2619">
        <v>2</v>
      </c>
      <c r="C2619">
        <v>56.83</v>
      </c>
      <c r="D2619">
        <v>52.32</v>
      </c>
      <c r="E2619">
        <v>55.15</v>
      </c>
      <c r="F2619">
        <v>32.200000000000003</v>
      </c>
      <c r="G2619">
        <v>30.6</v>
      </c>
      <c r="H2619">
        <v>32.909999999999997</v>
      </c>
      <c r="I2619">
        <v>56.71</v>
      </c>
      <c r="J2619">
        <v>56.5</v>
      </c>
      <c r="K2619">
        <v>31.36</v>
      </c>
      <c r="L2619">
        <v>51.7</v>
      </c>
      <c r="M2619">
        <v>43.1</v>
      </c>
      <c r="O2619">
        <v>42.65</v>
      </c>
      <c r="P2619">
        <v>43.53</v>
      </c>
      <c r="Q2619">
        <v>43.71</v>
      </c>
      <c r="T2619">
        <v>4.99</v>
      </c>
      <c r="U2619">
        <v>1.57</v>
      </c>
      <c r="V2619">
        <v>7.84</v>
      </c>
      <c r="W2619" t="s">
        <v>30</v>
      </c>
      <c r="X2619">
        <v>70</v>
      </c>
      <c r="Y2619" t="s">
        <v>2</v>
      </c>
      <c r="Z2619">
        <v>255</v>
      </c>
      <c r="AA2619">
        <v>120.5</v>
      </c>
      <c r="AB2619" t="s">
        <v>29</v>
      </c>
    </row>
    <row r="2620" spans="1:28" x14ac:dyDescent="0.2">
      <c r="A2620" s="1">
        <v>25569.073739004631</v>
      </c>
      <c r="B2620">
        <v>1</v>
      </c>
      <c r="C2620">
        <v>30.23</v>
      </c>
      <c r="D2620">
        <v>30.25</v>
      </c>
      <c r="E2620">
        <v>30.73</v>
      </c>
      <c r="F2620">
        <v>27.21</v>
      </c>
      <c r="G2620">
        <v>27.11</v>
      </c>
      <c r="H2620">
        <v>26.9</v>
      </c>
      <c r="I2620">
        <v>30.43</v>
      </c>
      <c r="J2620">
        <v>30.63</v>
      </c>
      <c r="K2620">
        <v>27.61</v>
      </c>
      <c r="L2620">
        <v>30.45</v>
      </c>
      <c r="M2620">
        <v>28.12</v>
      </c>
      <c r="O2620">
        <v>28.56</v>
      </c>
      <c r="P2620">
        <v>28.86</v>
      </c>
      <c r="Q2620">
        <v>28.49</v>
      </c>
      <c r="T2620">
        <v>5.19</v>
      </c>
      <c r="U2620">
        <v>0</v>
      </c>
      <c r="V2620">
        <v>0</v>
      </c>
      <c r="W2620" t="s">
        <v>28</v>
      </c>
      <c r="X2620">
        <v>70</v>
      </c>
      <c r="Y2620" t="s">
        <v>2</v>
      </c>
      <c r="Z2620">
        <v>255</v>
      </c>
      <c r="AA2620">
        <v>120.5</v>
      </c>
      <c r="AB2620" t="s">
        <v>29</v>
      </c>
    </row>
    <row r="2621" spans="1:28" x14ac:dyDescent="0.2">
      <c r="A2621" s="1">
        <v>25569.073739004631</v>
      </c>
      <c r="B2621">
        <v>2</v>
      </c>
      <c r="C2621">
        <v>56.95</v>
      </c>
      <c r="D2621">
        <v>52.25</v>
      </c>
      <c r="E2621">
        <v>55.27</v>
      </c>
      <c r="F2621">
        <v>32.29</v>
      </c>
      <c r="G2621">
        <v>30.68</v>
      </c>
      <c r="H2621">
        <v>32.97</v>
      </c>
      <c r="I2621">
        <v>56.86</v>
      </c>
      <c r="J2621">
        <v>56.7</v>
      </c>
      <c r="K2621">
        <v>31.41</v>
      </c>
      <c r="L2621">
        <v>51.88</v>
      </c>
      <c r="M2621">
        <v>43.13</v>
      </c>
      <c r="O2621">
        <v>42.68</v>
      </c>
      <c r="P2621">
        <v>43.65</v>
      </c>
      <c r="Q2621">
        <v>43.74</v>
      </c>
      <c r="T2621">
        <v>4.97</v>
      </c>
      <c r="U2621">
        <v>1.85</v>
      </c>
      <c r="V2621">
        <v>9.19</v>
      </c>
      <c r="W2621" t="s">
        <v>30</v>
      </c>
      <c r="X2621">
        <v>70</v>
      </c>
      <c r="Y2621" t="s">
        <v>2</v>
      </c>
      <c r="Z2621">
        <v>255</v>
      </c>
      <c r="AA2621">
        <v>120.5</v>
      </c>
      <c r="AB2621" t="s">
        <v>29</v>
      </c>
    </row>
    <row r="2622" spans="1:28" x14ac:dyDescent="0.2">
      <c r="A2622" s="1">
        <v>25569.073797569443</v>
      </c>
      <c r="B2622">
        <v>1</v>
      </c>
      <c r="C2622">
        <v>30.18</v>
      </c>
      <c r="D2622">
        <v>30.18</v>
      </c>
      <c r="E2622">
        <v>30.63</v>
      </c>
      <c r="F2622">
        <v>27.18</v>
      </c>
      <c r="G2622">
        <v>27.07</v>
      </c>
      <c r="H2622">
        <v>26.88</v>
      </c>
      <c r="I2622">
        <v>30.35</v>
      </c>
      <c r="J2622">
        <v>30.55</v>
      </c>
      <c r="K2622">
        <v>27.56</v>
      </c>
      <c r="L2622">
        <v>30.43</v>
      </c>
      <c r="M2622">
        <v>28.15</v>
      </c>
      <c r="O2622">
        <v>28.49</v>
      </c>
      <c r="P2622">
        <v>28.83</v>
      </c>
      <c r="Q2622">
        <v>28.37</v>
      </c>
      <c r="T2622">
        <v>5.19</v>
      </c>
      <c r="U2622">
        <v>0</v>
      </c>
      <c r="V2622">
        <v>0</v>
      </c>
      <c r="W2622" t="s">
        <v>28</v>
      </c>
      <c r="X2622">
        <v>70</v>
      </c>
      <c r="Y2622" t="s">
        <v>2</v>
      </c>
      <c r="Z2622">
        <v>255</v>
      </c>
      <c r="AA2622">
        <v>120.5</v>
      </c>
      <c r="AB2622" t="s">
        <v>29</v>
      </c>
    </row>
    <row r="2623" spans="1:28" x14ac:dyDescent="0.2">
      <c r="A2623" s="1">
        <v>25569.073797569443</v>
      </c>
      <c r="B2623">
        <v>2</v>
      </c>
      <c r="C2623">
        <v>57.19</v>
      </c>
      <c r="D2623">
        <v>52.54</v>
      </c>
      <c r="E2623">
        <v>55.47</v>
      </c>
      <c r="F2623">
        <v>32.36</v>
      </c>
      <c r="G2623">
        <v>30.73</v>
      </c>
      <c r="H2623">
        <v>33.04</v>
      </c>
      <c r="I2623">
        <v>57.04</v>
      </c>
      <c r="J2623">
        <v>56.83</v>
      </c>
      <c r="K2623">
        <v>31.46</v>
      </c>
      <c r="L2623">
        <v>52.06</v>
      </c>
      <c r="M2623">
        <v>43.19</v>
      </c>
      <c r="O2623">
        <v>42.8</v>
      </c>
      <c r="P2623">
        <v>43.77</v>
      </c>
      <c r="Q2623">
        <v>43.86</v>
      </c>
      <c r="T2623">
        <v>4.97</v>
      </c>
      <c r="U2623">
        <v>1.96</v>
      </c>
      <c r="V2623">
        <v>9.75</v>
      </c>
      <c r="W2623" t="s">
        <v>30</v>
      </c>
      <c r="X2623">
        <v>70</v>
      </c>
      <c r="Y2623" t="s">
        <v>2</v>
      </c>
      <c r="Z2623">
        <v>255</v>
      </c>
      <c r="AA2623">
        <v>120.5</v>
      </c>
      <c r="AB2623" t="s">
        <v>29</v>
      </c>
    </row>
    <row r="2624" spans="1:28" x14ac:dyDescent="0.2">
      <c r="A2624" s="1">
        <v>25569.073856134259</v>
      </c>
      <c r="B2624">
        <v>1</v>
      </c>
      <c r="C2624">
        <v>30.1</v>
      </c>
      <c r="D2624">
        <v>30.1</v>
      </c>
      <c r="E2624">
        <v>30.53</v>
      </c>
      <c r="F2624">
        <v>27.12</v>
      </c>
      <c r="G2624">
        <v>27.04</v>
      </c>
      <c r="H2624">
        <v>26.84</v>
      </c>
      <c r="I2624">
        <v>30.29</v>
      </c>
      <c r="J2624">
        <v>30.48</v>
      </c>
      <c r="K2624">
        <v>27.51</v>
      </c>
      <c r="L2624">
        <v>30.33</v>
      </c>
      <c r="M2624">
        <v>27.97</v>
      </c>
      <c r="O2624">
        <v>28.49</v>
      </c>
      <c r="P2624">
        <v>28.76</v>
      </c>
      <c r="Q2624">
        <v>28.32</v>
      </c>
      <c r="T2624">
        <v>5.19</v>
      </c>
      <c r="U2624">
        <v>0</v>
      </c>
      <c r="V2624">
        <v>0</v>
      </c>
      <c r="W2624" t="s">
        <v>28</v>
      </c>
      <c r="X2624">
        <v>70</v>
      </c>
      <c r="Y2624" t="s">
        <v>2</v>
      </c>
      <c r="Z2624">
        <v>255</v>
      </c>
      <c r="AA2624">
        <v>120.5</v>
      </c>
      <c r="AB2624" t="s">
        <v>29</v>
      </c>
    </row>
    <row r="2625" spans="1:28" x14ac:dyDescent="0.2">
      <c r="A2625" s="1">
        <v>25569.073856134259</v>
      </c>
      <c r="B2625">
        <v>2</v>
      </c>
      <c r="C2625">
        <v>57.32</v>
      </c>
      <c r="D2625">
        <v>52.69</v>
      </c>
      <c r="E2625">
        <v>55.62</v>
      </c>
      <c r="F2625">
        <v>32.46</v>
      </c>
      <c r="G2625">
        <v>30.8</v>
      </c>
      <c r="H2625">
        <v>33.119999999999997</v>
      </c>
      <c r="I2625">
        <v>57.21</v>
      </c>
      <c r="J2625">
        <v>56.99</v>
      </c>
      <c r="K2625">
        <v>31.54</v>
      </c>
      <c r="L2625">
        <v>52.21</v>
      </c>
      <c r="M2625">
        <v>43.28</v>
      </c>
      <c r="O2625">
        <v>43.07</v>
      </c>
      <c r="P2625">
        <v>43.92</v>
      </c>
      <c r="Q2625">
        <v>43.96</v>
      </c>
      <c r="T2625">
        <v>4.99</v>
      </c>
      <c r="U2625">
        <v>1.49</v>
      </c>
      <c r="V2625">
        <v>7.43</v>
      </c>
      <c r="W2625" t="s">
        <v>30</v>
      </c>
      <c r="X2625">
        <v>70</v>
      </c>
      <c r="Y2625" t="s">
        <v>2</v>
      </c>
      <c r="Z2625">
        <v>255</v>
      </c>
      <c r="AA2625">
        <v>120.5</v>
      </c>
      <c r="AB2625" t="s">
        <v>29</v>
      </c>
    </row>
    <row r="2626" spans="1:28" x14ac:dyDescent="0.2">
      <c r="A2626" s="1">
        <v>25569.073914699075</v>
      </c>
      <c r="B2626">
        <v>1</v>
      </c>
      <c r="C2626">
        <v>30.13</v>
      </c>
      <c r="D2626">
        <v>30.03</v>
      </c>
      <c r="E2626">
        <v>30.55</v>
      </c>
      <c r="F2626">
        <v>27.09</v>
      </c>
      <c r="G2626">
        <v>27</v>
      </c>
      <c r="H2626">
        <v>26.8</v>
      </c>
      <c r="I2626">
        <v>30.2</v>
      </c>
      <c r="J2626">
        <v>30.43</v>
      </c>
      <c r="K2626">
        <v>27.53</v>
      </c>
      <c r="L2626">
        <v>30.25</v>
      </c>
      <c r="M2626">
        <v>28</v>
      </c>
      <c r="O2626">
        <v>28.39</v>
      </c>
      <c r="P2626">
        <v>28.71</v>
      </c>
      <c r="Q2626">
        <v>28.22</v>
      </c>
      <c r="T2626">
        <v>5.19</v>
      </c>
      <c r="U2626">
        <v>0</v>
      </c>
      <c r="V2626">
        <v>0</v>
      </c>
      <c r="W2626" t="s">
        <v>28</v>
      </c>
      <c r="X2626">
        <v>70</v>
      </c>
      <c r="Y2626" t="s">
        <v>2</v>
      </c>
      <c r="Z2626">
        <v>255</v>
      </c>
      <c r="AA2626">
        <v>120.5</v>
      </c>
      <c r="AB2626" t="s">
        <v>29</v>
      </c>
    </row>
    <row r="2627" spans="1:28" x14ac:dyDescent="0.2">
      <c r="A2627" s="1">
        <v>25569.073914699075</v>
      </c>
      <c r="B2627">
        <v>2</v>
      </c>
      <c r="C2627">
        <v>57.44</v>
      </c>
      <c r="D2627">
        <v>52.87</v>
      </c>
      <c r="E2627">
        <v>55.94</v>
      </c>
      <c r="F2627">
        <v>32.56</v>
      </c>
      <c r="G2627">
        <v>30.88</v>
      </c>
      <c r="H2627">
        <v>33.17</v>
      </c>
      <c r="I2627">
        <v>57.38</v>
      </c>
      <c r="J2627">
        <v>57.19</v>
      </c>
      <c r="K2627">
        <v>31.59</v>
      </c>
      <c r="L2627">
        <v>52.36</v>
      </c>
      <c r="M2627">
        <v>43.43</v>
      </c>
      <c r="O2627">
        <v>43.16</v>
      </c>
      <c r="P2627">
        <v>44.11</v>
      </c>
      <c r="Q2627">
        <v>44.08</v>
      </c>
      <c r="T2627">
        <v>4.99</v>
      </c>
      <c r="U2627">
        <v>1.57</v>
      </c>
      <c r="V2627">
        <v>7.83</v>
      </c>
      <c r="W2627" t="s">
        <v>30</v>
      </c>
      <c r="X2627">
        <v>70</v>
      </c>
      <c r="Y2627" t="s">
        <v>2</v>
      </c>
      <c r="Z2627">
        <v>255</v>
      </c>
      <c r="AA2627">
        <v>120.5</v>
      </c>
      <c r="AB2627" t="s">
        <v>29</v>
      </c>
    </row>
    <row r="2628" spans="1:28" x14ac:dyDescent="0.2">
      <c r="A2628" s="1">
        <v>25569.07397326389</v>
      </c>
      <c r="B2628">
        <v>1</v>
      </c>
      <c r="C2628">
        <v>30</v>
      </c>
      <c r="D2628">
        <v>29.93</v>
      </c>
      <c r="E2628">
        <v>30.4</v>
      </c>
      <c r="F2628">
        <v>27.06</v>
      </c>
      <c r="G2628">
        <v>26.97</v>
      </c>
      <c r="H2628">
        <v>26.75</v>
      </c>
      <c r="I2628">
        <v>30.15</v>
      </c>
      <c r="J2628">
        <v>30.35</v>
      </c>
      <c r="K2628">
        <v>27.44</v>
      </c>
      <c r="L2628">
        <v>30.2</v>
      </c>
      <c r="M2628">
        <v>27.88</v>
      </c>
      <c r="O2628">
        <v>28.37</v>
      </c>
      <c r="P2628">
        <v>28.64</v>
      </c>
      <c r="Q2628">
        <v>28.19</v>
      </c>
      <c r="T2628">
        <v>5.19</v>
      </c>
      <c r="U2628">
        <v>0</v>
      </c>
      <c r="V2628">
        <v>0</v>
      </c>
      <c r="W2628" t="s">
        <v>28</v>
      </c>
      <c r="X2628">
        <v>70</v>
      </c>
      <c r="Y2628" t="s">
        <v>2</v>
      </c>
      <c r="Z2628">
        <v>255</v>
      </c>
      <c r="AA2628">
        <v>120.5</v>
      </c>
      <c r="AB2628" t="s">
        <v>29</v>
      </c>
    </row>
    <row r="2629" spans="1:28" x14ac:dyDescent="0.2">
      <c r="A2629" s="1">
        <v>25569.07397326389</v>
      </c>
      <c r="B2629">
        <v>2</v>
      </c>
      <c r="C2629">
        <v>57.6</v>
      </c>
      <c r="D2629">
        <v>52.87</v>
      </c>
      <c r="E2629">
        <v>55.94</v>
      </c>
      <c r="F2629">
        <v>32.64</v>
      </c>
      <c r="G2629">
        <v>30.91</v>
      </c>
      <c r="H2629">
        <v>33.270000000000003</v>
      </c>
      <c r="I2629">
        <v>57.5</v>
      </c>
      <c r="J2629">
        <v>57.32</v>
      </c>
      <c r="K2629">
        <v>31.69</v>
      </c>
      <c r="L2629">
        <v>52.47</v>
      </c>
      <c r="M2629">
        <v>43.65</v>
      </c>
      <c r="O2629">
        <v>43.37</v>
      </c>
      <c r="P2629">
        <v>44.26</v>
      </c>
      <c r="Q2629">
        <v>44.17</v>
      </c>
      <c r="T2629">
        <v>4.99</v>
      </c>
      <c r="U2629">
        <v>1.57</v>
      </c>
      <c r="V2629">
        <v>7.83</v>
      </c>
      <c r="W2629" t="s">
        <v>30</v>
      </c>
      <c r="X2629">
        <v>70</v>
      </c>
      <c r="Y2629" t="s">
        <v>2</v>
      </c>
      <c r="Z2629">
        <v>255</v>
      </c>
      <c r="AA2629">
        <v>120.5</v>
      </c>
      <c r="AB2629" t="s">
        <v>29</v>
      </c>
    </row>
    <row r="2630" spans="1:28" x14ac:dyDescent="0.2">
      <c r="A2630" s="1">
        <v>25569.074031828703</v>
      </c>
      <c r="B2630">
        <v>1</v>
      </c>
      <c r="C2630">
        <v>29.88</v>
      </c>
      <c r="D2630">
        <v>29.9</v>
      </c>
      <c r="E2630">
        <v>30.35</v>
      </c>
      <c r="F2630">
        <v>27.02</v>
      </c>
      <c r="G2630">
        <v>26.93</v>
      </c>
      <c r="H2630">
        <v>26.73</v>
      </c>
      <c r="I2630">
        <v>30.07</v>
      </c>
      <c r="J2630">
        <v>30.33</v>
      </c>
      <c r="K2630">
        <v>27.44</v>
      </c>
      <c r="L2630">
        <v>30.18</v>
      </c>
      <c r="M2630">
        <v>27.88</v>
      </c>
      <c r="O2630">
        <v>28.29</v>
      </c>
      <c r="P2630">
        <v>28.69</v>
      </c>
      <c r="Q2630">
        <v>28.12</v>
      </c>
      <c r="T2630">
        <v>5.19</v>
      </c>
      <c r="U2630">
        <v>0</v>
      </c>
      <c r="V2630">
        <v>0</v>
      </c>
      <c r="W2630" t="s">
        <v>28</v>
      </c>
      <c r="X2630">
        <v>70</v>
      </c>
      <c r="Y2630" t="s">
        <v>2</v>
      </c>
      <c r="Z2630">
        <v>255</v>
      </c>
      <c r="AA2630">
        <v>120.5</v>
      </c>
      <c r="AB2630" t="s">
        <v>29</v>
      </c>
    </row>
    <row r="2631" spans="1:28" x14ac:dyDescent="0.2">
      <c r="A2631" s="1">
        <v>25569.074031828703</v>
      </c>
      <c r="B2631">
        <v>2</v>
      </c>
      <c r="C2631">
        <v>57.73</v>
      </c>
      <c r="D2631">
        <v>53.13</v>
      </c>
      <c r="E2631">
        <v>56.06</v>
      </c>
      <c r="F2631">
        <v>32.72</v>
      </c>
      <c r="G2631">
        <v>30.95</v>
      </c>
      <c r="H2631">
        <v>33.299999999999997</v>
      </c>
      <c r="I2631">
        <v>57.67</v>
      </c>
      <c r="J2631">
        <v>57.48</v>
      </c>
      <c r="K2631">
        <v>31.72</v>
      </c>
      <c r="L2631">
        <v>52.65</v>
      </c>
      <c r="M2631">
        <v>43.74</v>
      </c>
      <c r="O2631">
        <v>43.43</v>
      </c>
      <c r="P2631">
        <v>44.36</v>
      </c>
      <c r="Q2631">
        <v>44.3</v>
      </c>
      <c r="T2631">
        <v>4.99</v>
      </c>
      <c r="U2631">
        <v>1.54</v>
      </c>
      <c r="V2631">
        <v>7.67</v>
      </c>
      <c r="W2631" t="s">
        <v>30</v>
      </c>
      <c r="X2631">
        <v>70</v>
      </c>
      <c r="Y2631" t="s">
        <v>2</v>
      </c>
      <c r="Z2631">
        <v>255</v>
      </c>
      <c r="AA2631">
        <v>120.5</v>
      </c>
      <c r="AB2631" t="s">
        <v>29</v>
      </c>
    </row>
    <row r="2632" spans="1:28" x14ac:dyDescent="0.2">
      <c r="A2632" s="1">
        <v>25569.074090277776</v>
      </c>
      <c r="B2632">
        <v>1</v>
      </c>
      <c r="C2632">
        <v>29.85</v>
      </c>
      <c r="D2632">
        <v>29.88</v>
      </c>
      <c r="E2632">
        <v>30.23</v>
      </c>
      <c r="F2632">
        <v>26.98</v>
      </c>
      <c r="G2632">
        <v>26.9</v>
      </c>
      <c r="H2632">
        <v>26.7</v>
      </c>
      <c r="I2632">
        <v>30.02</v>
      </c>
      <c r="J2632">
        <v>30.2</v>
      </c>
      <c r="K2632">
        <v>27.36</v>
      </c>
      <c r="L2632">
        <v>30.08</v>
      </c>
      <c r="M2632">
        <v>27.8</v>
      </c>
      <c r="O2632">
        <v>28.27</v>
      </c>
      <c r="P2632">
        <v>28.56</v>
      </c>
      <c r="Q2632">
        <v>28.07</v>
      </c>
      <c r="T2632">
        <v>5.19</v>
      </c>
      <c r="U2632">
        <v>0</v>
      </c>
      <c r="V2632">
        <v>0</v>
      </c>
      <c r="W2632" t="s">
        <v>28</v>
      </c>
      <c r="X2632">
        <v>70</v>
      </c>
      <c r="Y2632" t="s">
        <v>2</v>
      </c>
      <c r="Z2632">
        <v>255</v>
      </c>
      <c r="AA2632">
        <v>120.5</v>
      </c>
      <c r="AB2632" t="s">
        <v>29</v>
      </c>
    </row>
    <row r="2633" spans="1:28" x14ac:dyDescent="0.2">
      <c r="A2633" s="1">
        <v>25569.074090277776</v>
      </c>
      <c r="B2633">
        <v>2</v>
      </c>
      <c r="C2633">
        <v>57.89</v>
      </c>
      <c r="D2633">
        <v>53.24</v>
      </c>
      <c r="E2633">
        <v>56.22</v>
      </c>
      <c r="F2633">
        <v>32.770000000000003</v>
      </c>
      <c r="G2633">
        <v>30.99</v>
      </c>
      <c r="H2633">
        <v>33.39</v>
      </c>
      <c r="I2633">
        <v>57.81</v>
      </c>
      <c r="J2633">
        <v>57.6</v>
      </c>
      <c r="K2633">
        <v>31.74</v>
      </c>
      <c r="L2633">
        <v>52.8</v>
      </c>
      <c r="M2633">
        <v>43.86</v>
      </c>
      <c r="O2633">
        <v>43.37</v>
      </c>
      <c r="P2633">
        <v>44.45</v>
      </c>
      <c r="Q2633">
        <v>44.48</v>
      </c>
      <c r="T2633">
        <v>4.99</v>
      </c>
      <c r="U2633">
        <v>1.54</v>
      </c>
      <c r="V2633">
        <v>7.68</v>
      </c>
      <c r="W2633" t="s">
        <v>30</v>
      </c>
      <c r="X2633">
        <v>70</v>
      </c>
      <c r="Y2633" t="s">
        <v>2</v>
      </c>
      <c r="Z2633">
        <v>255</v>
      </c>
      <c r="AA2633">
        <v>120.5</v>
      </c>
      <c r="AB2633" t="s">
        <v>29</v>
      </c>
    </row>
    <row r="2634" spans="1:28" x14ac:dyDescent="0.2">
      <c r="A2634" s="1">
        <v>25569.074148726853</v>
      </c>
      <c r="B2634">
        <v>1</v>
      </c>
      <c r="C2634">
        <v>29.78</v>
      </c>
      <c r="D2634">
        <v>29.75</v>
      </c>
      <c r="E2634">
        <v>30.2</v>
      </c>
      <c r="F2634">
        <v>26.96</v>
      </c>
      <c r="G2634">
        <v>26.87</v>
      </c>
      <c r="H2634">
        <v>26.66</v>
      </c>
      <c r="I2634">
        <v>29.93</v>
      </c>
      <c r="J2634">
        <v>30.15</v>
      </c>
      <c r="K2634">
        <v>27.34</v>
      </c>
      <c r="L2634">
        <v>29.98</v>
      </c>
      <c r="M2634">
        <v>27.8</v>
      </c>
      <c r="O2634">
        <v>28.24</v>
      </c>
      <c r="P2634">
        <v>28.49</v>
      </c>
      <c r="Q2634">
        <v>28</v>
      </c>
      <c r="T2634">
        <v>5.19</v>
      </c>
      <c r="U2634">
        <v>0</v>
      </c>
      <c r="V2634">
        <v>0</v>
      </c>
      <c r="W2634" t="s">
        <v>28</v>
      </c>
      <c r="X2634">
        <v>70</v>
      </c>
      <c r="Y2634" t="s">
        <v>2</v>
      </c>
      <c r="Z2634">
        <v>255</v>
      </c>
      <c r="AA2634">
        <v>120.5</v>
      </c>
      <c r="AB2634" t="s">
        <v>29</v>
      </c>
    </row>
    <row r="2635" spans="1:28" x14ac:dyDescent="0.2">
      <c r="A2635" s="1">
        <v>25569.074148726853</v>
      </c>
      <c r="B2635">
        <v>2</v>
      </c>
      <c r="C2635">
        <v>58.02</v>
      </c>
      <c r="D2635">
        <v>53.39</v>
      </c>
      <c r="E2635">
        <v>56.34</v>
      </c>
      <c r="F2635">
        <v>32.869999999999997</v>
      </c>
      <c r="G2635">
        <v>31.08</v>
      </c>
      <c r="H2635">
        <v>33.49</v>
      </c>
      <c r="I2635">
        <v>57.93</v>
      </c>
      <c r="J2635">
        <v>57.77</v>
      </c>
      <c r="K2635">
        <v>31.82</v>
      </c>
      <c r="L2635">
        <v>52.95</v>
      </c>
      <c r="M2635">
        <v>43.83</v>
      </c>
      <c r="O2635">
        <v>43.56</v>
      </c>
      <c r="P2635">
        <v>44.54</v>
      </c>
      <c r="Q2635">
        <v>44.67</v>
      </c>
      <c r="T2635">
        <v>4.99</v>
      </c>
      <c r="U2635">
        <v>1.59</v>
      </c>
      <c r="V2635">
        <v>7.92</v>
      </c>
      <c r="W2635" t="s">
        <v>30</v>
      </c>
      <c r="X2635">
        <v>70</v>
      </c>
      <c r="Y2635" t="s">
        <v>2</v>
      </c>
      <c r="Z2635">
        <v>255</v>
      </c>
      <c r="AA2635">
        <v>120.5</v>
      </c>
      <c r="AB2635" t="s">
        <v>29</v>
      </c>
    </row>
    <row r="2636" spans="1:28" x14ac:dyDescent="0.2">
      <c r="A2636" s="1">
        <v>25569.074207175927</v>
      </c>
      <c r="B2636">
        <v>1</v>
      </c>
      <c r="C2636">
        <v>29.65</v>
      </c>
      <c r="D2636">
        <v>29.78</v>
      </c>
      <c r="E2636">
        <v>30.1</v>
      </c>
      <c r="F2636">
        <v>26.94</v>
      </c>
      <c r="G2636">
        <v>26.83</v>
      </c>
      <c r="H2636">
        <v>26.65</v>
      </c>
      <c r="I2636">
        <v>29.86</v>
      </c>
      <c r="J2636">
        <v>30.08</v>
      </c>
      <c r="K2636">
        <v>27.29</v>
      </c>
      <c r="L2636">
        <v>29.9</v>
      </c>
      <c r="M2636">
        <v>27.66</v>
      </c>
      <c r="O2636">
        <v>28.15</v>
      </c>
      <c r="P2636">
        <v>28.47</v>
      </c>
      <c r="Q2636">
        <v>27.97</v>
      </c>
      <c r="T2636">
        <v>5.19</v>
      </c>
      <c r="U2636">
        <v>0</v>
      </c>
      <c r="V2636">
        <v>0</v>
      </c>
      <c r="W2636" t="s">
        <v>28</v>
      </c>
      <c r="X2636">
        <v>70</v>
      </c>
      <c r="Y2636" t="s">
        <v>2</v>
      </c>
      <c r="Z2636">
        <v>255</v>
      </c>
      <c r="AA2636">
        <v>120.5</v>
      </c>
      <c r="AB2636" t="s">
        <v>29</v>
      </c>
    </row>
    <row r="2637" spans="1:28" x14ac:dyDescent="0.2">
      <c r="A2637" s="1">
        <v>25569.074207175927</v>
      </c>
      <c r="B2637">
        <v>2</v>
      </c>
      <c r="C2637">
        <v>58.15</v>
      </c>
      <c r="D2637">
        <v>53.58</v>
      </c>
      <c r="E2637">
        <v>56.46</v>
      </c>
      <c r="F2637">
        <v>32.97</v>
      </c>
      <c r="G2637">
        <v>31.18</v>
      </c>
      <c r="H2637">
        <v>33.56</v>
      </c>
      <c r="I2637">
        <v>58.07</v>
      </c>
      <c r="J2637">
        <v>57.85</v>
      </c>
      <c r="K2637">
        <v>31.89</v>
      </c>
      <c r="L2637">
        <v>53.06</v>
      </c>
      <c r="M2637">
        <v>43.77</v>
      </c>
      <c r="O2637">
        <v>43.71</v>
      </c>
      <c r="P2637">
        <v>44.61</v>
      </c>
      <c r="Q2637">
        <v>44.82</v>
      </c>
      <c r="T2637">
        <v>4.99</v>
      </c>
      <c r="U2637">
        <v>1.54</v>
      </c>
      <c r="V2637">
        <v>7.68</v>
      </c>
      <c r="W2637" t="s">
        <v>30</v>
      </c>
      <c r="X2637">
        <v>70</v>
      </c>
      <c r="Y2637" t="s">
        <v>2</v>
      </c>
      <c r="Z2637">
        <v>255</v>
      </c>
      <c r="AA2637">
        <v>120.5</v>
      </c>
      <c r="AB2637" t="s">
        <v>29</v>
      </c>
    </row>
    <row r="2638" spans="1:28" x14ac:dyDescent="0.2">
      <c r="A2638" s="1">
        <v>25569.074265625</v>
      </c>
      <c r="B2638">
        <v>1</v>
      </c>
      <c r="C2638">
        <v>29.6</v>
      </c>
      <c r="D2638">
        <v>29.68</v>
      </c>
      <c r="E2638">
        <v>30.08</v>
      </c>
      <c r="F2638">
        <v>26.9</v>
      </c>
      <c r="G2638">
        <v>26.79</v>
      </c>
      <c r="H2638">
        <v>26.62</v>
      </c>
      <c r="I2638">
        <v>29.8</v>
      </c>
      <c r="J2638">
        <v>29.98</v>
      </c>
      <c r="K2638">
        <v>27.24</v>
      </c>
      <c r="L2638">
        <v>29.85</v>
      </c>
      <c r="M2638">
        <v>27.68</v>
      </c>
      <c r="O2638">
        <v>28.07</v>
      </c>
      <c r="P2638">
        <v>28.34</v>
      </c>
      <c r="Q2638">
        <v>27.93</v>
      </c>
      <c r="T2638">
        <v>5.19</v>
      </c>
      <c r="U2638">
        <v>0</v>
      </c>
      <c r="V2638">
        <v>0</v>
      </c>
      <c r="W2638" t="s">
        <v>28</v>
      </c>
      <c r="X2638">
        <v>70</v>
      </c>
      <c r="Y2638" t="s">
        <v>2</v>
      </c>
      <c r="Z2638">
        <v>255</v>
      </c>
      <c r="AA2638">
        <v>120.5</v>
      </c>
      <c r="AB2638" t="s">
        <v>29</v>
      </c>
    </row>
    <row r="2639" spans="1:28" x14ac:dyDescent="0.2">
      <c r="A2639" s="1">
        <v>25569.074265625</v>
      </c>
      <c r="B2639">
        <v>2</v>
      </c>
      <c r="C2639">
        <v>58.27</v>
      </c>
      <c r="D2639">
        <v>53.62</v>
      </c>
      <c r="E2639">
        <v>56.58</v>
      </c>
      <c r="F2639">
        <v>33.049999999999997</v>
      </c>
      <c r="G2639">
        <v>31.21</v>
      </c>
      <c r="H2639">
        <v>33.64</v>
      </c>
      <c r="I2639">
        <v>58.2</v>
      </c>
      <c r="J2639">
        <v>58.02</v>
      </c>
      <c r="K2639">
        <v>31.95</v>
      </c>
      <c r="L2639">
        <v>53.21</v>
      </c>
      <c r="M2639">
        <v>44.02</v>
      </c>
      <c r="O2639">
        <v>43.86</v>
      </c>
      <c r="P2639">
        <v>44.79</v>
      </c>
      <c r="Q2639">
        <v>44.82</v>
      </c>
      <c r="T2639">
        <v>4.99</v>
      </c>
      <c r="U2639">
        <v>1.44</v>
      </c>
      <c r="V2639">
        <v>7.19</v>
      </c>
      <c r="W2639" t="s">
        <v>30</v>
      </c>
      <c r="X2639">
        <v>70</v>
      </c>
      <c r="Y2639" t="s">
        <v>2</v>
      </c>
      <c r="Z2639">
        <v>255</v>
      </c>
      <c r="AA2639">
        <v>120.5</v>
      </c>
      <c r="AB2639" t="s">
        <v>29</v>
      </c>
    </row>
    <row r="2640" spans="1:28" x14ac:dyDescent="0.2">
      <c r="A2640" s="1">
        <v>25569.074324074074</v>
      </c>
      <c r="B2640">
        <v>1</v>
      </c>
      <c r="C2640">
        <v>29.5</v>
      </c>
      <c r="D2640">
        <v>29.58</v>
      </c>
      <c r="E2640">
        <v>29.98</v>
      </c>
      <c r="F2640">
        <v>26.88</v>
      </c>
      <c r="G2640">
        <v>26.76</v>
      </c>
      <c r="H2640">
        <v>26.57</v>
      </c>
      <c r="I2640">
        <v>29.73</v>
      </c>
      <c r="J2640">
        <v>29.93</v>
      </c>
      <c r="K2640">
        <v>27.27</v>
      </c>
      <c r="L2640">
        <v>29.78</v>
      </c>
      <c r="M2640">
        <v>27.56</v>
      </c>
      <c r="O2640">
        <v>28.02</v>
      </c>
      <c r="P2640">
        <v>28.34</v>
      </c>
      <c r="Q2640">
        <v>27.8</v>
      </c>
      <c r="T2640">
        <v>5.19</v>
      </c>
      <c r="U2640">
        <v>0</v>
      </c>
      <c r="V2640">
        <v>0</v>
      </c>
      <c r="W2640" t="s">
        <v>28</v>
      </c>
      <c r="X2640">
        <v>70</v>
      </c>
      <c r="Y2640" t="s">
        <v>2</v>
      </c>
      <c r="Z2640">
        <v>255</v>
      </c>
      <c r="AA2640">
        <v>120.5</v>
      </c>
      <c r="AB2640" t="s">
        <v>29</v>
      </c>
    </row>
    <row r="2641" spans="1:28" x14ac:dyDescent="0.2">
      <c r="A2641" s="1">
        <v>25569.074324074074</v>
      </c>
      <c r="B2641">
        <v>2</v>
      </c>
      <c r="C2641">
        <v>58.4</v>
      </c>
      <c r="D2641">
        <v>53.66</v>
      </c>
      <c r="E2641">
        <v>56.7</v>
      </c>
      <c r="F2641">
        <v>33.11</v>
      </c>
      <c r="G2641">
        <v>31.29</v>
      </c>
      <c r="H2641">
        <v>33.659999999999997</v>
      </c>
      <c r="I2641">
        <v>58.32</v>
      </c>
      <c r="J2641">
        <v>58.1</v>
      </c>
      <c r="K2641">
        <v>32.020000000000003</v>
      </c>
      <c r="L2641">
        <v>53.32</v>
      </c>
      <c r="M2641">
        <v>44.02</v>
      </c>
      <c r="O2641">
        <v>43.92</v>
      </c>
      <c r="P2641">
        <v>44.89</v>
      </c>
      <c r="Q2641">
        <v>44.92</v>
      </c>
      <c r="T2641">
        <v>4.99</v>
      </c>
      <c r="U2641">
        <v>1.57</v>
      </c>
      <c r="V2641">
        <v>7.84</v>
      </c>
      <c r="W2641" t="s">
        <v>30</v>
      </c>
      <c r="X2641">
        <v>70</v>
      </c>
      <c r="Y2641" t="s">
        <v>2</v>
      </c>
      <c r="Z2641">
        <v>255</v>
      </c>
      <c r="AA2641">
        <v>120.5</v>
      </c>
      <c r="AB2641" t="s">
        <v>29</v>
      </c>
    </row>
    <row r="2642" spans="1:28" x14ac:dyDescent="0.2">
      <c r="A2642" s="1">
        <v>25569.07438263889</v>
      </c>
      <c r="B2642">
        <v>1</v>
      </c>
      <c r="C2642">
        <v>29.5</v>
      </c>
      <c r="D2642">
        <v>29.55</v>
      </c>
      <c r="E2642">
        <v>29.93</v>
      </c>
      <c r="F2642">
        <v>26.85</v>
      </c>
      <c r="G2642">
        <v>26.74</v>
      </c>
      <c r="H2642">
        <v>26.54</v>
      </c>
      <c r="I2642">
        <v>29.66</v>
      </c>
      <c r="J2642">
        <v>29.85</v>
      </c>
      <c r="K2642">
        <v>27.22</v>
      </c>
      <c r="L2642">
        <v>29.7</v>
      </c>
      <c r="M2642">
        <v>27.56</v>
      </c>
      <c r="O2642">
        <v>28</v>
      </c>
      <c r="P2642">
        <v>28.29</v>
      </c>
      <c r="Q2642">
        <v>27.8</v>
      </c>
      <c r="T2642">
        <v>5.19</v>
      </c>
      <c r="U2642">
        <v>0</v>
      </c>
      <c r="V2642">
        <v>0</v>
      </c>
      <c r="W2642" t="s">
        <v>28</v>
      </c>
      <c r="X2642">
        <v>70</v>
      </c>
      <c r="Y2642" t="s">
        <v>2</v>
      </c>
      <c r="Z2642">
        <v>255</v>
      </c>
      <c r="AA2642">
        <v>120.5</v>
      </c>
      <c r="AB2642" t="s">
        <v>29</v>
      </c>
    </row>
    <row r="2643" spans="1:28" x14ac:dyDescent="0.2">
      <c r="A2643" s="1">
        <v>25569.07438263889</v>
      </c>
      <c r="B2643">
        <v>2</v>
      </c>
      <c r="C2643">
        <v>58.61</v>
      </c>
      <c r="D2643">
        <v>53.92</v>
      </c>
      <c r="E2643">
        <v>56.7</v>
      </c>
      <c r="F2643">
        <v>33.19</v>
      </c>
      <c r="G2643">
        <v>31.33</v>
      </c>
      <c r="H2643">
        <v>33.729999999999997</v>
      </c>
      <c r="I2643">
        <v>58.45</v>
      </c>
      <c r="J2643">
        <v>58.23</v>
      </c>
      <c r="K2643">
        <v>32.1</v>
      </c>
      <c r="L2643">
        <v>53.39</v>
      </c>
      <c r="M2643">
        <v>44.36</v>
      </c>
      <c r="O2643">
        <v>44.02</v>
      </c>
      <c r="P2643">
        <v>45.04</v>
      </c>
      <c r="Q2643">
        <v>45.01</v>
      </c>
      <c r="T2643">
        <v>4.99</v>
      </c>
      <c r="U2643">
        <v>1.59</v>
      </c>
      <c r="V2643">
        <v>7.92</v>
      </c>
      <c r="W2643" t="s">
        <v>30</v>
      </c>
      <c r="X2643">
        <v>70</v>
      </c>
      <c r="Y2643" t="s">
        <v>2</v>
      </c>
      <c r="Z2643">
        <v>255</v>
      </c>
      <c r="AA2643">
        <v>120.5</v>
      </c>
      <c r="AB2643" t="s">
        <v>29</v>
      </c>
    </row>
    <row r="2644" spans="1:28" x14ac:dyDescent="0.2">
      <c r="A2644" s="1">
        <v>25569.074441087963</v>
      </c>
      <c r="B2644">
        <v>1</v>
      </c>
      <c r="C2644">
        <v>29.4</v>
      </c>
      <c r="D2644">
        <v>29.48</v>
      </c>
      <c r="E2644">
        <v>29.9</v>
      </c>
      <c r="F2644">
        <v>26.82</v>
      </c>
      <c r="G2644">
        <v>26.68</v>
      </c>
      <c r="H2644">
        <v>26.51</v>
      </c>
      <c r="I2644">
        <v>29.61</v>
      </c>
      <c r="J2644">
        <v>29.83</v>
      </c>
      <c r="K2644">
        <v>27.19</v>
      </c>
      <c r="L2644">
        <v>29.65</v>
      </c>
      <c r="M2644">
        <v>27.53</v>
      </c>
      <c r="O2644">
        <v>27.93</v>
      </c>
      <c r="P2644">
        <v>28.19</v>
      </c>
      <c r="Q2644">
        <v>27.68</v>
      </c>
      <c r="T2644">
        <v>5.19</v>
      </c>
      <c r="U2644">
        <v>0</v>
      </c>
      <c r="V2644">
        <v>0</v>
      </c>
      <c r="W2644" t="s">
        <v>28</v>
      </c>
      <c r="X2644">
        <v>70</v>
      </c>
      <c r="Y2644" t="s">
        <v>2</v>
      </c>
      <c r="Z2644">
        <v>255</v>
      </c>
      <c r="AA2644">
        <v>120.5</v>
      </c>
      <c r="AB2644" t="s">
        <v>29</v>
      </c>
    </row>
    <row r="2645" spans="1:28" x14ac:dyDescent="0.2">
      <c r="A2645" s="1">
        <v>25569.074441087963</v>
      </c>
      <c r="B2645">
        <v>2</v>
      </c>
      <c r="C2645">
        <v>58.65</v>
      </c>
      <c r="D2645">
        <v>54.04</v>
      </c>
      <c r="E2645">
        <v>56.99</v>
      </c>
      <c r="F2645">
        <v>33.25</v>
      </c>
      <c r="G2645">
        <v>31.37</v>
      </c>
      <c r="H2645">
        <v>33.82</v>
      </c>
      <c r="I2645">
        <v>58.57</v>
      </c>
      <c r="J2645">
        <v>58.44</v>
      </c>
      <c r="K2645">
        <v>32.119999999999997</v>
      </c>
      <c r="L2645">
        <v>53.54</v>
      </c>
      <c r="M2645">
        <v>44.36</v>
      </c>
      <c r="O2645">
        <v>44.11</v>
      </c>
      <c r="P2645">
        <v>45.17</v>
      </c>
      <c r="Q2645">
        <v>45.08</v>
      </c>
      <c r="T2645">
        <v>4.99</v>
      </c>
      <c r="U2645">
        <v>1.1000000000000001</v>
      </c>
      <c r="V2645">
        <v>5.47</v>
      </c>
      <c r="W2645" t="s">
        <v>30</v>
      </c>
      <c r="X2645">
        <v>70</v>
      </c>
      <c r="Y2645" t="s">
        <v>2</v>
      </c>
      <c r="Z2645">
        <v>255</v>
      </c>
      <c r="AA2645">
        <v>120.5</v>
      </c>
      <c r="AB2645" t="s">
        <v>29</v>
      </c>
    </row>
    <row r="2646" spans="1:28" x14ac:dyDescent="0.2">
      <c r="A2646" s="1">
        <v>25569.074499652779</v>
      </c>
      <c r="B2646">
        <v>1</v>
      </c>
      <c r="C2646">
        <v>29.33</v>
      </c>
      <c r="D2646">
        <v>29.38</v>
      </c>
      <c r="E2646">
        <v>29.8</v>
      </c>
      <c r="F2646">
        <v>26.79</v>
      </c>
      <c r="G2646">
        <v>26.67</v>
      </c>
      <c r="H2646">
        <v>26.5</v>
      </c>
      <c r="I2646">
        <v>29.54</v>
      </c>
      <c r="J2646">
        <v>29.78</v>
      </c>
      <c r="K2646">
        <v>27.19</v>
      </c>
      <c r="L2646">
        <v>29.6</v>
      </c>
      <c r="M2646">
        <v>27.46</v>
      </c>
      <c r="O2646">
        <v>27.88</v>
      </c>
      <c r="P2646">
        <v>28.12</v>
      </c>
      <c r="Q2646">
        <v>27.73</v>
      </c>
      <c r="T2646">
        <v>5.19</v>
      </c>
      <c r="U2646">
        <v>0</v>
      </c>
      <c r="V2646">
        <v>0</v>
      </c>
      <c r="W2646" t="s">
        <v>28</v>
      </c>
      <c r="X2646">
        <v>70</v>
      </c>
      <c r="Y2646" t="s">
        <v>2</v>
      </c>
      <c r="Z2646">
        <v>255</v>
      </c>
      <c r="AA2646">
        <v>120.5</v>
      </c>
      <c r="AB2646" t="s">
        <v>29</v>
      </c>
    </row>
    <row r="2647" spans="1:28" x14ac:dyDescent="0.2">
      <c r="A2647" s="1">
        <v>25569.074499652779</v>
      </c>
      <c r="B2647">
        <v>2</v>
      </c>
      <c r="C2647">
        <v>58.78</v>
      </c>
      <c r="D2647">
        <v>54.07</v>
      </c>
      <c r="E2647">
        <v>57.11</v>
      </c>
      <c r="F2647">
        <v>33.33</v>
      </c>
      <c r="G2647">
        <v>31.45</v>
      </c>
      <c r="H2647">
        <v>33.86</v>
      </c>
      <c r="I2647">
        <v>58.68</v>
      </c>
      <c r="J2647">
        <v>58.48</v>
      </c>
      <c r="K2647">
        <v>32.200000000000003</v>
      </c>
      <c r="L2647">
        <v>53.62</v>
      </c>
      <c r="M2647">
        <v>44.61</v>
      </c>
      <c r="O2647">
        <v>44.2</v>
      </c>
      <c r="P2647">
        <v>45.17</v>
      </c>
      <c r="Q2647">
        <v>45.3</v>
      </c>
      <c r="T2647">
        <v>5</v>
      </c>
      <c r="U2647">
        <v>1.54</v>
      </c>
      <c r="V2647">
        <v>7.68</v>
      </c>
      <c r="W2647" t="s">
        <v>30</v>
      </c>
      <c r="X2647">
        <v>70</v>
      </c>
      <c r="Y2647" t="s">
        <v>2</v>
      </c>
      <c r="Z2647">
        <v>255</v>
      </c>
      <c r="AA2647">
        <v>120.5</v>
      </c>
      <c r="AB2647" t="s">
        <v>29</v>
      </c>
    </row>
    <row r="2648" spans="1:28" x14ac:dyDescent="0.2">
      <c r="A2648" s="1">
        <v>25569.074558217591</v>
      </c>
      <c r="B2648">
        <v>1</v>
      </c>
      <c r="C2648">
        <v>29.33</v>
      </c>
      <c r="D2648">
        <v>29.33</v>
      </c>
      <c r="E2648">
        <v>29.75</v>
      </c>
      <c r="F2648">
        <v>26.77</v>
      </c>
      <c r="G2648">
        <v>26.65</v>
      </c>
      <c r="H2648">
        <v>26.48</v>
      </c>
      <c r="I2648">
        <v>29.47</v>
      </c>
      <c r="J2648">
        <v>29.7</v>
      </c>
      <c r="K2648">
        <v>27.1</v>
      </c>
      <c r="L2648">
        <v>29.58</v>
      </c>
      <c r="M2648">
        <v>27.39</v>
      </c>
      <c r="O2648">
        <v>27.78</v>
      </c>
      <c r="P2648">
        <v>28.12</v>
      </c>
      <c r="Q2648">
        <v>27.78</v>
      </c>
      <c r="T2648">
        <v>5.19</v>
      </c>
      <c r="U2648">
        <v>0</v>
      </c>
      <c r="V2648">
        <v>0</v>
      </c>
      <c r="W2648" t="s">
        <v>28</v>
      </c>
      <c r="X2648">
        <v>70</v>
      </c>
      <c r="Y2648" t="s">
        <v>2</v>
      </c>
      <c r="Z2648">
        <v>255</v>
      </c>
      <c r="AA2648">
        <v>120.5</v>
      </c>
      <c r="AB2648" t="s">
        <v>29</v>
      </c>
    </row>
    <row r="2649" spans="1:28" x14ac:dyDescent="0.2">
      <c r="A2649" s="1">
        <v>25569.074558217591</v>
      </c>
      <c r="B2649">
        <v>2</v>
      </c>
      <c r="C2649">
        <v>58.91</v>
      </c>
      <c r="D2649">
        <v>54.26</v>
      </c>
      <c r="E2649">
        <v>57.23</v>
      </c>
      <c r="F2649">
        <v>33.4</v>
      </c>
      <c r="G2649">
        <v>31.5</v>
      </c>
      <c r="H2649">
        <v>33.93</v>
      </c>
      <c r="I2649">
        <v>58.8</v>
      </c>
      <c r="J2649">
        <v>58.61</v>
      </c>
      <c r="K2649">
        <v>32.25</v>
      </c>
      <c r="L2649">
        <v>53.81</v>
      </c>
      <c r="M2649">
        <v>44.51</v>
      </c>
      <c r="O2649">
        <v>44.17</v>
      </c>
      <c r="P2649">
        <v>45.2</v>
      </c>
      <c r="Q2649">
        <v>45.45</v>
      </c>
      <c r="T2649">
        <v>4.99</v>
      </c>
      <c r="U2649">
        <v>1.54</v>
      </c>
      <c r="V2649">
        <v>7.68</v>
      </c>
      <c r="W2649" t="s">
        <v>30</v>
      </c>
      <c r="X2649">
        <v>70</v>
      </c>
      <c r="Y2649" t="s">
        <v>2</v>
      </c>
      <c r="Z2649">
        <v>255</v>
      </c>
      <c r="AA2649">
        <v>120.5</v>
      </c>
      <c r="AB2649" t="s">
        <v>29</v>
      </c>
    </row>
    <row r="2650" spans="1:28" x14ac:dyDescent="0.2">
      <c r="A2650" s="1">
        <v>25569.074616782407</v>
      </c>
      <c r="B2650">
        <v>1</v>
      </c>
      <c r="C2650">
        <v>29.23</v>
      </c>
      <c r="D2650">
        <v>29.3</v>
      </c>
      <c r="E2650">
        <v>29.73</v>
      </c>
      <c r="F2650">
        <v>26.73</v>
      </c>
      <c r="G2650">
        <v>26.6</v>
      </c>
      <c r="H2650">
        <v>26.43</v>
      </c>
      <c r="I2650">
        <v>29.41</v>
      </c>
      <c r="J2650">
        <v>29.6</v>
      </c>
      <c r="K2650">
        <v>27.07</v>
      </c>
      <c r="L2650">
        <v>29.48</v>
      </c>
      <c r="M2650">
        <v>27.34</v>
      </c>
      <c r="O2650">
        <v>27.78</v>
      </c>
      <c r="P2650">
        <v>28.05</v>
      </c>
      <c r="Q2650">
        <v>27.71</v>
      </c>
      <c r="T2650">
        <v>5.19</v>
      </c>
      <c r="U2650">
        <v>0</v>
      </c>
      <c r="V2650">
        <v>0</v>
      </c>
      <c r="W2650" t="s">
        <v>28</v>
      </c>
      <c r="X2650">
        <v>70</v>
      </c>
      <c r="Y2650" t="s">
        <v>2</v>
      </c>
      <c r="Z2650">
        <v>255</v>
      </c>
      <c r="AA2650">
        <v>120.5</v>
      </c>
      <c r="AB2650" t="s">
        <v>29</v>
      </c>
    </row>
    <row r="2651" spans="1:28" x14ac:dyDescent="0.2">
      <c r="A2651" s="1">
        <v>25569.074616782407</v>
      </c>
      <c r="B2651">
        <v>2</v>
      </c>
      <c r="C2651">
        <v>58.99</v>
      </c>
      <c r="D2651">
        <v>54.38</v>
      </c>
      <c r="E2651">
        <v>57.36</v>
      </c>
      <c r="F2651">
        <v>33.450000000000003</v>
      </c>
      <c r="G2651">
        <v>31.57</v>
      </c>
      <c r="H2651">
        <v>34.020000000000003</v>
      </c>
      <c r="I2651">
        <v>58.94</v>
      </c>
      <c r="J2651">
        <v>58.74</v>
      </c>
      <c r="K2651">
        <v>32.299999999999997</v>
      </c>
      <c r="L2651">
        <v>53.88</v>
      </c>
      <c r="M2651">
        <v>44.7</v>
      </c>
      <c r="O2651">
        <v>44.26</v>
      </c>
      <c r="P2651">
        <v>45.3</v>
      </c>
      <c r="Q2651">
        <v>45.52</v>
      </c>
      <c r="T2651">
        <v>4.99</v>
      </c>
      <c r="U2651">
        <v>1.54</v>
      </c>
      <c r="V2651">
        <v>7.68</v>
      </c>
      <c r="W2651" t="s">
        <v>30</v>
      </c>
      <c r="X2651">
        <v>70</v>
      </c>
      <c r="Y2651" t="s">
        <v>2</v>
      </c>
      <c r="Z2651">
        <v>255</v>
      </c>
      <c r="AA2651">
        <v>120.5</v>
      </c>
      <c r="AB2651" t="s">
        <v>29</v>
      </c>
    </row>
    <row r="2652" spans="1:28" x14ac:dyDescent="0.2">
      <c r="A2652" s="1">
        <v>25569.074675347223</v>
      </c>
      <c r="B2652">
        <v>1</v>
      </c>
      <c r="C2652">
        <v>29.16</v>
      </c>
      <c r="D2652">
        <v>29.26</v>
      </c>
      <c r="E2652">
        <v>29.6</v>
      </c>
      <c r="F2652">
        <v>26.7</v>
      </c>
      <c r="G2652">
        <v>26.57</v>
      </c>
      <c r="H2652">
        <v>26.41</v>
      </c>
      <c r="I2652">
        <v>29.34</v>
      </c>
      <c r="J2652">
        <v>29.55</v>
      </c>
      <c r="K2652">
        <v>27.07</v>
      </c>
      <c r="L2652">
        <v>29.43</v>
      </c>
      <c r="M2652">
        <v>27.27</v>
      </c>
      <c r="O2652">
        <v>27.73</v>
      </c>
      <c r="P2652">
        <v>27.97</v>
      </c>
      <c r="Q2652">
        <v>27.63</v>
      </c>
      <c r="T2652">
        <v>5.19</v>
      </c>
      <c r="U2652">
        <v>0</v>
      </c>
      <c r="V2652">
        <v>0</v>
      </c>
      <c r="W2652" t="s">
        <v>28</v>
      </c>
      <c r="X2652">
        <v>70</v>
      </c>
      <c r="Y2652" t="s">
        <v>2</v>
      </c>
      <c r="Z2652">
        <v>255</v>
      </c>
      <c r="AA2652">
        <v>120.5</v>
      </c>
      <c r="AB2652" t="s">
        <v>29</v>
      </c>
    </row>
    <row r="2653" spans="1:28" x14ac:dyDescent="0.2">
      <c r="A2653" s="1">
        <v>25569.074675347223</v>
      </c>
      <c r="B2653">
        <v>2</v>
      </c>
      <c r="C2653">
        <v>59.12</v>
      </c>
      <c r="D2653">
        <v>54.49</v>
      </c>
      <c r="E2653">
        <v>57.44</v>
      </c>
      <c r="F2653">
        <v>33.54</v>
      </c>
      <c r="G2653">
        <v>31.65</v>
      </c>
      <c r="H2653">
        <v>34.08</v>
      </c>
      <c r="I2653">
        <v>59.04</v>
      </c>
      <c r="J2653">
        <v>58.82</v>
      </c>
      <c r="K2653">
        <v>32.380000000000003</v>
      </c>
      <c r="L2653">
        <v>53.96</v>
      </c>
      <c r="M2653">
        <v>44.61</v>
      </c>
      <c r="O2653">
        <v>44.39</v>
      </c>
      <c r="P2653">
        <v>45.33</v>
      </c>
      <c r="Q2653">
        <v>45.65</v>
      </c>
      <c r="T2653">
        <v>4.99</v>
      </c>
      <c r="U2653">
        <v>1.54</v>
      </c>
      <c r="V2653">
        <v>7.68</v>
      </c>
      <c r="W2653" t="s">
        <v>30</v>
      </c>
      <c r="X2653">
        <v>70</v>
      </c>
      <c r="Y2653" t="s">
        <v>2</v>
      </c>
      <c r="Z2653">
        <v>255</v>
      </c>
      <c r="AA2653">
        <v>120.5</v>
      </c>
      <c r="AB2653" t="s">
        <v>29</v>
      </c>
    </row>
    <row r="2654" spans="1:28" x14ac:dyDescent="0.2">
      <c r="A2654" s="1">
        <v>25569.074733912035</v>
      </c>
      <c r="B2654">
        <v>1</v>
      </c>
      <c r="C2654">
        <v>29.11</v>
      </c>
      <c r="D2654">
        <v>29.18</v>
      </c>
      <c r="E2654">
        <v>29.6</v>
      </c>
      <c r="F2654">
        <v>26.68</v>
      </c>
      <c r="G2654">
        <v>26.56</v>
      </c>
      <c r="H2654">
        <v>26.39</v>
      </c>
      <c r="I2654">
        <v>29.27</v>
      </c>
      <c r="J2654">
        <v>29.5</v>
      </c>
      <c r="K2654">
        <v>27.05</v>
      </c>
      <c r="L2654">
        <v>29.4</v>
      </c>
      <c r="M2654">
        <v>27.29</v>
      </c>
      <c r="O2654">
        <v>27.68</v>
      </c>
      <c r="P2654">
        <v>27.95</v>
      </c>
      <c r="Q2654">
        <v>27.56</v>
      </c>
      <c r="T2654">
        <v>5.19</v>
      </c>
      <c r="U2654">
        <v>0</v>
      </c>
      <c r="V2654">
        <v>0</v>
      </c>
      <c r="W2654" t="s">
        <v>28</v>
      </c>
      <c r="X2654">
        <v>70</v>
      </c>
      <c r="Y2654" t="s">
        <v>2</v>
      </c>
      <c r="Z2654">
        <v>255</v>
      </c>
      <c r="AA2654">
        <v>120.5</v>
      </c>
      <c r="AB2654" t="s">
        <v>29</v>
      </c>
    </row>
    <row r="2655" spans="1:28" x14ac:dyDescent="0.2">
      <c r="A2655" s="1">
        <v>25569.074733912035</v>
      </c>
      <c r="B2655">
        <v>2</v>
      </c>
      <c r="C2655">
        <v>59.29</v>
      </c>
      <c r="D2655">
        <v>54.57</v>
      </c>
      <c r="E2655">
        <v>57.48</v>
      </c>
      <c r="F2655">
        <v>33.590000000000003</v>
      </c>
      <c r="G2655">
        <v>31.69</v>
      </c>
      <c r="H2655">
        <v>34.130000000000003</v>
      </c>
      <c r="I2655">
        <v>59.14</v>
      </c>
      <c r="J2655">
        <v>58.91</v>
      </c>
      <c r="K2655">
        <v>32.46</v>
      </c>
      <c r="L2655">
        <v>54.11</v>
      </c>
      <c r="M2655">
        <v>44.82</v>
      </c>
      <c r="O2655">
        <v>44.57</v>
      </c>
      <c r="P2655">
        <v>45.52</v>
      </c>
      <c r="Q2655">
        <v>45.65</v>
      </c>
      <c r="T2655">
        <v>4.9800000000000004</v>
      </c>
      <c r="U2655">
        <v>1.8</v>
      </c>
      <c r="V2655">
        <v>8.9600000000000009</v>
      </c>
      <c r="W2655" t="s">
        <v>30</v>
      </c>
      <c r="X2655">
        <v>70</v>
      </c>
      <c r="Y2655" t="s">
        <v>2</v>
      </c>
      <c r="Z2655">
        <v>255</v>
      </c>
      <c r="AA2655">
        <v>120.5</v>
      </c>
      <c r="AB2655" t="s">
        <v>29</v>
      </c>
    </row>
    <row r="2656" spans="1:28" x14ac:dyDescent="0.2">
      <c r="A2656" s="1">
        <v>25569.074792476851</v>
      </c>
      <c r="B2656">
        <v>1</v>
      </c>
      <c r="C2656">
        <v>29.08</v>
      </c>
      <c r="D2656">
        <v>29.11</v>
      </c>
      <c r="E2656">
        <v>29.53</v>
      </c>
      <c r="F2656">
        <v>26.61</v>
      </c>
      <c r="G2656">
        <v>26.53</v>
      </c>
      <c r="H2656">
        <v>26.36</v>
      </c>
      <c r="I2656">
        <v>29.22</v>
      </c>
      <c r="J2656">
        <v>29.45</v>
      </c>
      <c r="K2656">
        <v>27</v>
      </c>
      <c r="L2656">
        <v>29.28</v>
      </c>
      <c r="M2656">
        <v>27.22</v>
      </c>
      <c r="O2656">
        <v>27.58</v>
      </c>
      <c r="P2656">
        <v>27.93</v>
      </c>
      <c r="Q2656">
        <v>27.56</v>
      </c>
      <c r="T2656">
        <v>5.2</v>
      </c>
      <c r="U2656">
        <v>0</v>
      </c>
      <c r="V2656">
        <v>0</v>
      </c>
      <c r="W2656" t="s">
        <v>28</v>
      </c>
      <c r="X2656">
        <v>70</v>
      </c>
      <c r="Y2656" t="s">
        <v>2</v>
      </c>
      <c r="Z2656">
        <v>255</v>
      </c>
      <c r="AA2656">
        <v>120.5</v>
      </c>
      <c r="AB2656" t="s">
        <v>29</v>
      </c>
    </row>
    <row r="2657" spans="1:28" x14ac:dyDescent="0.2">
      <c r="A2657" s="1">
        <v>25569.074792476851</v>
      </c>
      <c r="B2657">
        <v>2</v>
      </c>
      <c r="C2657">
        <v>59.29</v>
      </c>
      <c r="D2657">
        <v>54.53</v>
      </c>
      <c r="E2657">
        <v>57.69</v>
      </c>
      <c r="F2657">
        <v>33.64</v>
      </c>
      <c r="G2657">
        <v>31.75</v>
      </c>
      <c r="H2657">
        <v>34.17</v>
      </c>
      <c r="I2657">
        <v>59.24</v>
      </c>
      <c r="J2657">
        <v>59.04</v>
      </c>
      <c r="K2657">
        <v>32.51</v>
      </c>
      <c r="L2657">
        <v>54.15</v>
      </c>
      <c r="M2657">
        <v>44.92</v>
      </c>
      <c r="O2657">
        <v>44.67</v>
      </c>
      <c r="P2657">
        <v>45.61</v>
      </c>
      <c r="Q2657">
        <v>45.68</v>
      </c>
      <c r="T2657">
        <v>4.99</v>
      </c>
      <c r="U2657">
        <v>1.54</v>
      </c>
      <c r="V2657">
        <v>7.68</v>
      </c>
      <c r="W2657" t="s">
        <v>30</v>
      </c>
      <c r="X2657">
        <v>70</v>
      </c>
      <c r="Y2657" t="s">
        <v>2</v>
      </c>
      <c r="Z2657">
        <v>255</v>
      </c>
      <c r="AA2657">
        <v>120.5</v>
      </c>
      <c r="AB2657" t="s">
        <v>29</v>
      </c>
    </row>
    <row r="2658" spans="1:28" x14ac:dyDescent="0.2">
      <c r="A2658" s="1">
        <v>25569.074850925925</v>
      </c>
      <c r="B2658">
        <v>1</v>
      </c>
      <c r="C2658">
        <v>28.96</v>
      </c>
      <c r="D2658">
        <v>29.06</v>
      </c>
      <c r="E2658">
        <v>29.43</v>
      </c>
      <c r="F2658">
        <v>26.58</v>
      </c>
      <c r="G2658">
        <v>26.49</v>
      </c>
      <c r="H2658">
        <v>26.34</v>
      </c>
      <c r="I2658">
        <v>29.17</v>
      </c>
      <c r="J2658">
        <v>29.4</v>
      </c>
      <c r="K2658">
        <v>27</v>
      </c>
      <c r="L2658">
        <v>29.26</v>
      </c>
      <c r="M2658">
        <v>27.17</v>
      </c>
      <c r="O2658">
        <v>27.58</v>
      </c>
      <c r="P2658">
        <v>27.8</v>
      </c>
      <c r="Q2658">
        <v>27.53</v>
      </c>
      <c r="T2658">
        <v>5.2</v>
      </c>
      <c r="U2658">
        <v>0</v>
      </c>
      <c r="V2658">
        <v>0</v>
      </c>
      <c r="W2658" t="s">
        <v>28</v>
      </c>
      <c r="X2658">
        <v>70</v>
      </c>
      <c r="Y2658" t="s">
        <v>2</v>
      </c>
      <c r="Z2658">
        <v>255</v>
      </c>
      <c r="AA2658">
        <v>120.5</v>
      </c>
      <c r="AB2658" t="s">
        <v>29</v>
      </c>
    </row>
    <row r="2659" spans="1:28" x14ac:dyDescent="0.2">
      <c r="A2659" s="1">
        <v>25569.074850925925</v>
      </c>
      <c r="B2659">
        <v>2</v>
      </c>
      <c r="C2659">
        <v>59.42</v>
      </c>
      <c r="D2659">
        <v>54.69</v>
      </c>
      <c r="E2659">
        <v>57.69</v>
      </c>
      <c r="F2659">
        <v>33.71</v>
      </c>
      <c r="G2659">
        <v>31.78</v>
      </c>
      <c r="H2659">
        <v>34.21</v>
      </c>
      <c r="I2659">
        <v>59.33</v>
      </c>
      <c r="J2659">
        <v>59.12</v>
      </c>
      <c r="K2659">
        <v>32.56</v>
      </c>
      <c r="L2659">
        <v>54.26</v>
      </c>
      <c r="M2659">
        <v>44.98</v>
      </c>
      <c r="O2659">
        <v>44.7</v>
      </c>
      <c r="P2659">
        <v>45.68</v>
      </c>
      <c r="Q2659">
        <v>45.77</v>
      </c>
      <c r="T2659">
        <v>4.99</v>
      </c>
      <c r="U2659">
        <v>1.59</v>
      </c>
      <c r="V2659">
        <v>7.92</v>
      </c>
      <c r="W2659" t="s">
        <v>30</v>
      </c>
      <c r="X2659">
        <v>70</v>
      </c>
      <c r="Y2659" t="s">
        <v>2</v>
      </c>
      <c r="Z2659">
        <v>255</v>
      </c>
      <c r="AA2659">
        <v>120.5</v>
      </c>
      <c r="AB2659" t="s">
        <v>29</v>
      </c>
    </row>
    <row r="2660" spans="1:28" x14ac:dyDescent="0.2">
      <c r="A2660" s="1">
        <v>25569.074909490741</v>
      </c>
      <c r="B2660">
        <v>1</v>
      </c>
      <c r="C2660">
        <v>28.96</v>
      </c>
      <c r="D2660">
        <v>28.96</v>
      </c>
      <c r="E2660">
        <v>29.45</v>
      </c>
      <c r="F2660">
        <v>26.56</v>
      </c>
      <c r="G2660">
        <v>26.47</v>
      </c>
      <c r="H2660">
        <v>26.33</v>
      </c>
      <c r="I2660">
        <v>29.11</v>
      </c>
      <c r="J2660">
        <v>29.3</v>
      </c>
      <c r="K2660">
        <v>26.98</v>
      </c>
      <c r="L2660">
        <v>29.21</v>
      </c>
      <c r="M2660">
        <v>27.19</v>
      </c>
      <c r="O2660">
        <v>27.53</v>
      </c>
      <c r="P2660">
        <v>27.78</v>
      </c>
      <c r="Q2660">
        <v>27.46</v>
      </c>
      <c r="T2660">
        <v>5.19</v>
      </c>
      <c r="U2660">
        <v>0</v>
      </c>
      <c r="V2660">
        <v>0</v>
      </c>
      <c r="W2660" t="s">
        <v>28</v>
      </c>
      <c r="X2660">
        <v>70</v>
      </c>
      <c r="Y2660" t="s">
        <v>2</v>
      </c>
      <c r="Z2660">
        <v>255</v>
      </c>
      <c r="AA2660">
        <v>120.5</v>
      </c>
      <c r="AB2660" t="s">
        <v>29</v>
      </c>
    </row>
    <row r="2661" spans="1:28" x14ac:dyDescent="0.2">
      <c r="A2661" s="1">
        <v>25569.074909490741</v>
      </c>
      <c r="B2661">
        <v>2</v>
      </c>
      <c r="C2661">
        <v>59.51</v>
      </c>
      <c r="D2661">
        <v>54.8</v>
      </c>
      <c r="E2661">
        <v>57.69</v>
      </c>
      <c r="F2661">
        <v>33.770000000000003</v>
      </c>
      <c r="G2661">
        <v>31.85</v>
      </c>
      <c r="H2661">
        <v>34.270000000000003</v>
      </c>
      <c r="I2661">
        <v>59.44</v>
      </c>
      <c r="J2661">
        <v>59.25</v>
      </c>
      <c r="K2661">
        <v>32.61</v>
      </c>
      <c r="L2661">
        <v>54.38</v>
      </c>
      <c r="M2661">
        <v>45.14</v>
      </c>
      <c r="O2661">
        <v>44.67</v>
      </c>
      <c r="P2661">
        <v>45.74</v>
      </c>
      <c r="Q2661">
        <v>45.84</v>
      </c>
      <c r="T2661">
        <v>5</v>
      </c>
      <c r="U2661">
        <v>1.52</v>
      </c>
      <c r="V2661">
        <v>7.6</v>
      </c>
      <c r="W2661" t="s">
        <v>30</v>
      </c>
      <c r="X2661">
        <v>70</v>
      </c>
      <c r="Y2661" t="s">
        <v>2</v>
      </c>
      <c r="Z2661">
        <v>255</v>
      </c>
      <c r="AA2661">
        <v>120.5</v>
      </c>
      <c r="AB2661" t="s">
        <v>29</v>
      </c>
    </row>
    <row r="2662" spans="1:28" x14ac:dyDescent="0.2">
      <c r="A2662" s="1">
        <v>25569.074967939814</v>
      </c>
      <c r="B2662">
        <v>1</v>
      </c>
      <c r="C2662">
        <v>28.88</v>
      </c>
      <c r="D2662">
        <v>28.96</v>
      </c>
      <c r="E2662">
        <v>29.33</v>
      </c>
      <c r="F2662">
        <v>26.54</v>
      </c>
      <c r="G2662">
        <v>26.45</v>
      </c>
      <c r="H2662">
        <v>26.31</v>
      </c>
      <c r="I2662">
        <v>29.04</v>
      </c>
      <c r="J2662">
        <v>29.26</v>
      </c>
      <c r="K2662">
        <v>26.95</v>
      </c>
      <c r="L2662">
        <v>29.16</v>
      </c>
      <c r="M2662">
        <v>27.07</v>
      </c>
      <c r="O2662">
        <v>27.53</v>
      </c>
      <c r="P2662">
        <v>27.71</v>
      </c>
      <c r="Q2662">
        <v>27.36</v>
      </c>
      <c r="T2662">
        <v>5.2</v>
      </c>
      <c r="U2662">
        <v>0</v>
      </c>
      <c r="V2662">
        <v>0</v>
      </c>
      <c r="W2662" t="s">
        <v>28</v>
      </c>
      <c r="X2662">
        <v>70</v>
      </c>
      <c r="Y2662" t="s">
        <v>2</v>
      </c>
      <c r="Z2662">
        <v>255</v>
      </c>
      <c r="AA2662">
        <v>120.5</v>
      </c>
      <c r="AB2662" t="s">
        <v>29</v>
      </c>
    </row>
    <row r="2663" spans="1:28" x14ac:dyDescent="0.2">
      <c r="A2663" s="1">
        <v>25569.074967939814</v>
      </c>
      <c r="B2663">
        <v>2</v>
      </c>
      <c r="C2663">
        <v>59.68</v>
      </c>
      <c r="D2663">
        <v>55</v>
      </c>
      <c r="E2663">
        <v>57.94</v>
      </c>
      <c r="F2663">
        <v>33.840000000000003</v>
      </c>
      <c r="G2663">
        <v>31.89</v>
      </c>
      <c r="H2663">
        <v>34.369999999999997</v>
      </c>
      <c r="I2663">
        <v>59.54</v>
      </c>
      <c r="J2663">
        <v>59.34</v>
      </c>
      <c r="K2663">
        <v>32.659999999999997</v>
      </c>
      <c r="L2663">
        <v>54.49</v>
      </c>
      <c r="M2663">
        <v>44.89</v>
      </c>
      <c r="O2663">
        <v>44.76</v>
      </c>
      <c r="P2663">
        <v>45.8</v>
      </c>
      <c r="Q2663">
        <v>45.93</v>
      </c>
      <c r="T2663">
        <v>4.99</v>
      </c>
      <c r="U2663">
        <v>1.62</v>
      </c>
      <c r="V2663">
        <v>8.08</v>
      </c>
      <c r="W2663" t="s">
        <v>30</v>
      </c>
      <c r="X2663">
        <v>70</v>
      </c>
      <c r="Y2663" t="s">
        <v>2</v>
      </c>
      <c r="Z2663">
        <v>255</v>
      </c>
      <c r="AA2663">
        <v>120.5</v>
      </c>
      <c r="AB2663" t="s">
        <v>29</v>
      </c>
    </row>
    <row r="2664" spans="1:28" x14ac:dyDescent="0.2">
      <c r="A2664" s="1">
        <v>25569.075026388888</v>
      </c>
      <c r="B2664">
        <v>1</v>
      </c>
      <c r="C2664">
        <v>28.83</v>
      </c>
      <c r="D2664">
        <v>28.88</v>
      </c>
      <c r="E2664">
        <v>29.26</v>
      </c>
      <c r="F2664">
        <v>26.53</v>
      </c>
      <c r="G2664">
        <v>26.43</v>
      </c>
      <c r="H2664">
        <v>26.29</v>
      </c>
      <c r="I2664">
        <v>28.97</v>
      </c>
      <c r="J2664">
        <v>29.16</v>
      </c>
      <c r="K2664">
        <v>26.85</v>
      </c>
      <c r="L2664">
        <v>29.06</v>
      </c>
      <c r="M2664">
        <v>27.05</v>
      </c>
      <c r="O2664">
        <v>27.41</v>
      </c>
      <c r="P2664">
        <v>27.73</v>
      </c>
      <c r="Q2664">
        <v>27.32</v>
      </c>
      <c r="T2664">
        <v>5.19</v>
      </c>
      <c r="U2664">
        <v>0</v>
      </c>
      <c r="V2664">
        <v>0</v>
      </c>
      <c r="W2664" t="s">
        <v>28</v>
      </c>
      <c r="X2664">
        <v>70</v>
      </c>
      <c r="Y2664" t="s">
        <v>2</v>
      </c>
      <c r="Z2664">
        <v>255</v>
      </c>
      <c r="AA2664">
        <v>120.5</v>
      </c>
      <c r="AB2664" t="s">
        <v>29</v>
      </c>
    </row>
    <row r="2665" spans="1:28" x14ac:dyDescent="0.2">
      <c r="A2665" s="1">
        <v>25569.075026388888</v>
      </c>
      <c r="B2665">
        <v>2</v>
      </c>
      <c r="C2665">
        <v>59.73</v>
      </c>
      <c r="D2665">
        <v>55</v>
      </c>
      <c r="E2665">
        <v>57.98</v>
      </c>
      <c r="F2665">
        <v>33.89</v>
      </c>
      <c r="G2665">
        <v>31.92</v>
      </c>
      <c r="H2665">
        <v>34.4</v>
      </c>
      <c r="I2665">
        <v>59.63</v>
      </c>
      <c r="J2665">
        <v>59.42</v>
      </c>
      <c r="K2665">
        <v>32.71</v>
      </c>
      <c r="L2665">
        <v>54.57</v>
      </c>
      <c r="M2665">
        <v>45.11</v>
      </c>
      <c r="O2665">
        <v>44.89</v>
      </c>
      <c r="P2665">
        <v>45.93</v>
      </c>
      <c r="Q2665">
        <v>46</v>
      </c>
      <c r="T2665">
        <v>4.99</v>
      </c>
      <c r="U2665">
        <v>1.57</v>
      </c>
      <c r="V2665">
        <v>7.84</v>
      </c>
      <c r="W2665" t="s">
        <v>30</v>
      </c>
      <c r="X2665">
        <v>70</v>
      </c>
      <c r="Y2665" t="s">
        <v>2</v>
      </c>
      <c r="Z2665">
        <v>255</v>
      </c>
      <c r="AA2665">
        <v>120.5</v>
      </c>
      <c r="AB2665" t="s">
        <v>29</v>
      </c>
    </row>
    <row r="2666" spans="1:28" x14ac:dyDescent="0.2">
      <c r="A2666" s="1">
        <v>25569.075084837961</v>
      </c>
      <c r="B2666">
        <v>1</v>
      </c>
      <c r="C2666">
        <v>28.74</v>
      </c>
      <c r="D2666">
        <v>28.88</v>
      </c>
      <c r="E2666">
        <v>29.21</v>
      </c>
      <c r="F2666">
        <v>26.48</v>
      </c>
      <c r="G2666">
        <v>26.39</v>
      </c>
      <c r="H2666">
        <v>26.25</v>
      </c>
      <c r="I2666">
        <v>28.9</v>
      </c>
      <c r="J2666">
        <v>29.16</v>
      </c>
      <c r="K2666">
        <v>26.88</v>
      </c>
      <c r="L2666">
        <v>29.01</v>
      </c>
      <c r="M2666">
        <v>27.1</v>
      </c>
      <c r="O2666">
        <v>27.41</v>
      </c>
      <c r="P2666">
        <v>27.71</v>
      </c>
      <c r="Q2666">
        <v>27.24</v>
      </c>
      <c r="T2666">
        <v>5.19</v>
      </c>
      <c r="U2666">
        <v>0</v>
      </c>
      <c r="V2666">
        <v>0</v>
      </c>
      <c r="W2666" t="s">
        <v>28</v>
      </c>
      <c r="X2666">
        <v>70</v>
      </c>
      <c r="Y2666" t="s">
        <v>2</v>
      </c>
      <c r="Z2666">
        <v>255</v>
      </c>
      <c r="AA2666">
        <v>120.5</v>
      </c>
      <c r="AB2666" t="s">
        <v>29</v>
      </c>
    </row>
    <row r="2667" spans="1:28" x14ac:dyDescent="0.2">
      <c r="A2667" s="1">
        <v>25569.075084837961</v>
      </c>
      <c r="B2667">
        <v>2</v>
      </c>
      <c r="C2667">
        <v>59.81</v>
      </c>
      <c r="D2667">
        <v>55.11</v>
      </c>
      <c r="E2667">
        <v>58.1</v>
      </c>
      <c r="F2667">
        <v>33.950000000000003</v>
      </c>
      <c r="G2667">
        <v>31.97</v>
      </c>
      <c r="H2667">
        <v>34.43</v>
      </c>
      <c r="I2667">
        <v>59.71</v>
      </c>
      <c r="J2667">
        <v>59.51</v>
      </c>
      <c r="K2667">
        <v>32.74</v>
      </c>
      <c r="L2667">
        <v>54.65</v>
      </c>
      <c r="M2667">
        <v>45.23</v>
      </c>
      <c r="O2667">
        <v>44.92</v>
      </c>
      <c r="P2667">
        <v>45.96</v>
      </c>
      <c r="Q2667">
        <v>46.03</v>
      </c>
      <c r="T2667">
        <v>4.9400000000000004</v>
      </c>
      <c r="U2667">
        <v>2.62</v>
      </c>
      <c r="V2667">
        <v>12.93</v>
      </c>
      <c r="W2667" t="s">
        <v>30</v>
      </c>
      <c r="X2667">
        <v>70</v>
      </c>
      <c r="Y2667" t="s">
        <v>2</v>
      </c>
      <c r="Z2667">
        <v>255</v>
      </c>
      <c r="AA2667">
        <v>120.5</v>
      </c>
      <c r="AB2667" t="s">
        <v>29</v>
      </c>
    </row>
    <row r="2668" spans="1:28" x14ac:dyDescent="0.2">
      <c r="A2668" s="1">
        <v>25569.075143287038</v>
      </c>
      <c r="B2668">
        <v>1</v>
      </c>
      <c r="C2668">
        <v>28.69</v>
      </c>
      <c r="D2668">
        <v>28.76</v>
      </c>
      <c r="E2668">
        <v>29.13</v>
      </c>
      <c r="F2668">
        <v>26.47</v>
      </c>
      <c r="G2668">
        <v>26.36</v>
      </c>
      <c r="H2668">
        <v>26.23</v>
      </c>
      <c r="I2668">
        <v>28.86</v>
      </c>
      <c r="J2668">
        <v>29.08</v>
      </c>
      <c r="K2668">
        <v>26.88</v>
      </c>
      <c r="L2668">
        <v>28.98</v>
      </c>
      <c r="M2668">
        <v>27</v>
      </c>
      <c r="O2668">
        <v>27.36</v>
      </c>
      <c r="P2668">
        <v>27.58</v>
      </c>
      <c r="Q2668">
        <v>27.24</v>
      </c>
      <c r="T2668">
        <v>5.19</v>
      </c>
      <c r="U2668">
        <v>0</v>
      </c>
      <c r="V2668">
        <v>0</v>
      </c>
      <c r="W2668" t="s">
        <v>28</v>
      </c>
      <c r="X2668">
        <v>70</v>
      </c>
      <c r="Y2668" t="s">
        <v>2</v>
      </c>
      <c r="Z2668">
        <v>255</v>
      </c>
      <c r="AA2668">
        <v>120.5</v>
      </c>
      <c r="AB2668" t="s">
        <v>29</v>
      </c>
    </row>
    <row r="2669" spans="1:28" x14ac:dyDescent="0.2">
      <c r="A2669" s="1">
        <v>25569.075143287038</v>
      </c>
      <c r="B2669">
        <v>2</v>
      </c>
      <c r="C2669">
        <v>59.9</v>
      </c>
      <c r="D2669">
        <v>55.19</v>
      </c>
      <c r="E2669">
        <v>58.23</v>
      </c>
      <c r="F2669">
        <v>34.04</v>
      </c>
      <c r="G2669">
        <v>32.01</v>
      </c>
      <c r="H2669">
        <v>34.49</v>
      </c>
      <c r="I2669">
        <v>59.82</v>
      </c>
      <c r="J2669">
        <v>59.6</v>
      </c>
      <c r="K2669">
        <v>32.79</v>
      </c>
      <c r="L2669">
        <v>54.73</v>
      </c>
      <c r="M2669">
        <v>45.3</v>
      </c>
      <c r="O2669">
        <v>44.95</v>
      </c>
      <c r="P2669">
        <v>46.03</v>
      </c>
      <c r="Q2669">
        <v>46.12</v>
      </c>
      <c r="T2669">
        <v>5</v>
      </c>
      <c r="U2669">
        <v>1.54</v>
      </c>
      <c r="V2669">
        <v>7.68</v>
      </c>
      <c r="W2669" t="s">
        <v>30</v>
      </c>
      <c r="X2669">
        <v>70</v>
      </c>
      <c r="Y2669" t="s">
        <v>2</v>
      </c>
      <c r="Z2669">
        <v>255</v>
      </c>
      <c r="AA2669">
        <v>120.5</v>
      </c>
      <c r="AB2669" t="s">
        <v>29</v>
      </c>
    </row>
    <row r="2670" spans="1:28" x14ac:dyDescent="0.2">
      <c r="A2670" s="1">
        <v>25569.075201851851</v>
      </c>
      <c r="B2670">
        <v>1</v>
      </c>
      <c r="C2670">
        <v>28.66</v>
      </c>
      <c r="D2670">
        <v>28.71</v>
      </c>
      <c r="E2670">
        <v>29.11</v>
      </c>
      <c r="F2670">
        <v>26.43</v>
      </c>
      <c r="G2670">
        <v>26.33</v>
      </c>
      <c r="H2670">
        <v>26.21</v>
      </c>
      <c r="I2670">
        <v>28.8</v>
      </c>
      <c r="J2670">
        <v>29.06</v>
      </c>
      <c r="K2670">
        <v>26.78</v>
      </c>
      <c r="L2670">
        <v>28.93</v>
      </c>
      <c r="M2670">
        <v>26.93</v>
      </c>
      <c r="O2670">
        <v>27.29</v>
      </c>
      <c r="P2670">
        <v>27.53</v>
      </c>
      <c r="Q2670">
        <v>27.17</v>
      </c>
      <c r="T2670">
        <v>5.19</v>
      </c>
      <c r="U2670">
        <v>0</v>
      </c>
      <c r="V2670">
        <v>0</v>
      </c>
      <c r="W2670" t="s">
        <v>28</v>
      </c>
      <c r="X2670">
        <v>70</v>
      </c>
      <c r="Y2670" t="s">
        <v>2</v>
      </c>
      <c r="Z2670">
        <v>255</v>
      </c>
      <c r="AA2670">
        <v>120.5</v>
      </c>
      <c r="AB2670" t="s">
        <v>29</v>
      </c>
    </row>
    <row r="2671" spans="1:28" x14ac:dyDescent="0.2">
      <c r="A2671" s="1">
        <v>25569.075201851851</v>
      </c>
      <c r="B2671">
        <v>2</v>
      </c>
      <c r="C2671">
        <v>59.94</v>
      </c>
      <c r="D2671">
        <v>55.27</v>
      </c>
      <c r="E2671">
        <v>58.27</v>
      </c>
      <c r="F2671">
        <v>34.07</v>
      </c>
      <c r="G2671">
        <v>32.090000000000003</v>
      </c>
      <c r="H2671">
        <v>34.520000000000003</v>
      </c>
      <c r="I2671">
        <v>59.9</v>
      </c>
      <c r="J2671">
        <v>59.68</v>
      </c>
      <c r="K2671">
        <v>32.840000000000003</v>
      </c>
      <c r="L2671">
        <v>54.8</v>
      </c>
      <c r="M2671">
        <v>45.49</v>
      </c>
      <c r="O2671">
        <v>45.01</v>
      </c>
      <c r="P2671">
        <v>46.06</v>
      </c>
      <c r="Q2671">
        <v>46.19</v>
      </c>
      <c r="T2671">
        <v>4.99</v>
      </c>
      <c r="U2671">
        <v>1.54</v>
      </c>
      <c r="V2671">
        <v>7.68</v>
      </c>
      <c r="W2671" t="s">
        <v>30</v>
      </c>
      <c r="X2671">
        <v>70</v>
      </c>
      <c r="Y2671" t="s">
        <v>2</v>
      </c>
      <c r="Z2671">
        <v>255</v>
      </c>
      <c r="AA2671">
        <v>120.5</v>
      </c>
      <c r="AB2671" t="s">
        <v>29</v>
      </c>
    </row>
    <row r="2672" spans="1:28" x14ac:dyDescent="0.2">
      <c r="A2672" s="1">
        <v>25569.075260416666</v>
      </c>
      <c r="B2672">
        <v>1</v>
      </c>
      <c r="C2672">
        <v>28.59</v>
      </c>
      <c r="D2672">
        <v>28.69</v>
      </c>
      <c r="E2672">
        <v>29.08</v>
      </c>
      <c r="F2672">
        <v>26.41</v>
      </c>
      <c r="G2672">
        <v>26.3</v>
      </c>
      <c r="H2672">
        <v>26.2</v>
      </c>
      <c r="I2672">
        <v>28.76</v>
      </c>
      <c r="J2672">
        <v>29.01</v>
      </c>
      <c r="K2672">
        <v>26.81</v>
      </c>
      <c r="L2672">
        <v>28.86</v>
      </c>
      <c r="M2672">
        <v>26.93</v>
      </c>
      <c r="O2672">
        <v>27.29</v>
      </c>
      <c r="P2672">
        <v>27.53</v>
      </c>
      <c r="Q2672">
        <v>27.1</v>
      </c>
      <c r="T2672">
        <v>5.19</v>
      </c>
      <c r="U2672">
        <v>0</v>
      </c>
      <c r="V2672">
        <v>0</v>
      </c>
      <c r="W2672" t="s">
        <v>28</v>
      </c>
      <c r="X2672">
        <v>70</v>
      </c>
      <c r="Y2672" t="s">
        <v>2</v>
      </c>
      <c r="Z2672">
        <v>255</v>
      </c>
      <c r="AA2672">
        <v>120.5</v>
      </c>
      <c r="AB2672" t="s">
        <v>29</v>
      </c>
    </row>
    <row r="2673" spans="1:28" x14ac:dyDescent="0.2">
      <c r="A2673" s="1">
        <v>25569.075260416666</v>
      </c>
      <c r="B2673">
        <v>2</v>
      </c>
      <c r="C2673">
        <v>60.03</v>
      </c>
      <c r="D2673">
        <v>55.39</v>
      </c>
      <c r="E2673">
        <v>58.36</v>
      </c>
      <c r="F2673">
        <v>34.14</v>
      </c>
      <c r="G2673">
        <v>32.159999999999997</v>
      </c>
      <c r="H2673">
        <v>34.56</v>
      </c>
      <c r="I2673">
        <v>60</v>
      </c>
      <c r="J2673">
        <v>59.81</v>
      </c>
      <c r="K2673">
        <v>32.9</v>
      </c>
      <c r="L2673">
        <v>54.92</v>
      </c>
      <c r="M2673">
        <v>45.68</v>
      </c>
      <c r="O2673">
        <v>45.14</v>
      </c>
      <c r="P2673">
        <v>46.12</v>
      </c>
      <c r="Q2673">
        <v>46.16</v>
      </c>
      <c r="T2673">
        <v>5</v>
      </c>
      <c r="U2673">
        <v>1.52</v>
      </c>
      <c r="V2673">
        <v>7.6</v>
      </c>
      <c r="W2673" t="s">
        <v>30</v>
      </c>
      <c r="X2673">
        <v>70</v>
      </c>
      <c r="Y2673" t="s">
        <v>2</v>
      </c>
      <c r="Z2673">
        <v>255</v>
      </c>
      <c r="AA2673">
        <v>120.5</v>
      </c>
      <c r="AB2673" t="s">
        <v>29</v>
      </c>
    </row>
    <row r="2674" spans="1:28" x14ac:dyDescent="0.2">
      <c r="A2674" s="1">
        <v>25569.075318981482</v>
      </c>
      <c r="B2674">
        <v>1</v>
      </c>
      <c r="C2674">
        <v>28.49</v>
      </c>
      <c r="D2674">
        <v>28.64</v>
      </c>
      <c r="E2674">
        <v>28.98</v>
      </c>
      <c r="F2674">
        <v>26.36</v>
      </c>
      <c r="G2674">
        <v>26.29</v>
      </c>
      <c r="H2674">
        <v>26.16</v>
      </c>
      <c r="I2674">
        <v>28.69</v>
      </c>
      <c r="J2674">
        <v>28.91</v>
      </c>
      <c r="K2674">
        <v>26.78</v>
      </c>
      <c r="L2674">
        <v>28.88</v>
      </c>
      <c r="M2674">
        <v>26.9</v>
      </c>
      <c r="O2674">
        <v>27.22</v>
      </c>
      <c r="P2674">
        <v>27.49</v>
      </c>
      <c r="Q2674">
        <v>27.15</v>
      </c>
      <c r="T2674">
        <v>5.19</v>
      </c>
      <c r="U2674">
        <v>0</v>
      </c>
      <c r="V2674">
        <v>0</v>
      </c>
      <c r="W2674" t="s">
        <v>28</v>
      </c>
      <c r="X2674">
        <v>70</v>
      </c>
      <c r="Y2674" t="s">
        <v>2</v>
      </c>
      <c r="Z2674">
        <v>255</v>
      </c>
      <c r="AA2674">
        <v>120.5</v>
      </c>
      <c r="AB2674" t="s">
        <v>29</v>
      </c>
    </row>
    <row r="2675" spans="1:28" x14ac:dyDescent="0.2">
      <c r="A2675" s="1">
        <v>25569.075318981482</v>
      </c>
      <c r="B2675">
        <v>2</v>
      </c>
      <c r="C2675">
        <v>60.12</v>
      </c>
      <c r="D2675">
        <v>55.39</v>
      </c>
      <c r="E2675">
        <v>58.52</v>
      </c>
      <c r="F2675">
        <v>34.21</v>
      </c>
      <c r="G2675">
        <v>32.18</v>
      </c>
      <c r="H2675">
        <v>34.6</v>
      </c>
      <c r="I2675">
        <v>60.07</v>
      </c>
      <c r="J2675">
        <v>59.86</v>
      </c>
      <c r="K2675">
        <v>32.950000000000003</v>
      </c>
      <c r="L2675">
        <v>55.04</v>
      </c>
      <c r="M2675">
        <v>45.8</v>
      </c>
      <c r="O2675">
        <v>45.2</v>
      </c>
      <c r="P2675">
        <v>46.22</v>
      </c>
      <c r="Q2675">
        <v>46.25</v>
      </c>
      <c r="T2675">
        <v>5</v>
      </c>
      <c r="U2675">
        <v>1.5</v>
      </c>
      <c r="V2675">
        <v>7.52</v>
      </c>
      <c r="W2675" t="s">
        <v>30</v>
      </c>
      <c r="X2675">
        <v>70</v>
      </c>
      <c r="Y2675" t="s">
        <v>2</v>
      </c>
      <c r="Z2675">
        <v>255</v>
      </c>
      <c r="AA2675">
        <v>120.5</v>
      </c>
      <c r="AB2675" t="s">
        <v>29</v>
      </c>
    </row>
    <row r="2676" spans="1:28" x14ac:dyDescent="0.2">
      <c r="A2676" s="1">
        <v>25569.075377546298</v>
      </c>
      <c r="B2676">
        <v>1</v>
      </c>
      <c r="C2676">
        <v>28.49</v>
      </c>
      <c r="D2676">
        <v>28.59</v>
      </c>
      <c r="E2676">
        <v>28.98</v>
      </c>
      <c r="F2676">
        <v>26.34</v>
      </c>
      <c r="G2676">
        <v>26.27</v>
      </c>
      <c r="H2676">
        <v>26.15</v>
      </c>
      <c r="I2676">
        <v>28.62</v>
      </c>
      <c r="J2676">
        <v>28.83</v>
      </c>
      <c r="K2676">
        <v>26.76</v>
      </c>
      <c r="L2676">
        <v>28.76</v>
      </c>
      <c r="M2676">
        <v>26.78</v>
      </c>
      <c r="O2676">
        <v>27.19</v>
      </c>
      <c r="P2676">
        <v>27.49</v>
      </c>
      <c r="Q2676">
        <v>27.1</v>
      </c>
      <c r="T2676">
        <v>5.19</v>
      </c>
      <c r="U2676">
        <v>0</v>
      </c>
      <c r="V2676">
        <v>0</v>
      </c>
      <c r="W2676" t="s">
        <v>28</v>
      </c>
      <c r="X2676">
        <v>70</v>
      </c>
      <c r="Y2676" t="s">
        <v>2</v>
      </c>
      <c r="Z2676">
        <v>255</v>
      </c>
      <c r="AA2676">
        <v>120.5</v>
      </c>
      <c r="AB2676" t="s">
        <v>29</v>
      </c>
    </row>
    <row r="2677" spans="1:28" x14ac:dyDescent="0.2">
      <c r="A2677" s="1">
        <v>25569.075377546298</v>
      </c>
      <c r="B2677">
        <v>2</v>
      </c>
      <c r="C2677">
        <v>60.25</v>
      </c>
      <c r="D2677">
        <v>55.51</v>
      </c>
      <c r="E2677">
        <v>58.52</v>
      </c>
      <c r="F2677">
        <v>34.270000000000003</v>
      </c>
      <c r="G2677">
        <v>32.19</v>
      </c>
      <c r="H2677">
        <v>34.65</v>
      </c>
      <c r="I2677">
        <v>60.18</v>
      </c>
      <c r="J2677">
        <v>59.99</v>
      </c>
      <c r="K2677">
        <v>33</v>
      </c>
      <c r="L2677">
        <v>55.08</v>
      </c>
      <c r="M2677">
        <v>45.71</v>
      </c>
      <c r="O2677">
        <v>45.33</v>
      </c>
      <c r="P2677">
        <v>46.35</v>
      </c>
      <c r="Q2677">
        <v>46.32</v>
      </c>
      <c r="T2677">
        <v>4.99</v>
      </c>
      <c r="U2677">
        <v>1.59</v>
      </c>
      <c r="V2677">
        <v>7.92</v>
      </c>
      <c r="W2677" t="s">
        <v>30</v>
      </c>
      <c r="X2677">
        <v>70</v>
      </c>
      <c r="Y2677" t="s">
        <v>2</v>
      </c>
      <c r="Z2677">
        <v>255</v>
      </c>
      <c r="AA2677">
        <v>120.5</v>
      </c>
      <c r="AB2677" t="s">
        <v>29</v>
      </c>
    </row>
    <row r="2678" spans="1:28" x14ac:dyDescent="0.2">
      <c r="A2678" s="1">
        <v>25569.07543611111</v>
      </c>
      <c r="B2678">
        <v>1</v>
      </c>
      <c r="C2678">
        <v>28.42</v>
      </c>
      <c r="D2678">
        <v>28.54</v>
      </c>
      <c r="E2678">
        <v>28.86</v>
      </c>
      <c r="F2678">
        <v>26.32</v>
      </c>
      <c r="G2678">
        <v>26.24</v>
      </c>
      <c r="H2678">
        <v>26.13</v>
      </c>
      <c r="I2678">
        <v>28.58</v>
      </c>
      <c r="J2678">
        <v>28.88</v>
      </c>
      <c r="K2678">
        <v>26.68</v>
      </c>
      <c r="L2678">
        <v>28.74</v>
      </c>
      <c r="M2678">
        <v>26.81</v>
      </c>
      <c r="O2678">
        <v>27.12</v>
      </c>
      <c r="P2678">
        <v>27.36</v>
      </c>
      <c r="Q2678">
        <v>27.12</v>
      </c>
      <c r="T2678">
        <v>5.19</v>
      </c>
      <c r="U2678">
        <v>0</v>
      </c>
      <c r="V2678">
        <v>0</v>
      </c>
      <c r="W2678" t="s">
        <v>28</v>
      </c>
      <c r="X2678">
        <v>70</v>
      </c>
      <c r="Y2678" t="s">
        <v>2</v>
      </c>
      <c r="Z2678">
        <v>255</v>
      </c>
      <c r="AA2678">
        <v>120.5</v>
      </c>
      <c r="AB2678" t="s">
        <v>29</v>
      </c>
    </row>
    <row r="2679" spans="1:28" x14ac:dyDescent="0.2">
      <c r="A2679" s="1">
        <v>25569.07543611111</v>
      </c>
      <c r="B2679">
        <v>2</v>
      </c>
      <c r="C2679">
        <v>60.25</v>
      </c>
      <c r="D2679">
        <v>55.66</v>
      </c>
      <c r="E2679">
        <v>58.61</v>
      </c>
      <c r="F2679">
        <v>34.340000000000003</v>
      </c>
      <c r="G2679">
        <v>32.299999999999997</v>
      </c>
      <c r="H2679">
        <v>34.72</v>
      </c>
      <c r="I2679">
        <v>60.27</v>
      </c>
      <c r="J2679">
        <v>60.03</v>
      </c>
      <c r="K2679">
        <v>33.049999999999997</v>
      </c>
      <c r="L2679">
        <v>55.19</v>
      </c>
      <c r="M2679">
        <v>45.71</v>
      </c>
      <c r="O2679">
        <v>45.3</v>
      </c>
      <c r="P2679">
        <v>46.35</v>
      </c>
      <c r="Q2679">
        <v>46.51</v>
      </c>
      <c r="T2679">
        <v>4.99</v>
      </c>
      <c r="U2679">
        <v>1.52</v>
      </c>
      <c r="V2679">
        <v>7.6</v>
      </c>
      <c r="W2679" t="s">
        <v>30</v>
      </c>
      <c r="X2679">
        <v>70</v>
      </c>
      <c r="Y2679" t="s">
        <v>2</v>
      </c>
      <c r="Z2679">
        <v>255</v>
      </c>
      <c r="AA2679">
        <v>120.5</v>
      </c>
      <c r="AB2679" t="s">
        <v>29</v>
      </c>
    </row>
    <row r="2680" spans="1:28" x14ac:dyDescent="0.2">
      <c r="A2680" s="1">
        <v>25569.075494675926</v>
      </c>
      <c r="B2680">
        <v>1</v>
      </c>
      <c r="C2680">
        <v>28.37</v>
      </c>
      <c r="D2680">
        <v>28.47</v>
      </c>
      <c r="E2680">
        <v>28.86</v>
      </c>
      <c r="F2680">
        <v>26.29</v>
      </c>
      <c r="G2680">
        <v>26.21</v>
      </c>
      <c r="H2680">
        <v>26.09</v>
      </c>
      <c r="I2680">
        <v>28.54</v>
      </c>
      <c r="J2680">
        <v>28.76</v>
      </c>
      <c r="K2680">
        <v>26.71</v>
      </c>
      <c r="L2680">
        <v>28.69</v>
      </c>
      <c r="M2680">
        <v>26.81</v>
      </c>
      <c r="O2680">
        <v>27.1</v>
      </c>
      <c r="P2680">
        <v>27.34</v>
      </c>
      <c r="Q2680">
        <v>27.02</v>
      </c>
      <c r="T2680">
        <v>5.19</v>
      </c>
      <c r="U2680">
        <v>0</v>
      </c>
      <c r="V2680">
        <v>0</v>
      </c>
      <c r="W2680" t="s">
        <v>28</v>
      </c>
      <c r="X2680">
        <v>70</v>
      </c>
      <c r="Y2680" t="s">
        <v>2</v>
      </c>
      <c r="Z2680">
        <v>255</v>
      </c>
      <c r="AA2680">
        <v>120.5</v>
      </c>
      <c r="AB2680" t="s">
        <v>29</v>
      </c>
    </row>
    <row r="2681" spans="1:28" x14ac:dyDescent="0.2">
      <c r="A2681" s="1">
        <v>25569.075494675926</v>
      </c>
      <c r="B2681">
        <v>2</v>
      </c>
      <c r="C2681">
        <v>60.38</v>
      </c>
      <c r="D2681">
        <v>55.7</v>
      </c>
      <c r="E2681">
        <v>58.69</v>
      </c>
      <c r="F2681">
        <v>34.380000000000003</v>
      </c>
      <c r="G2681">
        <v>32.28</v>
      </c>
      <c r="H2681">
        <v>34.770000000000003</v>
      </c>
      <c r="I2681">
        <v>60.34</v>
      </c>
      <c r="J2681">
        <v>60.12</v>
      </c>
      <c r="K2681">
        <v>33.08</v>
      </c>
      <c r="L2681">
        <v>55.23</v>
      </c>
      <c r="M2681">
        <v>45.93</v>
      </c>
      <c r="O2681">
        <v>45.39</v>
      </c>
      <c r="P2681">
        <v>46.45</v>
      </c>
      <c r="Q2681">
        <v>46.48</v>
      </c>
      <c r="T2681">
        <v>4.99</v>
      </c>
      <c r="U2681">
        <v>1.55</v>
      </c>
      <c r="V2681">
        <v>7.76</v>
      </c>
      <c r="W2681" t="s">
        <v>30</v>
      </c>
      <c r="X2681">
        <v>70</v>
      </c>
      <c r="Y2681" t="s">
        <v>2</v>
      </c>
      <c r="Z2681">
        <v>255</v>
      </c>
      <c r="AA2681">
        <v>120.5</v>
      </c>
      <c r="AB2681" t="s">
        <v>29</v>
      </c>
    </row>
    <row r="2682" spans="1:28" x14ac:dyDescent="0.2">
      <c r="A2682" s="1">
        <v>25569.075553240742</v>
      </c>
      <c r="B2682">
        <v>1</v>
      </c>
      <c r="C2682">
        <v>28.37</v>
      </c>
      <c r="D2682">
        <v>28.42</v>
      </c>
      <c r="E2682">
        <v>28.81</v>
      </c>
      <c r="F2682">
        <v>26.29</v>
      </c>
      <c r="G2682">
        <v>26.18</v>
      </c>
      <c r="H2682">
        <v>26.07</v>
      </c>
      <c r="I2682">
        <v>28.46</v>
      </c>
      <c r="J2682">
        <v>28.71</v>
      </c>
      <c r="K2682">
        <v>26.64</v>
      </c>
      <c r="L2682">
        <v>28.59</v>
      </c>
      <c r="M2682">
        <v>26.73</v>
      </c>
      <c r="O2682">
        <v>27.02</v>
      </c>
      <c r="P2682">
        <v>27.32</v>
      </c>
      <c r="Q2682">
        <v>26.98</v>
      </c>
      <c r="T2682">
        <v>5.19</v>
      </c>
      <c r="U2682">
        <v>0</v>
      </c>
      <c r="V2682">
        <v>0</v>
      </c>
      <c r="W2682" t="s">
        <v>28</v>
      </c>
      <c r="X2682">
        <v>70</v>
      </c>
      <c r="Y2682" t="s">
        <v>2</v>
      </c>
      <c r="Z2682">
        <v>255</v>
      </c>
      <c r="AA2682">
        <v>120.5</v>
      </c>
      <c r="AB2682" t="s">
        <v>29</v>
      </c>
    </row>
    <row r="2683" spans="1:28" x14ac:dyDescent="0.2">
      <c r="A2683" s="1">
        <v>25569.075553240742</v>
      </c>
      <c r="B2683">
        <v>2</v>
      </c>
      <c r="C2683">
        <v>60.47</v>
      </c>
      <c r="D2683">
        <v>55.78</v>
      </c>
      <c r="E2683">
        <v>58.78</v>
      </c>
      <c r="F2683">
        <v>34.43</v>
      </c>
      <c r="G2683">
        <v>32.299999999999997</v>
      </c>
      <c r="H2683">
        <v>34.799999999999997</v>
      </c>
      <c r="I2683">
        <v>60.42</v>
      </c>
      <c r="J2683">
        <v>60.21</v>
      </c>
      <c r="K2683">
        <v>33.1</v>
      </c>
      <c r="L2683">
        <v>55.31</v>
      </c>
      <c r="M2683">
        <v>45.9</v>
      </c>
      <c r="O2683">
        <v>45.36</v>
      </c>
      <c r="P2683">
        <v>46.45</v>
      </c>
      <c r="Q2683">
        <v>46.54</v>
      </c>
      <c r="T2683">
        <v>4.99</v>
      </c>
      <c r="U2683">
        <v>1.39</v>
      </c>
      <c r="V2683">
        <v>6.94</v>
      </c>
      <c r="W2683" t="s">
        <v>30</v>
      </c>
      <c r="X2683">
        <v>70</v>
      </c>
      <c r="Y2683" t="s">
        <v>2</v>
      </c>
      <c r="Z2683">
        <v>255</v>
      </c>
      <c r="AA2683">
        <v>120.5</v>
      </c>
      <c r="AB2683" t="s">
        <v>29</v>
      </c>
    </row>
    <row r="2684" spans="1:28" x14ac:dyDescent="0.2">
      <c r="A2684" s="1">
        <v>25569.075611689816</v>
      </c>
      <c r="B2684">
        <v>1</v>
      </c>
      <c r="C2684">
        <v>28.27</v>
      </c>
      <c r="D2684">
        <v>28.37</v>
      </c>
      <c r="E2684">
        <v>28.74</v>
      </c>
      <c r="F2684">
        <v>26.27</v>
      </c>
      <c r="G2684">
        <v>26.15</v>
      </c>
      <c r="H2684">
        <v>26.07</v>
      </c>
      <c r="I2684">
        <v>28.43</v>
      </c>
      <c r="J2684">
        <v>28.69</v>
      </c>
      <c r="K2684">
        <v>26.64</v>
      </c>
      <c r="L2684">
        <v>28.61</v>
      </c>
      <c r="M2684">
        <v>26.78</v>
      </c>
      <c r="O2684">
        <v>27.02</v>
      </c>
      <c r="P2684">
        <v>27.27</v>
      </c>
      <c r="Q2684">
        <v>26.9</v>
      </c>
      <c r="T2684">
        <v>5.2</v>
      </c>
      <c r="U2684">
        <v>0</v>
      </c>
      <c r="V2684">
        <v>0</v>
      </c>
      <c r="W2684" t="s">
        <v>28</v>
      </c>
      <c r="X2684">
        <v>70</v>
      </c>
      <c r="Y2684" t="s">
        <v>2</v>
      </c>
      <c r="Z2684">
        <v>255</v>
      </c>
      <c r="AA2684">
        <v>120.5</v>
      </c>
      <c r="AB2684" t="s">
        <v>29</v>
      </c>
    </row>
    <row r="2685" spans="1:28" x14ac:dyDescent="0.2">
      <c r="A2685" s="1">
        <v>25569.075611689816</v>
      </c>
      <c r="B2685">
        <v>2</v>
      </c>
      <c r="C2685">
        <v>60.56</v>
      </c>
      <c r="D2685">
        <v>55.86</v>
      </c>
      <c r="E2685">
        <v>58.86</v>
      </c>
      <c r="F2685">
        <v>34.450000000000003</v>
      </c>
      <c r="G2685">
        <v>32.369999999999997</v>
      </c>
      <c r="H2685">
        <v>34.880000000000003</v>
      </c>
      <c r="I2685">
        <v>60.5</v>
      </c>
      <c r="J2685">
        <v>60.3</v>
      </c>
      <c r="K2685">
        <v>33.15</v>
      </c>
      <c r="L2685">
        <v>55.43</v>
      </c>
      <c r="M2685">
        <v>46.03</v>
      </c>
      <c r="O2685">
        <v>45.39</v>
      </c>
      <c r="P2685">
        <v>46.64</v>
      </c>
      <c r="Q2685">
        <v>46.74</v>
      </c>
      <c r="T2685">
        <v>5</v>
      </c>
      <c r="U2685">
        <v>1.54</v>
      </c>
      <c r="V2685">
        <v>7.68</v>
      </c>
      <c r="W2685" t="s">
        <v>30</v>
      </c>
      <c r="X2685">
        <v>70</v>
      </c>
      <c r="Y2685" t="s">
        <v>2</v>
      </c>
      <c r="Z2685">
        <v>255</v>
      </c>
      <c r="AA2685">
        <v>120.5</v>
      </c>
      <c r="AB2685" t="s">
        <v>29</v>
      </c>
    </row>
    <row r="2686" spans="1:28" x14ac:dyDescent="0.2">
      <c r="A2686" s="1">
        <v>25569.075670138889</v>
      </c>
      <c r="B2686">
        <v>1</v>
      </c>
      <c r="C2686">
        <v>28.27</v>
      </c>
      <c r="D2686">
        <v>28.37</v>
      </c>
      <c r="E2686">
        <v>28.71</v>
      </c>
      <c r="F2686">
        <v>26.24</v>
      </c>
      <c r="G2686">
        <v>26.13</v>
      </c>
      <c r="H2686">
        <v>26.04</v>
      </c>
      <c r="I2686">
        <v>28.37</v>
      </c>
      <c r="J2686">
        <v>28.61</v>
      </c>
      <c r="K2686">
        <v>26.61</v>
      </c>
      <c r="L2686">
        <v>28.56</v>
      </c>
      <c r="M2686">
        <v>26.73</v>
      </c>
      <c r="O2686">
        <v>27.02</v>
      </c>
      <c r="P2686">
        <v>27.24</v>
      </c>
      <c r="Q2686">
        <v>26.88</v>
      </c>
      <c r="T2686">
        <v>5.2</v>
      </c>
      <c r="U2686">
        <v>0</v>
      </c>
      <c r="V2686">
        <v>0</v>
      </c>
      <c r="W2686" t="s">
        <v>28</v>
      </c>
      <c r="X2686">
        <v>70</v>
      </c>
      <c r="Y2686" t="s">
        <v>2</v>
      </c>
      <c r="Z2686">
        <v>255</v>
      </c>
      <c r="AA2686">
        <v>120.5</v>
      </c>
      <c r="AB2686" t="s">
        <v>29</v>
      </c>
    </row>
    <row r="2687" spans="1:28" x14ac:dyDescent="0.2">
      <c r="A2687" s="1">
        <v>25569.075670138889</v>
      </c>
      <c r="B2687">
        <v>2</v>
      </c>
      <c r="C2687">
        <v>60.65</v>
      </c>
      <c r="D2687">
        <v>55.94</v>
      </c>
      <c r="E2687">
        <v>58.99</v>
      </c>
      <c r="F2687">
        <v>34.51</v>
      </c>
      <c r="G2687">
        <v>32.46</v>
      </c>
      <c r="H2687">
        <v>34.9</v>
      </c>
      <c r="I2687">
        <v>60.57</v>
      </c>
      <c r="J2687">
        <v>60.38</v>
      </c>
      <c r="K2687">
        <v>33.21</v>
      </c>
      <c r="L2687">
        <v>55.43</v>
      </c>
      <c r="M2687">
        <v>46.06</v>
      </c>
      <c r="O2687">
        <v>45.55</v>
      </c>
      <c r="P2687">
        <v>46.64</v>
      </c>
      <c r="Q2687">
        <v>46.71</v>
      </c>
      <c r="T2687">
        <v>5</v>
      </c>
      <c r="U2687">
        <v>1.57</v>
      </c>
      <c r="V2687">
        <v>7.84</v>
      </c>
      <c r="W2687" t="s">
        <v>30</v>
      </c>
      <c r="X2687">
        <v>70</v>
      </c>
      <c r="Y2687" t="s">
        <v>2</v>
      </c>
      <c r="Z2687">
        <v>255</v>
      </c>
      <c r="AA2687">
        <v>120.5</v>
      </c>
      <c r="AB2687" t="s">
        <v>29</v>
      </c>
    </row>
    <row r="2688" spans="1:28" x14ac:dyDescent="0.2">
      <c r="A2688" s="1">
        <v>25569.075728587963</v>
      </c>
      <c r="B2688">
        <v>1</v>
      </c>
      <c r="C2688">
        <v>28.22</v>
      </c>
      <c r="D2688">
        <v>28.32</v>
      </c>
      <c r="E2688">
        <v>28.66</v>
      </c>
      <c r="F2688">
        <v>26.23</v>
      </c>
      <c r="G2688">
        <v>26.09</v>
      </c>
      <c r="H2688">
        <v>26.04</v>
      </c>
      <c r="I2688">
        <v>28.32</v>
      </c>
      <c r="J2688">
        <v>28.54</v>
      </c>
      <c r="K2688">
        <v>26.56</v>
      </c>
      <c r="L2688">
        <v>28.44</v>
      </c>
      <c r="M2688">
        <v>26.68</v>
      </c>
      <c r="O2688">
        <v>26.95</v>
      </c>
      <c r="P2688">
        <v>27.24</v>
      </c>
      <c r="Q2688">
        <v>26.88</v>
      </c>
      <c r="T2688">
        <v>5.2</v>
      </c>
      <c r="U2688">
        <v>0</v>
      </c>
      <c r="V2688">
        <v>0</v>
      </c>
      <c r="W2688" t="s">
        <v>28</v>
      </c>
      <c r="X2688">
        <v>70</v>
      </c>
      <c r="Y2688" t="s">
        <v>2</v>
      </c>
      <c r="Z2688">
        <v>255</v>
      </c>
      <c r="AA2688">
        <v>120.5</v>
      </c>
      <c r="AB2688" t="s">
        <v>29</v>
      </c>
    </row>
    <row r="2689" spans="1:28" x14ac:dyDescent="0.2">
      <c r="A2689" s="1">
        <v>25569.075728587963</v>
      </c>
      <c r="B2689">
        <v>2</v>
      </c>
      <c r="C2689">
        <v>60.74</v>
      </c>
      <c r="D2689">
        <v>55.9</v>
      </c>
      <c r="E2689">
        <v>58.99</v>
      </c>
      <c r="F2689">
        <v>34.57</v>
      </c>
      <c r="G2689">
        <v>32.46</v>
      </c>
      <c r="H2689">
        <v>34.93</v>
      </c>
      <c r="I2689">
        <v>60.66</v>
      </c>
      <c r="J2689">
        <v>60.43</v>
      </c>
      <c r="K2689">
        <v>33.26</v>
      </c>
      <c r="L2689">
        <v>55.59</v>
      </c>
      <c r="M2689">
        <v>46.06</v>
      </c>
      <c r="O2689">
        <v>45.65</v>
      </c>
      <c r="P2689">
        <v>46.71</v>
      </c>
      <c r="Q2689">
        <v>46.74</v>
      </c>
      <c r="T2689">
        <v>4.9800000000000004</v>
      </c>
      <c r="U2689">
        <v>1.8</v>
      </c>
      <c r="V2689">
        <v>8.9700000000000006</v>
      </c>
      <c r="W2689" t="s">
        <v>30</v>
      </c>
      <c r="X2689">
        <v>70</v>
      </c>
      <c r="Y2689" t="s">
        <v>2</v>
      </c>
      <c r="Z2689">
        <v>255</v>
      </c>
      <c r="AA2689">
        <v>120.5</v>
      </c>
      <c r="AB2689" t="s">
        <v>29</v>
      </c>
    </row>
    <row r="2690" spans="1:28" x14ac:dyDescent="0.2">
      <c r="A2690" s="1">
        <v>25569.075787037036</v>
      </c>
      <c r="B2690">
        <v>1</v>
      </c>
      <c r="C2690">
        <v>28.17</v>
      </c>
      <c r="D2690">
        <v>28.27</v>
      </c>
      <c r="E2690">
        <v>28.61</v>
      </c>
      <c r="F2690">
        <v>26.2</v>
      </c>
      <c r="G2690">
        <v>26.09</v>
      </c>
      <c r="H2690">
        <v>25.99</v>
      </c>
      <c r="I2690">
        <v>28.27</v>
      </c>
      <c r="J2690">
        <v>28.51</v>
      </c>
      <c r="K2690">
        <v>26.56</v>
      </c>
      <c r="L2690">
        <v>28.42</v>
      </c>
      <c r="M2690">
        <v>26.61</v>
      </c>
      <c r="O2690">
        <v>26.93</v>
      </c>
      <c r="P2690">
        <v>27.22</v>
      </c>
      <c r="Q2690">
        <v>26.83</v>
      </c>
      <c r="T2690">
        <v>5.2</v>
      </c>
      <c r="U2690">
        <v>0</v>
      </c>
      <c r="V2690">
        <v>0</v>
      </c>
      <c r="W2690" t="s">
        <v>28</v>
      </c>
      <c r="X2690">
        <v>70</v>
      </c>
      <c r="Y2690" t="s">
        <v>2</v>
      </c>
      <c r="Z2690">
        <v>255</v>
      </c>
      <c r="AA2690">
        <v>120.5</v>
      </c>
      <c r="AB2690" t="s">
        <v>29</v>
      </c>
    </row>
    <row r="2691" spans="1:28" x14ac:dyDescent="0.2">
      <c r="A2691" s="1">
        <v>25569.075787037036</v>
      </c>
      <c r="B2691">
        <v>2</v>
      </c>
      <c r="C2691">
        <v>60.83</v>
      </c>
      <c r="D2691">
        <v>56.1</v>
      </c>
      <c r="E2691">
        <v>59.08</v>
      </c>
      <c r="F2691">
        <v>34.64</v>
      </c>
      <c r="G2691">
        <v>32.54</v>
      </c>
      <c r="H2691">
        <v>34.96</v>
      </c>
      <c r="I2691">
        <v>60.73</v>
      </c>
      <c r="J2691">
        <v>60.52</v>
      </c>
      <c r="K2691">
        <v>33.340000000000003</v>
      </c>
      <c r="L2691">
        <v>55.66</v>
      </c>
      <c r="M2691">
        <v>46.06</v>
      </c>
      <c r="O2691">
        <v>45.71</v>
      </c>
      <c r="P2691">
        <v>46.74</v>
      </c>
      <c r="Q2691">
        <v>46.87</v>
      </c>
      <c r="T2691">
        <v>5</v>
      </c>
      <c r="U2691">
        <v>1.5</v>
      </c>
      <c r="V2691">
        <v>7.52</v>
      </c>
      <c r="W2691" t="s">
        <v>30</v>
      </c>
      <c r="X2691">
        <v>70</v>
      </c>
      <c r="Y2691" t="s">
        <v>2</v>
      </c>
      <c r="Z2691">
        <v>255</v>
      </c>
      <c r="AA2691">
        <v>120.5</v>
      </c>
      <c r="AB2691" t="s">
        <v>29</v>
      </c>
    </row>
    <row r="2692" spans="1:28" x14ac:dyDescent="0.2">
      <c r="A2692" s="1">
        <v>25569.07584548611</v>
      </c>
      <c r="B2692">
        <v>1</v>
      </c>
      <c r="C2692">
        <v>28.1</v>
      </c>
      <c r="D2692">
        <v>28.19</v>
      </c>
      <c r="E2692">
        <v>28.66</v>
      </c>
      <c r="F2692">
        <v>26.16</v>
      </c>
      <c r="G2692">
        <v>26.05</v>
      </c>
      <c r="H2692">
        <v>25.99</v>
      </c>
      <c r="I2692">
        <v>28.22</v>
      </c>
      <c r="J2692">
        <v>28.47</v>
      </c>
      <c r="K2692">
        <v>26.54</v>
      </c>
      <c r="L2692">
        <v>28.39</v>
      </c>
      <c r="M2692">
        <v>26.59</v>
      </c>
      <c r="O2692">
        <v>26.9</v>
      </c>
      <c r="P2692">
        <v>27.15</v>
      </c>
      <c r="Q2692">
        <v>26.83</v>
      </c>
      <c r="T2692">
        <v>5.2</v>
      </c>
      <c r="U2692">
        <v>0</v>
      </c>
      <c r="V2692">
        <v>0</v>
      </c>
      <c r="W2692" t="s">
        <v>28</v>
      </c>
      <c r="X2692">
        <v>70</v>
      </c>
      <c r="Y2692" t="s">
        <v>2</v>
      </c>
      <c r="Z2692">
        <v>255</v>
      </c>
      <c r="AA2692">
        <v>120.5</v>
      </c>
      <c r="AB2692" t="s">
        <v>29</v>
      </c>
    </row>
    <row r="2693" spans="1:28" x14ac:dyDescent="0.2">
      <c r="A2693" s="1">
        <v>25569.07584548611</v>
      </c>
      <c r="B2693">
        <v>2</v>
      </c>
      <c r="C2693">
        <v>60.87</v>
      </c>
      <c r="D2693">
        <v>56.14</v>
      </c>
      <c r="E2693">
        <v>59.16</v>
      </c>
      <c r="F2693">
        <v>34.68</v>
      </c>
      <c r="G2693">
        <v>32.520000000000003</v>
      </c>
      <c r="H2693">
        <v>35</v>
      </c>
      <c r="I2693">
        <v>60.81</v>
      </c>
      <c r="J2693">
        <v>60.61</v>
      </c>
      <c r="K2693">
        <v>33.340000000000003</v>
      </c>
      <c r="L2693">
        <v>55.7</v>
      </c>
      <c r="M2693">
        <v>46.09</v>
      </c>
      <c r="O2693">
        <v>45.68</v>
      </c>
      <c r="P2693">
        <v>46.74</v>
      </c>
      <c r="Q2693">
        <v>46.87</v>
      </c>
      <c r="T2693">
        <v>4.99</v>
      </c>
      <c r="U2693">
        <v>1.57</v>
      </c>
      <c r="V2693">
        <v>7.84</v>
      </c>
      <c r="W2693" t="s">
        <v>30</v>
      </c>
      <c r="X2693">
        <v>70</v>
      </c>
      <c r="Y2693" t="s">
        <v>2</v>
      </c>
      <c r="Z2693">
        <v>255</v>
      </c>
      <c r="AA2693">
        <v>120.5</v>
      </c>
      <c r="AB2693" t="s">
        <v>29</v>
      </c>
    </row>
    <row r="2694" spans="1:28" x14ac:dyDescent="0.2">
      <c r="A2694" s="1">
        <v>25569.075904050926</v>
      </c>
      <c r="B2694">
        <v>1</v>
      </c>
      <c r="C2694">
        <v>28.02</v>
      </c>
      <c r="D2694">
        <v>28.17</v>
      </c>
      <c r="E2694">
        <v>28.51</v>
      </c>
      <c r="F2694">
        <v>26.17</v>
      </c>
      <c r="G2694">
        <v>26.05</v>
      </c>
      <c r="H2694">
        <v>25.97</v>
      </c>
      <c r="I2694">
        <v>28.15</v>
      </c>
      <c r="J2694">
        <v>28.44</v>
      </c>
      <c r="K2694">
        <v>26.49</v>
      </c>
      <c r="L2694">
        <v>28.34</v>
      </c>
      <c r="M2694">
        <v>26.49</v>
      </c>
      <c r="O2694">
        <v>26.83</v>
      </c>
      <c r="P2694">
        <v>27.1</v>
      </c>
      <c r="Q2694">
        <v>26.81</v>
      </c>
      <c r="T2694">
        <v>5.19</v>
      </c>
      <c r="U2694">
        <v>0</v>
      </c>
      <c r="V2694">
        <v>0</v>
      </c>
      <c r="W2694" t="s">
        <v>28</v>
      </c>
      <c r="X2694">
        <v>70</v>
      </c>
      <c r="Y2694" t="s">
        <v>2</v>
      </c>
      <c r="Z2694">
        <v>255</v>
      </c>
      <c r="AA2694">
        <v>120.5</v>
      </c>
      <c r="AB2694" t="s">
        <v>29</v>
      </c>
    </row>
    <row r="2695" spans="1:28" x14ac:dyDescent="0.2">
      <c r="A2695" s="1">
        <v>25569.075904050926</v>
      </c>
      <c r="B2695">
        <v>2</v>
      </c>
      <c r="C2695">
        <v>60.96</v>
      </c>
      <c r="D2695">
        <v>56.26</v>
      </c>
      <c r="E2695">
        <v>59.25</v>
      </c>
      <c r="F2695">
        <v>34.74</v>
      </c>
      <c r="G2695">
        <v>32.58</v>
      </c>
      <c r="H2695">
        <v>35.03</v>
      </c>
      <c r="I2695">
        <v>60.88</v>
      </c>
      <c r="J2695">
        <v>60.65</v>
      </c>
      <c r="K2695">
        <v>33.36</v>
      </c>
      <c r="L2695">
        <v>55.82</v>
      </c>
      <c r="M2695">
        <v>46.22</v>
      </c>
      <c r="O2695">
        <v>45.65</v>
      </c>
      <c r="P2695">
        <v>46.74</v>
      </c>
      <c r="Q2695">
        <v>47.03</v>
      </c>
      <c r="T2695">
        <v>5</v>
      </c>
      <c r="U2695">
        <v>1.54</v>
      </c>
      <c r="V2695">
        <v>7.68</v>
      </c>
      <c r="W2695" t="s">
        <v>30</v>
      </c>
      <c r="X2695">
        <v>70</v>
      </c>
      <c r="Y2695" t="s">
        <v>2</v>
      </c>
      <c r="Z2695">
        <v>255</v>
      </c>
      <c r="AA2695">
        <v>120.5</v>
      </c>
      <c r="AB2695" t="s">
        <v>29</v>
      </c>
    </row>
    <row r="2696" spans="1:28" x14ac:dyDescent="0.2">
      <c r="A2696" s="1">
        <v>25569.075962615741</v>
      </c>
      <c r="B2696">
        <v>1</v>
      </c>
      <c r="C2696">
        <v>27.97</v>
      </c>
      <c r="D2696">
        <v>28.12</v>
      </c>
      <c r="E2696">
        <v>28.47</v>
      </c>
      <c r="F2696">
        <v>26.13</v>
      </c>
      <c r="G2696">
        <v>26.01</v>
      </c>
      <c r="H2696">
        <v>25.96</v>
      </c>
      <c r="I2696">
        <v>28.13</v>
      </c>
      <c r="J2696">
        <v>28.37</v>
      </c>
      <c r="K2696">
        <v>26.47</v>
      </c>
      <c r="L2696">
        <v>28.32</v>
      </c>
      <c r="M2696">
        <v>26.47</v>
      </c>
      <c r="O2696">
        <v>26.76</v>
      </c>
      <c r="P2696">
        <v>27.05</v>
      </c>
      <c r="Q2696">
        <v>26.73</v>
      </c>
      <c r="T2696">
        <v>5.2</v>
      </c>
      <c r="U2696">
        <v>0</v>
      </c>
      <c r="V2696">
        <v>0</v>
      </c>
      <c r="W2696" t="s">
        <v>28</v>
      </c>
      <c r="X2696">
        <v>70</v>
      </c>
      <c r="Y2696" t="s">
        <v>2</v>
      </c>
      <c r="Z2696">
        <v>255</v>
      </c>
      <c r="AA2696">
        <v>120.5</v>
      </c>
      <c r="AB2696" t="s">
        <v>29</v>
      </c>
    </row>
    <row r="2697" spans="1:28" x14ac:dyDescent="0.2">
      <c r="A2697" s="1">
        <v>25569.075962615741</v>
      </c>
      <c r="B2697">
        <v>2</v>
      </c>
      <c r="C2697">
        <v>61.14</v>
      </c>
      <c r="D2697">
        <v>56.38</v>
      </c>
      <c r="E2697">
        <v>59.25</v>
      </c>
      <c r="F2697">
        <v>34.79</v>
      </c>
      <c r="G2697">
        <v>32.659999999999997</v>
      </c>
      <c r="H2697">
        <v>35.11</v>
      </c>
      <c r="I2697">
        <v>60.96</v>
      </c>
      <c r="J2697">
        <v>60.74</v>
      </c>
      <c r="K2697">
        <v>33.409999999999997</v>
      </c>
      <c r="L2697">
        <v>55.86</v>
      </c>
      <c r="M2697">
        <v>46.16</v>
      </c>
      <c r="O2697">
        <v>45.68</v>
      </c>
      <c r="P2697">
        <v>46.77</v>
      </c>
      <c r="Q2697">
        <v>47.1</v>
      </c>
      <c r="T2697">
        <v>4.99</v>
      </c>
      <c r="U2697">
        <v>1.54</v>
      </c>
      <c r="V2697">
        <v>7.67</v>
      </c>
      <c r="W2697" t="s">
        <v>30</v>
      </c>
      <c r="X2697">
        <v>70</v>
      </c>
      <c r="Y2697" t="s">
        <v>2</v>
      </c>
      <c r="Z2697">
        <v>255</v>
      </c>
      <c r="AA2697">
        <v>120.5</v>
      </c>
      <c r="AB2697" t="s">
        <v>29</v>
      </c>
    </row>
    <row r="2698" spans="1:28" x14ac:dyDescent="0.2">
      <c r="A2698" s="1">
        <v>25569.076021064815</v>
      </c>
      <c r="B2698">
        <v>1</v>
      </c>
      <c r="C2698">
        <v>27.95</v>
      </c>
      <c r="D2698">
        <v>28.05</v>
      </c>
      <c r="E2698">
        <v>28.47</v>
      </c>
      <c r="F2698">
        <v>26.11</v>
      </c>
      <c r="G2698">
        <v>25.99</v>
      </c>
      <c r="H2698">
        <v>25.92</v>
      </c>
      <c r="I2698">
        <v>28.09</v>
      </c>
      <c r="J2698">
        <v>28.37</v>
      </c>
      <c r="K2698">
        <v>26.47</v>
      </c>
      <c r="L2698">
        <v>28.22</v>
      </c>
      <c r="M2698">
        <v>26.39</v>
      </c>
      <c r="O2698">
        <v>26.73</v>
      </c>
      <c r="P2698">
        <v>27.02</v>
      </c>
      <c r="Q2698">
        <v>26.66</v>
      </c>
      <c r="T2698">
        <v>5.2</v>
      </c>
      <c r="U2698">
        <v>0</v>
      </c>
      <c r="V2698">
        <v>0</v>
      </c>
      <c r="W2698" t="s">
        <v>28</v>
      </c>
      <c r="X2698">
        <v>70</v>
      </c>
      <c r="Y2698" t="s">
        <v>2</v>
      </c>
      <c r="Z2698">
        <v>255</v>
      </c>
      <c r="AA2698">
        <v>120.5</v>
      </c>
      <c r="AB2698" t="s">
        <v>29</v>
      </c>
    </row>
    <row r="2699" spans="1:28" x14ac:dyDescent="0.2">
      <c r="A2699" s="1">
        <v>25569.076021064815</v>
      </c>
      <c r="B2699">
        <v>2</v>
      </c>
      <c r="C2699">
        <v>61.1</v>
      </c>
      <c r="D2699">
        <v>56.34</v>
      </c>
      <c r="E2699">
        <v>59.38</v>
      </c>
      <c r="F2699">
        <v>34.840000000000003</v>
      </c>
      <c r="G2699">
        <v>32.68</v>
      </c>
      <c r="H2699">
        <v>35.119999999999997</v>
      </c>
      <c r="I2699">
        <v>61.03</v>
      </c>
      <c r="J2699">
        <v>60.83</v>
      </c>
      <c r="K2699">
        <v>33.47</v>
      </c>
      <c r="L2699">
        <v>55.94</v>
      </c>
      <c r="M2699">
        <v>46.16</v>
      </c>
      <c r="O2699">
        <v>45.74</v>
      </c>
      <c r="P2699">
        <v>46.87</v>
      </c>
      <c r="Q2699">
        <v>47.2</v>
      </c>
      <c r="T2699">
        <v>5</v>
      </c>
      <c r="U2699">
        <v>1.54</v>
      </c>
      <c r="V2699">
        <v>7.68</v>
      </c>
      <c r="W2699" t="s">
        <v>30</v>
      </c>
      <c r="X2699">
        <v>70</v>
      </c>
      <c r="Y2699" t="s">
        <v>2</v>
      </c>
      <c r="Z2699">
        <v>255</v>
      </c>
      <c r="AA2699">
        <v>120.5</v>
      </c>
      <c r="AB2699" t="s">
        <v>29</v>
      </c>
    </row>
    <row r="2700" spans="1:28" x14ac:dyDescent="0.2">
      <c r="A2700" s="1">
        <v>25569.076079513889</v>
      </c>
      <c r="B2700">
        <v>1</v>
      </c>
      <c r="C2700">
        <v>27.9</v>
      </c>
      <c r="D2700">
        <v>28.02</v>
      </c>
      <c r="E2700">
        <v>28.37</v>
      </c>
      <c r="F2700">
        <v>26.08</v>
      </c>
      <c r="G2700">
        <v>25.98</v>
      </c>
      <c r="H2700">
        <v>25.9</v>
      </c>
      <c r="I2700">
        <v>28.05</v>
      </c>
      <c r="J2700">
        <v>28.29</v>
      </c>
      <c r="K2700">
        <v>26.42</v>
      </c>
      <c r="L2700">
        <v>28.17</v>
      </c>
      <c r="M2700">
        <v>26.37</v>
      </c>
      <c r="O2700">
        <v>26.76</v>
      </c>
      <c r="P2700">
        <v>26.95</v>
      </c>
      <c r="Q2700">
        <v>26.66</v>
      </c>
      <c r="T2700">
        <v>5.19</v>
      </c>
      <c r="U2700">
        <v>0</v>
      </c>
      <c r="V2700">
        <v>0</v>
      </c>
      <c r="W2700" t="s">
        <v>28</v>
      </c>
      <c r="X2700">
        <v>70</v>
      </c>
      <c r="Y2700" t="s">
        <v>2</v>
      </c>
      <c r="Z2700">
        <v>255</v>
      </c>
      <c r="AA2700">
        <v>120.5</v>
      </c>
      <c r="AB2700" t="s">
        <v>29</v>
      </c>
    </row>
    <row r="2701" spans="1:28" x14ac:dyDescent="0.2">
      <c r="A2701" s="1">
        <v>25569.076079513889</v>
      </c>
      <c r="B2701">
        <v>2</v>
      </c>
      <c r="C2701">
        <v>61.19</v>
      </c>
      <c r="D2701">
        <v>56.46</v>
      </c>
      <c r="E2701">
        <v>59.47</v>
      </c>
      <c r="F2701">
        <v>34.869999999999997</v>
      </c>
      <c r="G2701">
        <v>32.729999999999997</v>
      </c>
      <c r="H2701">
        <v>35.159999999999997</v>
      </c>
      <c r="I2701">
        <v>61.11</v>
      </c>
      <c r="J2701">
        <v>60.87</v>
      </c>
      <c r="K2701">
        <v>33.54</v>
      </c>
      <c r="L2701">
        <v>56.02</v>
      </c>
      <c r="M2701">
        <v>46.19</v>
      </c>
      <c r="O2701">
        <v>45.84</v>
      </c>
      <c r="P2701">
        <v>46.9</v>
      </c>
      <c r="Q2701">
        <v>47.23</v>
      </c>
      <c r="T2701">
        <v>4.99</v>
      </c>
      <c r="U2701">
        <v>1.54</v>
      </c>
      <c r="V2701">
        <v>7.68</v>
      </c>
      <c r="W2701" t="s">
        <v>30</v>
      </c>
      <c r="X2701">
        <v>70</v>
      </c>
      <c r="Y2701" t="s">
        <v>2</v>
      </c>
      <c r="Z2701">
        <v>255</v>
      </c>
      <c r="AA2701">
        <v>120.5</v>
      </c>
      <c r="AB2701" t="s">
        <v>29</v>
      </c>
    </row>
    <row r="2702" spans="1:28" x14ac:dyDescent="0.2">
      <c r="A2702" s="1">
        <v>25569.076137962962</v>
      </c>
      <c r="B2702">
        <v>1</v>
      </c>
      <c r="C2702">
        <v>27.88</v>
      </c>
      <c r="D2702">
        <v>27.95</v>
      </c>
      <c r="E2702">
        <v>28.37</v>
      </c>
      <c r="F2702">
        <v>26.07</v>
      </c>
      <c r="G2702">
        <v>25.96</v>
      </c>
      <c r="H2702">
        <v>25.9</v>
      </c>
      <c r="I2702">
        <v>27.99</v>
      </c>
      <c r="J2702">
        <v>28.22</v>
      </c>
      <c r="K2702">
        <v>26.44</v>
      </c>
      <c r="L2702">
        <v>28.12</v>
      </c>
      <c r="M2702">
        <v>26.39</v>
      </c>
      <c r="O2702">
        <v>26.73</v>
      </c>
      <c r="P2702">
        <v>26.95</v>
      </c>
      <c r="Q2702">
        <v>26.68</v>
      </c>
      <c r="T2702">
        <v>5.44</v>
      </c>
      <c r="U2702">
        <v>0</v>
      </c>
      <c r="V2702">
        <v>0</v>
      </c>
      <c r="W2702" t="s">
        <v>28</v>
      </c>
      <c r="X2702">
        <v>70</v>
      </c>
      <c r="Y2702" t="s">
        <v>2</v>
      </c>
      <c r="Z2702">
        <v>255</v>
      </c>
      <c r="AA2702">
        <v>120.5</v>
      </c>
      <c r="AB2702" t="s">
        <v>29</v>
      </c>
    </row>
    <row r="2703" spans="1:28" x14ac:dyDescent="0.2">
      <c r="A2703" s="1">
        <v>25569.076137962962</v>
      </c>
      <c r="B2703">
        <v>2</v>
      </c>
      <c r="C2703">
        <v>60.25</v>
      </c>
      <c r="D2703">
        <v>55.9</v>
      </c>
      <c r="E2703">
        <v>58.52</v>
      </c>
      <c r="F2703">
        <v>34.93</v>
      </c>
      <c r="G2703">
        <v>32.770000000000003</v>
      </c>
      <c r="H2703">
        <v>35.19</v>
      </c>
      <c r="I2703">
        <v>60.38</v>
      </c>
      <c r="J2703">
        <v>59.99</v>
      </c>
      <c r="K2703">
        <v>33.54</v>
      </c>
      <c r="L2703">
        <v>55.55</v>
      </c>
      <c r="M2703">
        <v>46.35</v>
      </c>
      <c r="O2703">
        <v>46</v>
      </c>
      <c r="P2703">
        <v>47.13</v>
      </c>
      <c r="Q2703">
        <v>47.23</v>
      </c>
      <c r="T2703">
        <v>5.4</v>
      </c>
      <c r="U2703">
        <v>0</v>
      </c>
      <c r="V2703">
        <v>0</v>
      </c>
      <c r="W2703" t="s">
        <v>28</v>
      </c>
      <c r="X2703">
        <v>70</v>
      </c>
      <c r="Y2703" t="s">
        <v>2</v>
      </c>
      <c r="Z2703">
        <v>255</v>
      </c>
      <c r="AA2703">
        <v>120.5</v>
      </c>
      <c r="AB2703" t="s">
        <v>29</v>
      </c>
    </row>
    <row r="2704" spans="1:28" x14ac:dyDescent="0.2">
      <c r="A2704" s="1">
        <v>25569.076196412036</v>
      </c>
      <c r="B2704">
        <v>1</v>
      </c>
      <c r="C2704">
        <v>27.85</v>
      </c>
      <c r="D2704">
        <v>27.93</v>
      </c>
      <c r="E2704">
        <v>28.29</v>
      </c>
      <c r="F2704">
        <v>26.04</v>
      </c>
      <c r="G2704">
        <v>25.92</v>
      </c>
      <c r="H2704">
        <v>25.87</v>
      </c>
      <c r="I2704">
        <v>27.93</v>
      </c>
      <c r="J2704">
        <v>28.22</v>
      </c>
      <c r="K2704">
        <v>26.44</v>
      </c>
      <c r="L2704">
        <v>28.1</v>
      </c>
      <c r="M2704">
        <v>26.3</v>
      </c>
      <c r="O2704">
        <v>26.64</v>
      </c>
      <c r="P2704">
        <v>26.9</v>
      </c>
      <c r="Q2704">
        <v>26.59</v>
      </c>
      <c r="T2704">
        <v>5.44</v>
      </c>
      <c r="U2704">
        <v>0</v>
      </c>
      <c r="V2704">
        <v>0</v>
      </c>
      <c r="W2704" t="s">
        <v>28</v>
      </c>
      <c r="X2704">
        <v>70</v>
      </c>
      <c r="Y2704" t="s">
        <v>2</v>
      </c>
      <c r="Z2704">
        <v>255</v>
      </c>
      <c r="AA2704">
        <v>120.5</v>
      </c>
      <c r="AB2704" t="s">
        <v>29</v>
      </c>
    </row>
    <row r="2705" spans="1:28" x14ac:dyDescent="0.2">
      <c r="A2705" s="1">
        <v>25569.076196412036</v>
      </c>
      <c r="B2705">
        <v>2</v>
      </c>
      <c r="C2705">
        <v>57.48</v>
      </c>
      <c r="D2705">
        <v>54.23</v>
      </c>
      <c r="E2705">
        <v>56.14</v>
      </c>
      <c r="F2705">
        <v>34.979999999999997</v>
      </c>
      <c r="G2705">
        <v>32.81</v>
      </c>
      <c r="H2705">
        <v>35.21</v>
      </c>
      <c r="I2705">
        <v>57.59</v>
      </c>
      <c r="J2705">
        <v>57.03</v>
      </c>
      <c r="K2705">
        <v>33.619999999999997</v>
      </c>
      <c r="L2705">
        <v>54.04</v>
      </c>
      <c r="M2705">
        <v>46.32</v>
      </c>
      <c r="O2705">
        <v>46.09</v>
      </c>
      <c r="P2705">
        <v>46.97</v>
      </c>
      <c r="Q2705">
        <v>47.16</v>
      </c>
      <c r="T2705">
        <v>5.4</v>
      </c>
      <c r="U2705">
        <v>0</v>
      </c>
      <c r="V2705">
        <v>0</v>
      </c>
      <c r="W2705" t="s">
        <v>28</v>
      </c>
      <c r="X2705">
        <v>70</v>
      </c>
      <c r="Y2705" t="s">
        <v>2</v>
      </c>
      <c r="Z2705">
        <v>255</v>
      </c>
      <c r="AA2705">
        <v>120.5</v>
      </c>
      <c r="AB2705" t="s">
        <v>29</v>
      </c>
    </row>
    <row r="2706" spans="1:28" x14ac:dyDescent="0.2">
      <c r="A2706" s="1">
        <v>25569.076254861113</v>
      </c>
      <c r="B2706">
        <v>1</v>
      </c>
      <c r="C2706">
        <v>27.75</v>
      </c>
      <c r="D2706">
        <v>27.93</v>
      </c>
      <c r="E2706">
        <v>28.29</v>
      </c>
      <c r="F2706">
        <v>26.01</v>
      </c>
      <c r="G2706">
        <v>25.91</v>
      </c>
      <c r="H2706">
        <v>25.88</v>
      </c>
      <c r="I2706">
        <v>27.9</v>
      </c>
      <c r="J2706">
        <v>28.15</v>
      </c>
      <c r="K2706">
        <v>26.39</v>
      </c>
      <c r="L2706">
        <v>28.07</v>
      </c>
      <c r="M2706">
        <v>26.32</v>
      </c>
      <c r="O2706">
        <v>26.61</v>
      </c>
      <c r="P2706">
        <v>26.9</v>
      </c>
      <c r="Q2706">
        <v>26.54</v>
      </c>
      <c r="T2706">
        <v>5.44</v>
      </c>
      <c r="U2706">
        <v>0</v>
      </c>
      <c r="V2706">
        <v>0</v>
      </c>
      <c r="W2706" t="s">
        <v>28</v>
      </c>
      <c r="X2706">
        <v>70</v>
      </c>
      <c r="Y2706" t="s">
        <v>2</v>
      </c>
      <c r="Z2706">
        <v>255</v>
      </c>
      <c r="AA2706">
        <v>120.5</v>
      </c>
      <c r="AB2706" t="s">
        <v>29</v>
      </c>
    </row>
    <row r="2707" spans="1:28" x14ac:dyDescent="0.2">
      <c r="A2707" s="1">
        <v>25569.076254861113</v>
      </c>
      <c r="B2707">
        <v>2</v>
      </c>
      <c r="C2707">
        <v>55.62</v>
      </c>
      <c r="D2707">
        <v>53.32</v>
      </c>
      <c r="E2707">
        <v>54.88</v>
      </c>
      <c r="F2707">
        <v>35</v>
      </c>
      <c r="G2707">
        <v>32.85</v>
      </c>
      <c r="H2707">
        <v>35.26</v>
      </c>
      <c r="I2707">
        <v>55.8</v>
      </c>
      <c r="J2707">
        <v>55.27</v>
      </c>
      <c r="K2707">
        <v>33.65</v>
      </c>
      <c r="L2707">
        <v>53.17</v>
      </c>
      <c r="M2707">
        <v>46.25</v>
      </c>
      <c r="O2707">
        <v>45.96</v>
      </c>
      <c r="P2707">
        <v>47</v>
      </c>
      <c r="Q2707">
        <v>46.93</v>
      </c>
      <c r="T2707">
        <v>5.4</v>
      </c>
      <c r="U2707">
        <v>0</v>
      </c>
      <c r="V2707">
        <v>0</v>
      </c>
      <c r="W2707" t="s">
        <v>28</v>
      </c>
      <c r="X2707">
        <v>70</v>
      </c>
      <c r="Y2707" t="s">
        <v>2</v>
      </c>
      <c r="Z2707">
        <v>255</v>
      </c>
      <c r="AA2707">
        <v>120.5</v>
      </c>
      <c r="AB2707" t="s">
        <v>29</v>
      </c>
    </row>
    <row r="2708" spans="1:28" x14ac:dyDescent="0.2">
      <c r="A2708" s="1">
        <v>25569.076313425925</v>
      </c>
      <c r="B2708">
        <v>1</v>
      </c>
      <c r="C2708">
        <v>27.71</v>
      </c>
      <c r="D2708">
        <v>27.85</v>
      </c>
      <c r="E2708">
        <v>28.22</v>
      </c>
      <c r="F2708">
        <v>25.98</v>
      </c>
      <c r="G2708">
        <v>25.89</v>
      </c>
      <c r="H2708">
        <v>25.85</v>
      </c>
      <c r="I2708">
        <v>27.86</v>
      </c>
      <c r="J2708">
        <v>28.1</v>
      </c>
      <c r="K2708">
        <v>26.39</v>
      </c>
      <c r="L2708">
        <v>28.1</v>
      </c>
      <c r="M2708">
        <v>26.3</v>
      </c>
      <c r="O2708">
        <v>26.56</v>
      </c>
      <c r="P2708">
        <v>26.88</v>
      </c>
      <c r="Q2708">
        <v>26.56</v>
      </c>
      <c r="T2708">
        <v>5.44</v>
      </c>
      <c r="U2708">
        <v>0</v>
      </c>
      <c r="V2708">
        <v>0</v>
      </c>
      <c r="W2708" t="s">
        <v>28</v>
      </c>
      <c r="X2708">
        <v>70</v>
      </c>
      <c r="Y2708" t="s">
        <v>2</v>
      </c>
      <c r="Z2708">
        <v>255</v>
      </c>
      <c r="AA2708">
        <v>120.5</v>
      </c>
      <c r="AB2708" t="s">
        <v>29</v>
      </c>
    </row>
    <row r="2709" spans="1:28" x14ac:dyDescent="0.2">
      <c r="A2709" s="1">
        <v>25569.076313425925</v>
      </c>
      <c r="B2709">
        <v>2</v>
      </c>
      <c r="C2709">
        <v>54.65</v>
      </c>
      <c r="D2709">
        <v>52.72</v>
      </c>
      <c r="E2709">
        <v>54.11</v>
      </c>
      <c r="F2709">
        <v>35</v>
      </c>
      <c r="G2709">
        <v>32.840000000000003</v>
      </c>
      <c r="H2709">
        <v>35.270000000000003</v>
      </c>
      <c r="I2709">
        <v>54.77</v>
      </c>
      <c r="J2709">
        <v>54.26</v>
      </c>
      <c r="K2709">
        <v>33.65</v>
      </c>
      <c r="L2709">
        <v>52.65</v>
      </c>
      <c r="M2709">
        <v>46.29</v>
      </c>
      <c r="O2709">
        <v>45.84</v>
      </c>
      <c r="P2709">
        <v>46.87</v>
      </c>
      <c r="Q2709">
        <v>46.84</v>
      </c>
      <c r="T2709">
        <v>5.4</v>
      </c>
      <c r="U2709">
        <v>0</v>
      </c>
      <c r="V2709">
        <v>0</v>
      </c>
      <c r="W2709" t="s">
        <v>28</v>
      </c>
      <c r="X2709">
        <v>70</v>
      </c>
      <c r="Y2709" t="s">
        <v>2</v>
      </c>
      <c r="Z2709">
        <v>255</v>
      </c>
      <c r="AA2709">
        <v>120.5</v>
      </c>
      <c r="AB2709" t="s">
        <v>29</v>
      </c>
    </row>
    <row r="2710" spans="1:28" x14ac:dyDescent="0.2">
      <c r="A2710" s="1">
        <v>25569.076371874999</v>
      </c>
      <c r="B2710">
        <v>1</v>
      </c>
      <c r="C2710">
        <v>27.66</v>
      </c>
      <c r="D2710">
        <v>27.75</v>
      </c>
      <c r="E2710">
        <v>28.17</v>
      </c>
      <c r="F2710">
        <v>25.96</v>
      </c>
      <c r="G2710">
        <v>25.88</v>
      </c>
      <c r="H2710">
        <v>25.83</v>
      </c>
      <c r="I2710">
        <v>27.8</v>
      </c>
      <c r="J2710">
        <v>28.07</v>
      </c>
      <c r="K2710">
        <v>26.35</v>
      </c>
      <c r="L2710">
        <v>28</v>
      </c>
      <c r="M2710">
        <v>26.32</v>
      </c>
      <c r="O2710">
        <v>26.56</v>
      </c>
      <c r="P2710">
        <v>26.83</v>
      </c>
      <c r="Q2710">
        <v>26.44</v>
      </c>
      <c r="T2710">
        <v>5.44</v>
      </c>
      <c r="U2710">
        <v>0</v>
      </c>
      <c r="V2710">
        <v>0</v>
      </c>
      <c r="W2710" t="s">
        <v>28</v>
      </c>
      <c r="X2710">
        <v>70</v>
      </c>
      <c r="Y2710" t="s">
        <v>2</v>
      </c>
      <c r="Z2710">
        <v>255</v>
      </c>
      <c r="AA2710">
        <v>120.5</v>
      </c>
      <c r="AB2710" t="s">
        <v>29</v>
      </c>
    </row>
    <row r="2711" spans="1:28" x14ac:dyDescent="0.2">
      <c r="A2711" s="1">
        <v>25569.076371874999</v>
      </c>
      <c r="B2711">
        <v>2</v>
      </c>
      <c r="C2711">
        <v>54.15</v>
      </c>
      <c r="D2711">
        <v>52.32</v>
      </c>
      <c r="E2711">
        <v>53.62</v>
      </c>
      <c r="F2711">
        <v>34.979999999999997</v>
      </c>
      <c r="G2711">
        <v>32.880000000000003</v>
      </c>
      <c r="H2711">
        <v>35.24</v>
      </c>
      <c r="I2711">
        <v>54.12</v>
      </c>
      <c r="J2711">
        <v>53.69</v>
      </c>
      <c r="K2711">
        <v>33.619999999999997</v>
      </c>
      <c r="L2711">
        <v>52.36</v>
      </c>
      <c r="M2711">
        <v>46.32</v>
      </c>
      <c r="O2711">
        <v>45.71</v>
      </c>
      <c r="P2711">
        <v>46.67</v>
      </c>
      <c r="Q2711">
        <v>46.58</v>
      </c>
      <c r="T2711">
        <v>5.4</v>
      </c>
      <c r="U2711">
        <v>0</v>
      </c>
      <c r="V2711">
        <v>0</v>
      </c>
      <c r="W2711" t="s">
        <v>28</v>
      </c>
      <c r="X2711">
        <v>70</v>
      </c>
      <c r="Y2711" t="s">
        <v>2</v>
      </c>
      <c r="Z2711">
        <v>255</v>
      </c>
      <c r="AA2711">
        <v>120.5</v>
      </c>
      <c r="AB2711" t="s">
        <v>29</v>
      </c>
    </row>
    <row r="2712" spans="1:28" x14ac:dyDescent="0.2">
      <c r="A2712" s="1">
        <v>25569.076430324076</v>
      </c>
      <c r="B2712">
        <v>1</v>
      </c>
      <c r="C2712">
        <v>27.66</v>
      </c>
      <c r="D2712">
        <v>27.78</v>
      </c>
      <c r="E2712">
        <v>28.15</v>
      </c>
      <c r="F2712">
        <v>25.93</v>
      </c>
      <c r="G2712">
        <v>25.87</v>
      </c>
      <c r="H2712">
        <v>25.84</v>
      </c>
      <c r="I2712">
        <v>27.76</v>
      </c>
      <c r="J2712">
        <v>28.02</v>
      </c>
      <c r="K2712">
        <v>26.35</v>
      </c>
      <c r="L2712">
        <v>28</v>
      </c>
      <c r="M2712">
        <v>26.22</v>
      </c>
      <c r="O2712">
        <v>26.56</v>
      </c>
      <c r="P2712">
        <v>26.76</v>
      </c>
      <c r="Q2712">
        <v>26.42</v>
      </c>
      <c r="T2712">
        <v>5.44</v>
      </c>
      <c r="U2712">
        <v>0</v>
      </c>
      <c r="V2712">
        <v>0</v>
      </c>
      <c r="W2712" t="s">
        <v>28</v>
      </c>
      <c r="X2712">
        <v>70</v>
      </c>
      <c r="Y2712" t="s">
        <v>2</v>
      </c>
      <c r="Z2712">
        <v>255</v>
      </c>
      <c r="AA2712">
        <v>120.5</v>
      </c>
      <c r="AB2712" t="s">
        <v>29</v>
      </c>
    </row>
    <row r="2713" spans="1:28" x14ac:dyDescent="0.2">
      <c r="A2713" s="1">
        <v>25569.076430324076</v>
      </c>
      <c r="B2713">
        <v>2</v>
      </c>
      <c r="C2713">
        <v>53.77</v>
      </c>
      <c r="D2713">
        <v>51.99</v>
      </c>
      <c r="E2713">
        <v>53.32</v>
      </c>
      <c r="F2713">
        <v>34.979999999999997</v>
      </c>
      <c r="G2713">
        <v>32.92</v>
      </c>
      <c r="H2713">
        <v>35.24</v>
      </c>
      <c r="I2713">
        <v>53.72</v>
      </c>
      <c r="J2713">
        <v>53.32</v>
      </c>
      <c r="K2713">
        <v>33.700000000000003</v>
      </c>
      <c r="L2713">
        <v>52.06</v>
      </c>
      <c r="M2713">
        <v>45.93</v>
      </c>
      <c r="O2713">
        <v>45.55</v>
      </c>
      <c r="P2713">
        <v>46.45</v>
      </c>
      <c r="Q2713">
        <v>46.54</v>
      </c>
      <c r="T2713">
        <v>5.4</v>
      </c>
      <c r="U2713">
        <v>0</v>
      </c>
      <c r="V2713">
        <v>0</v>
      </c>
      <c r="W2713" t="s">
        <v>28</v>
      </c>
      <c r="X2713">
        <v>70</v>
      </c>
      <c r="Y2713" t="s">
        <v>2</v>
      </c>
      <c r="Z2713">
        <v>255</v>
      </c>
      <c r="AA2713">
        <v>120.5</v>
      </c>
      <c r="AB2713" t="s">
        <v>29</v>
      </c>
    </row>
    <row r="2714" spans="1:28" x14ac:dyDescent="0.2">
      <c r="A2714" s="1">
        <v>25569.076488773149</v>
      </c>
      <c r="B2714">
        <v>1</v>
      </c>
      <c r="C2714">
        <v>27.61</v>
      </c>
      <c r="D2714">
        <v>27.73</v>
      </c>
      <c r="E2714">
        <v>28.05</v>
      </c>
      <c r="F2714">
        <v>25.92</v>
      </c>
      <c r="G2714">
        <v>25.85</v>
      </c>
      <c r="H2714">
        <v>25.8</v>
      </c>
      <c r="I2714">
        <v>27.71</v>
      </c>
      <c r="J2714">
        <v>28</v>
      </c>
      <c r="K2714">
        <v>26.3</v>
      </c>
      <c r="L2714">
        <v>27.93</v>
      </c>
      <c r="M2714">
        <v>26.13</v>
      </c>
      <c r="O2714">
        <v>26.51</v>
      </c>
      <c r="P2714">
        <v>26.78</v>
      </c>
      <c r="Q2714">
        <v>26.42</v>
      </c>
      <c r="T2714">
        <v>5.44</v>
      </c>
      <c r="U2714">
        <v>0</v>
      </c>
      <c r="V2714">
        <v>0</v>
      </c>
      <c r="W2714" t="s">
        <v>28</v>
      </c>
      <c r="X2714">
        <v>70</v>
      </c>
      <c r="Y2714" t="s">
        <v>2</v>
      </c>
      <c r="Z2714">
        <v>255</v>
      </c>
      <c r="AA2714">
        <v>120.5</v>
      </c>
      <c r="AB2714" t="s">
        <v>29</v>
      </c>
    </row>
    <row r="2715" spans="1:28" x14ac:dyDescent="0.2">
      <c r="A2715" s="1">
        <v>25569.076488773149</v>
      </c>
      <c r="B2715">
        <v>2</v>
      </c>
      <c r="C2715">
        <v>53.54</v>
      </c>
      <c r="D2715">
        <v>51.92</v>
      </c>
      <c r="E2715">
        <v>53.17</v>
      </c>
      <c r="F2715">
        <v>35</v>
      </c>
      <c r="G2715">
        <v>32.96</v>
      </c>
      <c r="H2715">
        <v>35.22</v>
      </c>
      <c r="I2715">
        <v>53.46</v>
      </c>
      <c r="J2715">
        <v>53.02</v>
      </c>
      <c r="K2715">
        <v>33.65</v>
      </c>
      <c r="L2715">
        <v>51.74</v>
      </c>
      <c r="M2715">
        <v>45.58</v>
      </c>
      <c r="O2715">
        <v>45.39</v>
      </c>
      <c r="P2715">
        <v>46.19</v>
      </c>
      <c r="Q2715">
        <v>46.22</v>
      </c>
      <c r="T2715">
        <v>5.4</v>
      </c>
      <c r="U2715">
        <v>0</v>
      </c>
      <c r="V2715">
        <v>0</v>
      </c>
      <c r="W2715" t="s">
        <v>28</v>
      </c>
      <c r="X2715">
        <v>70</v>
      </c>
      <c r="Y2715" t="s">
        <v>2</v>
      </c>
      <c r="Z2715">
        <v>255</v>
      </c>
      <c r="AA2715">
        <v>120.5</v>
      </c>
      <c r="AB2715" t="s">
        <v>29</v>
      </c>
    </row>
    <row r="2716" spans="1:28" x14ac:dyDescent="0.2">
      <c r="A2716" s="1">
        <v>25569.076547222223</v>
      </c>
      <c r="B2716">
        <v>1</v>
      </c>
      <c r="C2716">
        <v>27.58</v>
      </c>
      <c r="D2716">
        <v>27.75</v>
      </c>
      <c r="E2716">
        <v>28.07</v>
      </c>
      <c r="F2716">
        <v>25.9</v>
      </c>
      <c r="G2716">
        <v>25.82</v>
      </c>
      <c r="H2716">
        <v>25.78</v>
      </c>
      <c r="I2716">
        <v>27.68</v>
      </c>
      <c r="J2716">
        <v>27.95</v>
      </c>
      <c r="K2716">
        <v>26.35</v>
      </c>
      <c r="L2716">
        <v>27.93</v>
      </c>
      <c r="M2716">
        <v>26.13</v>
      </c>
      <c r="O2716">
        <v>26.42</v>
      </c>
      <c r="P2716">
        <v>26.71</v>
      </c>
      <c r="Q2716">
        <v>26.35</v>
      </c>
      <c r="T2716">
        <v>5.45</v>
      </c>
      <c r="U2716">
        <v>0</v>
      </c>
      <c r="V2716">
        <v>0</v>
      </c>
      <c r="W2716" t="s">
        <v>28</v>
      </c>
      <c r="X2716">
        <v>70</v>
      </c>
      <c r="Y2716" t="s">
        <v>2</v>
      </c>
      <c r="Z2716">
        <v>255</v>
      </c>
      <c r="AA2716">
        <v>120.5</v>
      </c>
      <c r="AB2716" t="s">
        <v>29</v>
      </c>
    </row>
    <row r="2717" spans="1:28" x14ac:dyDescent="0.2">
      <c r="A2717" s="1">
        <v>25569.076547222223</v>
      </c>
      <c r="B2717">
        <v>2</v>
      </c>
      <c r="C2717">
        <v>53.24</v>
      </c>
      <c r="D2717">
        <v>51.74</v>
      </c>
      <c r="E2717">
        <v>52.91</v>
      </c>
      <c r="F2717">
        <v>35</v>
      </c>
      <c r="G2717">
        <v>32.96</v>
      </c>
      <c r="H2717">
        <v>35.17</v>
      </c>
      <c r="I2717">
        <v>53.25</v>
      </c>
      <c r="J2717">
        <v>52.91</v>
      </c>
      <c r="K2717">
        <v>33.67</v>
      </c>
      <c r="L2717">
        <v>51.7</v>
      </c>
      <c r="M2717">
        <v>45.58</v>
      </c>
      <c r="O2717">
        <v>45.36</v>
      </c>
      <c r="P2717">
        <v>46.12</v>
      </c>
      <c r="Q2717">
        <v>46.12</v>
      </c>
      <c r="T2717">
        <v>5.4</v>
      </c>
      <c r="U2717">
        <v>0</v>
      </c>
      <c r="V2717">
        <v>0</v>
      </c>
      <c r="W2717" t="s">
        <v>28</v>
      </c>
      <c r="X2717">
        <v>70</v>
      </c>
      <c r="Y2717" t="s">
        <v>2</v>
      </c>
      <c r="Z2717">
        <v>255</v>
      </c>
      <c r="AA2717">
        <v>120.5</v>
      </c>
      <c r="AB2717" t="s">
        <v>29</v>
      </c>
    </row>
    <row r="2718" spans="1:28" x14ac:dyDescent="0.2">
      <c r="A2718" s="1">
        <v>25569.076605787039</v>
      </c>
      <c r="B2718">
        <v>1</v>
      </c>
      <c r="C2718">
        <v>27.49</v>
      </c>
      <c r="D2718">
        <v>27.66</v>
      </c>
      <c r="E2718">
        <v>28.02</v>
      </c>
      <c r="F2718">
        <v>25.89</v>
      </c>
      <c r="G2718">
        <v>25.79</v>
      </c>
      <c r="H2718">
        <v>25.78</v>
      </c>
      <c r="I2718">
        <v>27.65</v>
      </c>
      <c r="J2718">
        <v>27.88</v>
      </c>
      <c r="K2718">
        <v>26.25</v>
      </c>
      <c r="L2718">
        <v>27.83</v>
      </c>
      <c r="M2718">
        <v>26.1</v>
      </c>
      <c r="O2718">
        <v>26.44</v>
      </c>
      <c r="P2718">
        <v>26.71</v>
      </c>
      <c r="Q2718">
        <v>26.35</v>
      </c>
      <c r="T2718">
        <v>5.44</v>
      </c>
      <c r="U2718">
        <v>0</v>
      </c>
      <c r="V2718">
        <v>0</v>
      </c>
      <c r="W2718" t="s">
        <v>28</v>
      </c>
      <c r="X2718">
        <v>70</v>
      </c>
      <c r="Y2718" t="s">
        <v>2</v>
      </c>
      <c r="Z2718">
        <v>255</v>
      </c>
      <c r="AA2718">
        <v>120.5</v>
      </c>
      <c r="AB2718" t="s">
        <v>29</v>
      </c>
    </row>
    <row r="2719" spans="1:28" x14ac:dyDescent="0.2">
      <c r="A2719" s="1">
        <v>25569.076605787039</v>
      </c>
      <c r="B2719">
        <v>2</v>
      </c>
      <c r="C2719">
        <v>53.09</v>
      </c>
      <c r="D2719">
        <v>51.52</v>
      </c>
      <c r="E2719">
        <v>52.61</v>
      </c>
      <c r="F2719">
        <v>34.99</v>
      </c>
      <c r="G2719">
        <v>32.97</v>
      </c>
      <c r="H2719">
        <v>35.14</v>
      </c>
      <c r="I2719">
        <v>53.09</v>
      </c>
      <c r="J2719">
        <v>52.58</v>
      </c>
      <c r="K2719">
        <v>33.729999999999997</v>
      </c>
      <c r="L2719">
        <v>51.59</v>
      </c>
      <c r="M2719">
        <v>45.49</v>
      </c>
      <c r="O2719">
        <v>45.33</v>
      </c>
      <c r="P2719">
        <v>46.06</v>
      </c>
      <c r="Q2719">
        <v>46</v>
      </c>
      <c r="T2719">
        <v>5.4</v>
      </c>
      <c r="U2719">
        <v>0</v>
      </c>
      <c r="V2719">
        <v>0</v>
      </c>
      <c r="W2719" t="s">
        <v>28</v>
      </c>
      <c r="X2719">
        <v>70</v>
      </c>
      <c r="Y2719" t="s">
        <v>2</v>
      </c>
      <c r="Z2719">
        <v>255</v>
      </c>
      <c r="AA2719">
        <v>120.5</v>
      </c>
      <c r="AB2719" t="s">
        <v>29</v>
      </c>
    </row>
    <row r="2720" spans="1:28" x14ac:dyDescent="0.2">
      <c r="A2720" s="1">
        <v>25569.076664351851</v>
      </c>
      <c r="B2720">
        <v>1</v>
      </c>
      <c r="C2720">
        <v>27.49</v>
      </c>
      <c r="D2720">
        <v>27.63</v>
      </c>
      <c r="E2720">
        <v>27.97</v>
      </c>
      <c r="F2720">
        <v>25.88</v>
      </c>
      <c r="G2720">
        <v>25.78</v>
      </c>
      <c r="H2720">
        <v>25.76</v>
      </c>
      <c r="I2720">
        <v>27.59</v>
      </c>
      <c r="J2720">
        <v>27.88</v>
      </c>
      <c r="K2720">
        <v>26.22</v>
      </c>
      <c r="L2720">
        <v>27.78</v>
      </c>
      <c r="M2720">
        <v>26.06</v>
      </c>
      <c r="O2720">
        <v>26.42</v>
      </c>
      <c r="P2720">
        <v>26.64</v>
      </c>
      <c r="Q2720">
        <v>26.3</v>
      </c>
      <c r="T2720">
        <v>5.45</v>
      </c>
      <c r="U2720">
        <v>0</v>
      </c>
      <c r="V2720">
        <v>0</v>
      </c>
      <c r="W2720" t="s">
        <v>28</v>
      </c>
      <c r="X2720">
        <v>70</v>
      </c>
      <c r="Y2720" t="s">
        <v>2</v>
      </c>
      <c r="Z2720">
        <v>255</v>
      </c>
      <c r="AA2720">
        <v>120.5</v>
      </c>
      <c r="AB2720" t="s">
        <v>29</v>
      </c>
    </row>
    <row r="2721" spans="1:28" x14ac:dyDescent="0.2">
      <c r="A2721" s="1">
        <v>25569.076664351851</v>
      </c>
      <c r="B2721">
        <v>2</v>
      </c>
      <c r="C2721">
        <v>52.91</v>
      </c>
      <c r="D2721">
        <v>51.34</v>
      </c>
      <c r="E2721">
        <v>52.58</v>
      </c>
      <c r="F2721">
        <v>34.94</v>
      </c>
      <c r="G2721">
        <v>32.96</v>
      </c>
      <c r="H2721">
        <v>35.090000000000003</v>
      </c>
      <c r="I2721">
        <v>52.92</v>
      </c>
      <c r="J2721">
        <v>52.54</v>
      </c>
      <c r="K2721">
        <v>33.67</v>
      </c>
      <c r="L2721">
        <v>51.38</v>
      </c>
      <c r="M2721">
        <v>45.36</v>
      </c>
      <c r="O2721">
        <v>45.3</v>
      </c>
      <c r="P2721">
        <v>46.06</v>
      </c>
      <c r="Q2721">
        <v>45.74</v>
      </c>
      <c r="T2721">
        <v>5.4</v>
      </c>
      <c r="U2721">
        <v>0</v>
      </c>
      <c r="V2721">
        <v>0</v>
      </c>
      <c r="W2721" t="s">
        <v>28</v>
      </c>
      <c r="X2721">
        <v>70</v>
      </c>
      <c r="Y2721" t="s">
        <v>2</v>
      </c>
      <c r="Z2721">
        <v>255</v>
      </c>
      <c r="AA2721">
        <v>120.5</v>
      </c>
      <c r="AB2721" t="s">
        <v>29</v>
      </c>
    </row>
    <row r="2722" spans="1:28" x14ac:dyDescent="0.2">
      <c r="A2722" s="1">
        <v>25569.076722800924</v>
      </c>
      <c r="B2722">
        <v>1</v>
      </c>
      <c r="C2722">
        <v>27.39</v>
      </c>
      <c r="D2722">
        <v>27.58</v>
      </c>
      <c r="E2722">
        <v>27.9</v>
      </c>
      <c r="F2722">
        <v>25.85</v>
      </c>
      <c r="G2722">
        <v>25.78</v>
      </c>
      <c r="H2722">
        <v>25.74</v>
      </c>
      <c r="I2722">
        <v>27.55</v>
      </c>
      <c r="J2722">
        <v>27.78</v>
      </c>
      <c r="K2722">
        <v>26.27</v>
      </c>
      <c r="L2722">
        <v>27.8</v>
      </c>
      <c r="M2722">
        <v>26.01</v>
      </c>
      <c r="O2722">
        <v>26.35</v>
      </c>
      <c r="P2722">
        <v>26.64</v>
      </c>
      <c r="Q2722">
        <v>26.3</v>
      </c>
      <c r="T2722">
        <v>5.45</v>
      </c>
      <c r="U2722">
        <v>0</v>
      </c>
      <c r="V2722">
        <v>0</v>
      </c>
      <c r="W2722" t="s">
        <v>28</v>
      </c>
      <c r="X2722">
        <v>70</v>
      </c>
      <c r="Y2722" t="s">
        <v>2</v>
      </c>
      <c r="Z2722">
        <v>255</v>
      </c>
      <c r="AA2722">
        <v>120.5</v>
      </c>
      <c r="AB2722" t="s">
        <v>29</v>
      </c>
    </row>
    <row r="2723" spans="1:28" x14ac:dyDescent="0.2">
      <c r="A2723" s="1">
        <v>25569.076722800924</v>
      </c>
      <c r="B2723">
        <v>2</v>
      </c>
      <c r="C2723">
        <v>52.72</v>
      </c>
      <c r="D2723">
        <v>51.16</v>
      </c>
      <c r="E2723">
        <v>52.43</v>
      </c>
      <c r="F2723">
        <v>34.92</v>
      </c>
      <c r="G2723">
        <v>32.950000000000003</v>
      </c>
      <c r="H2723">
        <v>35.049999999999997</v>
      </c>
      <c r="I2723">
        <v>52.77</v>
      </c>
      <c r="J2723">
        <v>52.47</v>
      </c>
      <c r="K2723">
        <v>33.67</v>
      </c>
      <c r="L2723">
        <v>51.27</v>
      </c>
      <c r="M2723">
        <v>45.3</v>
      </c>
      <c r="O2723">
        <v>45.2</v>
      </c>
      <c r="P2723">
        <v>45.87</v>
      </c>
      <c r="Q2723">
        <v>45.65</v>
      </c>
      <c r="T2723">
        <v>5.4</v>
      </c>
      <c r="U2723">
        <v>0</v>
      </c>
      <c r="V2723">
        <v>0</v>
      </c>
      <c r="W2723" t="s">
        <v>28</v>
      </c>
      <c r="X2723">
        <v>70</v>
      </c>
      <c r="Y2723" t="s">
        <v>2</v>
      </c>
      <c r="Z2723">
        <v>255</v>
      </c>
      <c r="AA2723">
        <v>120.5</v>
      </c>
      <c r="AB2723" t="s">
        <v>29</v>
      </c>
    </row>
    <row r="2724" spans="1:28" x14ac:dyDescent="0.2">
      <c r="A2724" s="1">
        <v>25569.076781250002</v>
      </c>
      <c r="B2724">
        <v>1</v>
      </c>
      <c r="C2724">
        <v>27.39</v>
      </c>
      <c r="D2724">
        <v>27.53</v>
      </c>
      <c r="E2724">
        <v>27.9</v>
      </c>
      <c r="F2724">
        <v>25.82</v>
      </c>
      <c r="G2724">
        <v>25.76</v>
      </c>
      <c r="H2724">
        <v>25.73</v>
      </c>
      <c r="I2724">
        <v>27.51</v>
      </c>
      <c r="J2724">
        <v>27.75</v>
      </c>
      <c r="K2724">
        <v>26.2</v>
      </c>
      <c r="L2724">
        <v>27.71</v>
      </c>
      <c r="M2724">
        <v>26.03</v>
      </c>
      <c r="O2724">
        <v>26.3</v>
      </c>
      <c r="P2724">
        <v>26.61</v>
      </c>
      <c r="Q2724">
        <v>26.3</v>
      </c>
      <c r="T2724">
        <v>5.45</v>
      </c>
      <c r="U2724">
        <v>0</v>
      </c>
      <c r="V2724">
        <v>0</v>
      </c>
      <c r="W2724" t="s">
        <v>28</v>
      </c>
      <c r="X2724">
        <v>70</v>
      </c>
      <c r="Y2724" t="s">
        <v>2</v>
      </c>
      <c r="Z2724">
        <v>255</v>
      </c>
      <c r="AA2724">
        <v>120.5</v>
      </c>
      <c r="AB2724" t="s">
        <v>29</v>
      </c>
    </row>
    <row r="2725" spans="1:28" x14ac:dyDescent="0.2">
      <c r="A2725" s="1">
        <v>25569.076781250002</v>
      </c>
      <c r="B2725">
        <v>2</v>
      </c>
      <c r="C2725">
        <v>52.72</v>
      </c>
      <c r="D2725">
        <v>51.06</v>
      </c>
      <c r="E2725">
        <v>52.28</v>
      </c>
      <c r="F2725">
        <v>34.89</v>
      </c>
      <c r="G2725">
        <v>32.89</v>
      </c>
      <c r="H2725">
        <v>35.020000000000003</v>
      </c>
      <c r="I2725">
        <v>52.61</v>
      </c>
      <c r="J2725">
        <v>52.32</v>
      </c>
      <c r="K2725">
        <v>33.700000000000003</v>
      </c>
      <c r="L2725">
        <v>51.06</v>
      </c>
      <c r="M2725">
        <v>45.3</v>
      </c>
      <c r="O2725">
        <v>44.95</v>
      </c>
      <c r="P2725">
        <v>45.87</v>
      </c>
      <c r="Q2725">
        <v>45.65</v>
      </c>
      <c r="T2725">
        <v>5.4</v>
      </c>
      <c r="U2725">
        <v>0</v>
      </c>
      <c r="V2725">
        <v>0</v>
      </c>
      <c r="W2725" t="s">
        <v>28</v>
      </c>
      <c r="X2725">
        <v>70</v>
      </c>
      <c r="Y2725" t="s">
        <v>2</v>
      </c>
      <c r="Z2725">
        <v>255</v>
      </c>
      <c r="AA2725">
        <v>120.5</v>
      </c>
      <c r="AB2725" t="s">
        <v>29</v>
      </c>
    </row>
    <row r="2726" spans="1:28" x14ac:dyDescent="0.2">
      <c r="A2726" s="1">
        <v>25569.076839699075</v>
      </c>
      <c r="B2726">
        <v>1</v>
      </c>
      <c r="C2726">
        <v>27.34</v>
      </c>
      <c r="D2726">
        <v>27.49</v>
      </c>
      <c r="E2726">
        <v>27.8</v>
      </c>
      <c r="F2726">
        <v>25.8</v>
      </c>
      <c r="G2726">
        <v>25.74</v>
      </c>
      <c r="H2726">
        <v>25.7</v>
      </c>
      <c r="I2726">
        <v>27.46</v>
      </c>
      <c r="J2726">
        <v>27.75</v>
      </c>
      <c r="K2726">
        <v>26.2</v>
      </c>
      <c r="L2726">
        <v>27.71</v>
      </c>
      <c r="M2726">
        <v>26.08</v>
      </c>
      <c r="O2726">
        <v>26.35</v>
      </c>
      <c r="P2726">
        <v>26.56</v>
      </c>
      <c r="Q2726">
        <v>26.25</v>
      </c>
      <c r="T2726">
        <v>5.44</v>
      </c>
      <c r="U2726">
        <v>0</v>
      </c>
      <c r="V2726">
        <v>0</v>
      </c>
      <c r="W2726" t="s">
        <v>28</v>
      </c>
      <c r="X2726">
        <v>70</v>
      </c>
      <c r="Y2726" t="s">
        <v>2</v>
      </c>
      <c r="Z2726">
        <v>255</v>
      </c>
      <c r="AA2726">
        <v>120.5</v>
      </c>
      <c r="AB2726" t="s">
        <v>29</v>
      </c>
    </row>
    <row r="2727" spans="1:28" x14ac:dyDescent="0.2">
      <c r="A2727" s="1">
        <v>25569.076839699075</v>
      </c>
      <c r="B2727">
        <v>2</v>
      </c>
      <c r="C2727">
        <v>52.5</v>
      </c>
      <c r="D2727">
        <v>50.95</v>
      </c>
      <c r="E2727">
        <v>52.21</v>
      </c>
      <c r="F2727">
        <v>34.840000000000003</v>
      </c>
      <c r="G2727">
        <v>32.869999999999997</v>
      </c>
      <c r="H2727">
        <v>34.979999999999997</v>
      </c>
      <c r="I2727">
        <v>52.49</v>
      </c>
      <c r="J2727">
        <v>52.03</v>
      </c>
      <c r="K2727">
        <v>33.6</v>
      </c>
      <c r="L2727">
        <v>50.98</v>
      </c>
      <c r="M2727">
        <v>45.3</v>
      </c>
      <c r="O2727">
        <v>44.89</v>
      </c>
      <c r="P2727">
        <v>45.84</v>
      </c>
      <c r="Q2727">
        <v>45.58</v>
      </c>
      <c r="T2727">
        <v>5.4</v>
      </c>
      <c r="U2727">
        <v>0</v>
      </c>
      <c r="V2727">
        <v>0</v>
      </c>
      <c r="W2727" t="s">
        <v>28</v>
      </c>
      <c r="X2727">
        <v>70</v>
      </c>
      <c r="Y2727" t="s">
        <v>2</v>
      </c>
      <c r="Z2727">
        <v>255</v>
      </c>
      <c r="AA2727">
        <v>120.5</v>
      </c>
      <c r="AB2727" t="s">
        <v>29</v>
      </c>
    </row>
    <row r="2728" spans="1:28" x14ac:dyDescent="0.2">
      <c r="A2728" s="1">
        <v>25569.076898148149</v>
      </c>
      <c r="B2728">
        <v>1</v>
      </c>
      <c r="C2728">
        <v>27.32</v>
      </c>
      <c r="D2728">
        <v>27.46</v>
      </c>
      <c r="E2728">
        <v>27.75</v>
      </c>
      <c r="F2728">
        <v>25.78</v>
      </c>
      <c r="G2728">
        <v>25.7</v>
      </c>
      <c r="H2728">
        <v>25.71</v>
      </c>
      <c r="I2728">
        <v>27.43</v>
      </c>
      <c r="J2728">
        <v>27.71</v>
      </c>
      <c r="K2728">
        <v>26.18</v>
      </c>
      <c r="L2728">
        <v>27.66</v>
      </c>
      <c r="M2728">
        <v>25.98</v>
      </c>
      <c r="O2728">
        <v>26.27</v>
      </c>
      <c r="P2728">
        <v>26.51</v>
      </c>
      <c r="Q2728">
        <v>26.22</v>
      </c>
      <c r="T2728">
        <v>5.45</v>
      </c>
      <c r="U2728">
        <v>0</v>
      </c>
      <c r="V2728">
        <v>0</v>
      </c>
      <c r="W2728" t="s">
        <v>28</v>
      </c>
      <c r="X2728">
        <v>70</v>
      </c>
      <c r="Y2728" t="s">
        <v>2</v>
      </c>
      <c r="Z2728">
        <v>255</v>
      </c>
      <c r="AA2728">
        <v>120.5</v>
      </c>
      <c r="AB2728" t="s">
        <v>29</v>
      </c>
    </row>
    <row r="2729" spans="1:28" x14ac:dyDescent="0.2">
      <c r="A2729" s="1">
        <v>25569.076898148149</v>
      </c>
      <c r="B2729">
        <v>2</v>
      </c>
      <c r="C2729">
        <v>52.32</v>
      </c>
      <c r="D2729">
        <v>50.84</v>
      </c>
      <c r="E2729">
        <v>52.1</v>
      </c>
      <c r="F2729">
        <v>34.83</v>
      </c>
      <c r="G2729">
        <v>32.880000000000003</v>
      </c>
      <c r="H2729">
        <v>34.94</v>
      </c>
      <c r="I2729">
        <v>52.34</v>
      </c>
      <c r="J2729">
        <v>51.92</v>
      </c>
      <c r="K2729">
        <v>33.57</v>
      </c>
      <c r="L2729">
        <v>50.84</v>
      </c>
      <c r="M2729">
        <v>45.08</v>
      </c>
      <c r="O2729">
        <v>44.79</v>
      </c>
      <c r="P2729">
        <v>45.65</v>
      </c>
      <c r="Q2729">
        <v>45.39</v>
      </c>
      <c r="T2729">
        <v>5.4</v>
      </c>
      <c r="U2729">
        <v>0</v>
      </c>
      <c r="V2729">
        <v>0</v>
      </c>
      <c r="W2729" t="s">
        <v>28</v>
      </c>
      <c r="X2729">
        <v>70</v>
      </c>
      <c r="Y2729" t="s">
        <v>2</v>
      </c>
      <c r="Z2729">
        <v>255</v>
      </c>
      <c r="AA2729">
        <v>120.5</v>
      </c>
      <c r="AB2729" t="s">
        <v>29</v>
      </c>
    </row>
    <row r="2730" spans="1:28" x14ac:dyDescent="0.2">
      <c r="A2730" s="1">
        <v>25569.076956597222</v>
      </c>
      <c r="B2730">
        <v>1</v>
      </c>
      <c r="C2730">
        <v>27.27</v>
      </c>
      <c r="D2730">
        <v>27.41</v>
      </c>
      <c r="E2730">
        <v>27.78</v>
      </c>
      <c r="F2730">
        <v>25.78</v>
      </c>
      <c r="G2730">
        <v>25.69</v>
      </c>
      <c r="H2730">
        <v>25.68</v>
      </c>
      <c r="I2730">
        <v>27.39</v>
      </c>
      <c r="J2730">
        <v>27.68</v>
      </c>
      <c r="K2730">
        <v>26.2</v>
      </c>
      <c r="L2730">
        <v>27.58</v>
      </c>
      <c r="M2730">
        <v>25.82</v>
      </c>
      <c r="O2730">
        <v>26.3</v>
      </c>
      <c r="P2730">
        <v>26.47</v>
      </c>
      <c r="Q2730">
        <v>26.2</v>
      </c>
      <c r="T2730">
        <v>5.45</v>
      </c>
      <c r="U2730">
        <v>0</v>
      </c>
      <c r="V2730">
        <v>0</v>
      </c>
      <c r="W2730" t="s">
        <v>28</v>
      </c>
      <c r="X2730">
        <v>70</v>
      </c>
      <c r="Y2730" t="s">
        <v>2</v>
      </c>
      <c r="Z2730">
        <v>255</v>
      </c>
      <c r="AA2730">
        <v>120.5</v>
      </c>
      <c r="AB2730" t="s">
        <v>29</v>
      </c>
    </row>
    <row r="2731" spans="1:28" x14ac:dyDescent="0.2">
      <c r="A2731" s="1">
        <v>25569.076956597222</v>
      </c>
      <c r="B2731">
        <v>2</v>
      </c>
      <c r="C2731">
        <v>52.25</v>
      </c>
      <c r="D2731">
        <v>50.63</v>
      </c>
      <c r="E2731">
        <v>51.99</v>
      </c>
      <c r="F2731">
        <v>34.82</v>
      </c>
      <c r="G2731">
        <v>32.9</v>
      </c>
      <c r="H2731">
        <v>34.909999999999997</v>
      </c>
      <c r="I2731">
        <v>52.22</v>
      </c>
      <c r="J2731">
        <v>51.77</v>
      </c>
      <c r="K2731">
        <v>33.57</v>
      </c>
      <c r="L2731">
        <v>50.56</v>
      </c>
      <c r="M2731">
        <v>44.7</v>
      </c>
      <c r="O2731">
        <v>44.64</v>
      </c>
      <c r="P2731">
        <v>45.45</v>
      </c>
      <c r="Q2731">
        <v>45.3</v>
      </c>
      <c r="T2731">
        <v>5.4</v>
      </c>
      <c r="U2731">
        <v>0</v>
      </c>
      <c r="V2731">
        <v>0</v>
      </c>
      <c r="W2731" t="s">
        <v>28</v>
      </c>
      <c r="X2731">
        <v>70</v>
      </c>
      <c r="Y2731" t="s">
        <v>2</v>
      </c>
      <c r="Z2731">
        <v>255</v>
      </c>
      <c r="AA2731">
        <v>120.5</v>
      </c>
      <c r="AB2731" t="s">
        <v>29</v>
      </c>
    </row>
    <row r="2732" spans="1:28" x14ac:dyDescent="0.2">
      <c r="A2732" s="1">
        <v>25569.077015046296</v>
      </c>
      <c r="B2732">
        <v>1</v>
      </c>
      <c r="C2732">
        <v>27.27</v>
      </c>
      <c r="D2732">
        <v>27.44</v>
      </c>
      <c r="E2732">
        <v>27.73</v>
      </c>
      <c r="F2732">
        <v>25.76</v>
      </c>
      <c r="G2732">
        <v>25.68</v>
      </c>
      <c r="H2732">
        <v>25.67</v>
      </c>
      <c r="I2732">
        <v>27.36</v>
      </c>
      <c r="J2732">
        <v>27.63</v>
      </c>
      <c r="K2732">
        <v>26.15</v>
      </c>
      <c r="L2732">
        <v>27.58</v>
      </c>
      <c r="M2732">
        <v>25.86</v>
      </c>
      <c r="O2732">
        <v>26.27</v>
      </c>
      <c r="P2732">
        <v>26.54</v>
      </c>
      <c r="Q2732">
        <v>26.08</v>
      </c>
      <c r="T2732">
        <v>5.44</v>
      </c>
      <c r="U2732">
        <v>0</v>
      </c>
      <c r="V2732">
        <v>0</v>
      </c>
      <c r="W2732" t="s">
        <v>28</v>
      </c>
      <c r="X2732">
        <v>70</v>
      </c>
      <c r="Y2732" t="s">
        <v>2</v>
      </c>
      <c r="Z2732">
        <v>255</v>
      </c>
      <c r="AA2732">
        <v>120.5</v>
      </c>
      <c r="AB2732" t="s">
        <v>29</v>
      </c>
    </row>
    <row r="2733" spans="1:28" x14ac:dyDescent="0.2">
      <c r="A2733" s="1">
        <v>25569.077015046296</v>
      </c>
      <c r="B2733">
        <v>2</v>
      </c>
      <c r="C2733">
        <v>52.06</v>
      </c>
      <c r="D2733">
        <v>50.56</v>
      </c>
      <c r="E2733">
        <v>51.88</v>
      </c>
      <c r="F2733">
        <v>34.799999999999997</v>
      </c>
      <c r="G2733">
        <v>32.89</v>
      </c>
      <c r="H2733">
        <v>34.85</v>
      </c>
      <c r="I2733">
        <v>52.1</v>
      </c>
      <c r="J2733">
        <v>51.7</v>
      </c>
      <c r="K2733">
        <v>33.619999999999997</v>
      </c>
      <c r="L2733">
        <v>50.52</v>
      </c>
      <c r="M2733">
        <v>44.64</v>
      </c>
      <c r="O2733">
        <v>44.61</v>
      </c>
      <c r="P2733">
        <v>45.33</v>
      </c>
      <c r="Q2733">
        <v>45.14</v>
      </c>
      <c r="T2733">
        <v>5.4</v>
      </c>
      <c r="U2733">
        <v>0</v>
      </c>
      <c r="V2733">
        <v>0</v>
      </c>
      <c r="W2733" t="s">
        <v>28</v>
      </c>
      <c r="X2733">
        <v>70</v>
      </c>
      <c r="Y2733" t="s">
        <v>2</v>
      </c>
      <c r="Z2733">
        <v>255</v>
      </c>
      <c r="AA2733">
        <v>120.5</v>
      </c>
      <c r="AB2733" t="s">
        <v>29</v>
      </c>
    </row>
    <row r="2734" spans="1:28" x14ac:dyDescent="0.2">
      <c r="A2734" s="1">
        <v>25569.077073611112</v>
      </c>
      <c r="B2734">
        <v>1</v>
      </c>
      <c r="C2734">
        <v>27.19</v>
      </c>
      <c r="D2734">
        <v>27.32</v>
      </c>
      <c r="E2734">
        <v>27.71</v>
      </c>
      <c r="F2734">
        <v>25.73</v>
      </c>
      <c r="G2734">
        <v>25.67</v>
      </c>
      <c r="H2734">
        <v>25.63</v>
      </c>
      <c r="I2734">
        <v>27.32</v>
      </c>
      <c r="J2734">
        <v>27.53</v>
      </c>
      <c r="K2734">
        <v>26.08</v>
      </c>
      <c r="L2734">
        <v>27.53</v>
      </c>
      <c r="M2734">
        <v>25.82</v>
      </c>
      <c r="O2734">
        <v>26.22</v>
      </c>
      <c r="P2734">
        <v>26.42</v>
      </c>
      <c r="Q2734">
        <v>26.13</v>
      </c>
      <c r="T2734">
        <v>5.45</v>
      </c>
      <c r="U2734">
        <v>0</v>
      </c>
      <c r="V2734">
        <v>0</v>
      </c>
      <c r="W2734" t="s">
        <v>28</v>
      </c>
      <c r="X2734">
        <v>70</v>
      </c>
      <c r="Y2734" t="s">
        <v>2</v>
      </c>
      <c r="Z2734">
        <v>255</v>
      </c>
      <c r="AA2734">
        <v>120.5</v>
      </c>
      <c r="AB2734" t="s">
        <v>29</v>
      </c>
    </row>
    <row r="2735" spans="1:28" x14ac:dyDescent="0.2">
      <c r="A2735" s="1">
        <v>25569.077073611112</v>
      </c>
      <c r="B2735">
        <v>2</v>
      </c>
      <c r="C2735">
        <v>51.99</v>
      </c>
      <c r="D2735">
        <v>50.52</v>
      </c>
      <c r="E2735">
        <v>51.66</v>
      </c>
      <c r="F2735">
        <v>34.770000000000003</v>
      </c>
      <c r="G2735">
        <v>32.89</v>
      </c>
      <c r="H2735">
        <v>34.81</v>
      </c>
      <c r="I2735">
        <v>51.98</v>
      </c>
      <c r="J2735">
        <v>51.63</v>
      </c>
      <c r="K2735">
        <v>33.54</v>
      </c>
      <c r="L2735">
        <v>50.49</v>
      </c>
      <c r="M2735">
        <v>44.61</v>
      </c>
      <c r="O2735">
        <v>44.51</v>
      </c>
      <c r="P2735">
        <v>45.26</v>
      </c>
      <c r="Q2735">
        <v>45.14</v>
      </c>
      <c r="T2735">
        <v>5.41</v>
      </c>
      <c r="U2735">
        <v>0</v>
      </c>
      <c r="V2735">
        <v>0</v>
      </c>
      <c r="W2735" t="s">
        <v>28</v>
      </c>
      <c r="X2735">
        <v>70</v>
      </c>
      <c r="Y2735" t="s">
        <v>2</v>
      </c>
      <c r="Z2735">
        <v>255</v>
      </c>
      <c r="AA2735">
        <v>120.5</v>
      </c>
      <c r="AB2735" t="s">
        <v>29</v>
      </c>
    </row>
    <row r="2736" spans="1:28" x14ac:dyDescent="0.2">
      <c r="A2736" s="1">
        <v>25569.077132060185</v>
      </c>
      <c r="B2736">
        <v>1</v>
      </c>
      <c r="C2736">
        <v>27.19</v>
      </c>
      <c r="D2736">
        <v>27.36</v>
      </c>
      <c r="E2736">
        <v>27.61</v>
      </c>
      <c r="F2736">
        <v>25.72</v>
      </c>
      <c r="G2736">
        <v>25.65</v>
      </c>
      <c r="H2736">
        <v>25.62</v>
      </c>
      <c r="I2736">
        <v>27.28</v>
      </c>
      <c r="J2736">
        <v>27.53</v>
      </c>
      <c r="K2736">
        <v>26.1</v>
      </c>
      <c r="L2736">
        <v>27.56</v>
      </c>
      <c r="M2736">
        <v>25.91</v>
      </c>
      <c r="O2736">
        <v>26.15</v>
      </c>
      <c r="P2736">
        <v>26.42</v>
      </c>
      <c r="Q2736">
        <v>26.06</v>
      </c>
      <c r="T2736">
        <v>5.44</v>
      </c>
      <c r="U2736">
        <v>0</v>
      </c>
      <c r="V2736">
        <v>0</v>
      </c>
      <c r="W2736" t="s">
        <v>28</v>
      </c>
      <c r="X2736">
        <v>70</v>
      </c>
      <c r="Y2736" t="s">
        <v>2</v>
      </c>
      <c r="Z2736">
        <v>255</v>
      </c>
      <c r="AA2736">
        <v>120.5</v>
      </c>
      <c r="AB2736" t="s">
        <v>29</v>
      </c>
    </row>
    <row r="2737" spans="1:28" x14ac:dyDescent="0.2">
      <c r="A2737" s="1">
        <v>25569.077132060185</v>
      </c>
      <c r="B2737">
        <v>2</v>
      </c>
      <c r="C2737">
        <v>51.92</v>
      </c>
      <c r="D2737">
        <v>50.38</v>
      </c>
      <c r="E2737">
        <v>51.63</v>
      </c>
      <c r="F2737">
        <v>34.75</v>
      </c>
      <c r="G2737">
        <v>32.83</v>
      </c>
      <c r="H2737">
        <v>34.770000000000003</v>
      </c>
      <c r="I2737">
        <v>51.86</v>
      </c>
      <c r="J2737">
        <v>51.41</v>
      </c>
      <c r="K2737">
        <v>33.57</v>
      </c>
      <c r="L2737">
        <v>50.35</v>
      </c>
      <c r="M2737">
        <v>44.76</v>
      </c>
      <c r="O2737">
        <v>44.51</v>
      </c>
      <c r="P2737">
        <v>45.2</v>
      </c>
      <c r="Q2737">
        <v>44.95</v>
      </c>
      <c r="T2737">
        <v>5.4</v>
      </c>
      <c r="U2737">
        <v>0</v>
      </c>
      <c r="V2737">
        <v>0</v>
      </c>
      <c r="W2737" t="s">
        <v>28</v>
      </c>
      <c r="X2737">
        <v>70</v>
      </c>
      <c r="Y2737" t="s">
        <v>2</v>
      </c>
      <c r="Z2737">
        <v>255</v>
      </c>
      <c r="AA2737">
        <v>120.5</v>
      </c>
      <c r="AB2737" t="s">
        <v>29</v>
      </c>
    </row>
    <row r="2738" spans="1:28" x14ac:dyDescent="0.2">
      <c r="A2738" s="1">
        <v>25569.077190509259</v>
      </c>
      <c r="B2738">
        <v>1</v>
      </c>
      <c r="C2738">
        <v>27.15</v>
      </c>
      <c r="D2738">
        <v>27.24</v>
      </c>
      <c r="E2738">
        <v>27.63</v>
      </c>
      <c r="F2738">
        <v>25.68</v>
      </c>
      <c r="G2738">
        <v>25.62</v>
      </c>
      <c r="H2738">
        <v>25.61</v>
      </c>
      <c r="I2738">
        <v>27.23</v>
      </c>
      <c r="J2738">
        <v>27.46</v>
      </c>
      <c r="K2738">
        <v>26.08</v>
      </c>
      <c r="L2738">
        <v>27.49</v>
      </c>
      <c r="M2738">
        <v>25.82</v>
      </c>
      <c r="O2738">
        <v>26.13</v>
      </c>
      <c r="P2738">
        <v>26.39</v>
      </c>
      <c r="Q2738">
        <v>26.01</v>
      </c>
      <c r="T2738">
        <v>5.44</v>
      </c>
      <c r="U2738">
        <v>0</v>
      </c>
      <c r="V2738">
        <v>0</v>
      </c>
      <c r="W2738" t="s">
        <v>28</v>
      </c>
      <c r="X2738">
        <v>70</v>
      </c>
      <c r="Y2738" t="s">
        <v>2</v>
      </c>
      <c r="Z2738">
        <v>255</v>
      </c>
      <c r="AA2738">
        <v>120.5</v>
      </c>
      <c r="AB2738" t="s">
        <v>29</v>
      </c>
    </row>
    <row r="2739" spans="1:28" x14ac:dyDescent="0.2">
      <c r="A2739" s="1">
        <v>25569.077190509259</v>
      </c>
      <c r="B2739">
        <v>2</v>
      </c>
      <c r="C2739">
        <v>51.7</v>
      </c>
      <c r="D2739">
        <v>50.24</v>
      </c>
      <c r="E2739">
        <v>51.48</v>
      </c>
      <c r="F2739">
        <v>34.71</v>
      </c>
      <c r="G2739">
        <v>32.799999999999997</v>
      </c>
      <c r="H2739">
        <v>34.71</v>
      </c>
      <c r="I2739">
        <v>51.72</v>
      </c>
      <c r="J2739">
        <v>51.38</v>
      </c>
      <c r="K2739">
        <v>33.520000000000003</v>
      </c>
      <c r="L2739">
        <v>50.24</v>
      </c>
      <c r="M2739">
        <v>44.73</v>
      </c>
      <c r="O2739">
        <v>44.39</v>
      </c>
      <c r="P2739">
        <v>45.14</v>
      </c>
      <c r="Q2739">
        <v>44.89</v>
      </c>
      <c r="T2739">
        <v>5.4</v>
      </c>
      <c r="U2739">
        <v>0</v>
      </c>
      <c r="V2739">
        <v>0</v>
      </c>
      <c r="W2739" t="s">
        <v>28</v>
      </c>
      <c r="X2739">
        <v>70</v>
      </c>
      <c r="Y2739" t="s">
        <v>2</v>
      </c>
      <c r="Z2739">
        <v>255</v>
      </c>
      <c r="AA2739">
        <v>120.5</v>
      </c>
      <c r="AB2739" t="s">
        <v>29</v>
      </c>
    </row>
    <row r="2740" spans="1:28" x14ac:dyDescent="0.2">
      <c r="A2740" s="1">
        <v>25569.077249074075</v>
      </c>
      <c r="B2740">
        <v>1</v>
      </c>
      <c r="C2740">
        <v>27.05</v>
      </c>
      <c r="D2740">
        <v>27.24</v>
      </c>
      <c r="E2740">
        <v>27.58</v>
      </c>
      <c r="F2740">
        <v>25.66</v>
      </c>
      <c r="G2740">
        <v>25.61</v>
      </c>
      <c r="H2740">
        <v>25.6</v>
      </c>
      <c r="I2740">
        <v>27.21</v>
      </c>
      <c r="J2740">
        <v>27.41</v>
      </c>
      <c r="K2740">
        <v>26.03</v>
      </c>
      <c r="L2740">
        <v>27.44</v>
      </c>
      <c r="M2740">
        <v>25.77</v>
      </c>
      <c r="O2740">
        <v>26.15</v>
      </c>
      <c r="P2740">
        <v>26.3</v>
      </c>
      <c r="Q2740">
        <v>26.01</v>
      </c>
      <c r="T2740">
        <v>5.45</v>
      </c>
      <c r="U2740">
        <v>0</v>
      </c>
      <c r="V2740">
        <v>0</v>
      </c>
      <c r="W2740" t="s">
        <v>28</v>
      </c>
      <c r="X2740">
        <v>70</v>
      </c>
      <c r="Y2740" t="s">
        <v>2</v>
      </c>
      <c r="Z2740">
        <v>255</v>
      </c>
      <c r="AA2740">
        <v>120.5</v>
      </c>
      <c r="AB2740" t="s">
        <v>29</v>
      </c>
    </row>
    <row r="2741" spans="1:28" x14ac:dyDescent="0.2">
      <c r="A2741" s="1">
        <v>25569.077249074075</v>
      </c>
      <c r="B2741">
        <v>2</v>
      </c>
      <c r="C2741">
        <v>51.66</v>
      </c>
      <c r="D2741">
        <v>50.17</v>
      </c>
      <c r="E2741">
        <v>51.52</v>
      </c>
      <c r="F2741">
        <v>34.67</v>
      </c>
      <c r="G2741">
        <v>32.76</v>
      </c>
      <c r="H2741">
        <v>34.67</v>
      </c>
      <c r="I2741">
        <v>51.61</v>
      </c>
      <c r="J2741">
        <v>51.2</v>
      </c>
      <c r="K2741">
        <v>33.520000000000003</v>
      </c>
      <c r="L2741">
        <v>50.17</v>
      </c>
      <c r="M2741">
        <v>44.51</v>
      </c>
      <c r="O2741">
        <v>44.17</v>
      </c>
      <c r="P2741">
        <v>45.04</v>
      </c>
      <c r="Q2741">
        <v>44.7</v>
      </c>
      <c r="T2741">
        <v>5.4</v>
      </c>
      <c r="U2741">
        <v>0</v>
      </c>
      <c r="V2741">
        <v>0</v>
      </c>
      <c r="W2741" t="s">
        <v>28</v>
      </c>
      <c r="X2741">
        <v>70</v>
      </c>
      <c r="Y2741" t="s">
        <v>2</v>
      </c>
      <c r="Z2741">
        <v>255</v>
      </c>
      <c r="AA2741">
        <v>120.5</v>
      </c>
      <c r="AB2741" t="s">
        <v>29</v>
      </c>
    </row>
    <row r="2742" spans="1:28" x14ac:dyDescent="0.2">
      <c r="A2742" s="1">
        <v>25569.07730763889</v>
      </c>
      <c r="B2742">
        <v>1</v>
      </c>
      <c r="C2742">
        <v>27.05</v>
      </c>
      <c r="D2742">
        <v>27.22</v>
      </c>
      <c r="E2742">
        <v>27.58</v>
      </c>
      <c r="F2742">
        <v>25.66</v>
      </c>
      <c r="G2742">
        <v>25.57</v>
      </c>
      <c r="H2742">
        <v>25.57</v>
      </c>
      <c r="I2742">
        <v>27.16</v>
      </c>
      <c r="J2742">
        <v>27.41</v>
      </c>
      <c r="K2742">
        <v>26.1</v>
      </c>
      <c r="L2742">
        <v>27.36</v>
      </c>
      <c r="M2742">
        <v>25.72</v>
      </c>
      <c r="O2742">
        <v>26.06</v>
      </c>
      <c r="P2742">
        <v>26.32</v>
      </c>
      <c r="Q2742">
        <v>25.96</v>
      </c>
      <c r="T2742">
        <v>5.45</v>
      </c>
      <c r="U2742">
        <v>0</v>
      </c>
      <c r="V2742">
        <v>0</v>
      </c>
      <c r="W2742" t="s">
        <v>28</v>
      </c>
      <c r="X2742">
        <v>70</v>
      </c>
      <c r="Y2742" t="s">
        <v>2</v>
      </c>
      <c r="Z2742">
        <v>255</v>
      </c>
      <c r="AA2742">
        <v>120.5</v>
      </c>
      <c r="AB2742" t="s">
        <v>29</v>
      </c>
    </row>
    <row r="2743" spans="1:28" x14ac:dyDescent="0.2">
      <c r="A2743" s="1">
        <v>25569.07730763889</v>
      </c>
      <c r="B2743">
        <v>2</v>
      </c>
      <c r="C2743">
        <v>51.41</v>
      </c>
      <c r="D2743">
        <v>50.07</v>
      </c>
      <c r="E2743">
        <v>51.27</v>
      </c>
      <c r="F2743">
        <v>34.630000000000003</v>
      </c>
      <c r="G2743">
        <v>32.770000000000003</v>
      </c>
      <c r="H2743">
        <v>34.61</v>
      </c>
      <c r="I2743">
        <v>51.48</v>
      </c>
      <c r="J2743">
        <v>51.16</v>
      </c>
      <c r="K2743">
        <v>33.409999999999997</v>
      </c>
      <c r="L2743">
        <v>50.03</v>
      </c>
      <c r="M2743">
        <v>44.36</v>
      </c>
      <c r="O2743">
        <v>44.08</v>
      </c>
      <c r="P2743">
        <v>44.92</v>
      </c>
      <c r="Q2743">
        <v>44.73</v>
      </c>
      <c r="T2743">
        <v>5.4</v>
      </c>
      <c r="U2743">
        <v>0</v>
      </c>
      <c r="V2743">
        <v>0</v>
      </c>
      <c r="W2743" t="s">
        <v>28</v>
      </c>
      <c r="X2743">
        <v>70</v>
      </c>
      <c r="Y2743" t="s">
        <v>2</v>
      </c>
      <c r="Z2743">
        <v>255</v>
      </c>
      <c r="AA2743">
        <v>120.5</v>
      </c>
      <c r="AB2743" t="s">
        <v>29</v>
      </c>
    </row>
    <row r="2744" spans="1:28" x14ac:dyDescent="0.2">
      <c r="A2744" s="1">
        <v>25569.077366203703</v>
      </c>
      <c r="B2744">
        <v>1</v>
      </c>
      <c r="C2744">
        <v>27</v>
      </c>
      <c r="D2744">
        <v>27.19</v>
      </c>
      <c r="E2744">
        <v>27.51</v>
      </c>
      <c r="F2744">
        <v>25.64</v>
      </c>
      <c r="G2744">
        <v>25.57</v>
      </c>
      <c r="H2744">
        <v>25.57</v>
      </c>
      <c r="I2744">
        <v>27.11</v>
      </c>
      <c r="J2744">
        <v>27.44</v>
      </c>
      <c r="K2744">
        <v>26.06</v>
      </c>
      <c r="L2744">
        <v>27.39</v>
      </c>
      <c r="M2744">
        <v>25.72</v>
      </c>
      <c r="O2744">
        <v>26.01</v>
      </c>
      <c r="P2744">
        <v>26.25</v>
      </c>
      <c r="Q2744">
        <v>25.98</v>
      </c>
      <c r="T2744">
        <v>5.45</v>
      </c>
      <c r="U2744">
        <v>0</v>
      </c>
      <c r="V2744">
        <v>0</v>
      </c>
      <c r="W2744" t="s">
        <v>28</v>
      </c>
      <c r="X2744">
        <v>70</v>
      </c>
      <c r="Y2744" t="s">
        <v>2</v>
      </c>
      <c r="Z2744">
        <v>255</v>
      </c>
      <c r="AA2744">
        <v>120.5</v>
      </c>
      <c r="AB2744" t="s">
        <v>29</v>
      </c>
    </row>
    <row r="2745" spans="1:28" x14ac:dyDescent="0.2">
      <c r="A2745" s="1">
        <v>25569.077366203703</v>
      </c>
      <c r="B2745">
        <v>2</v>
      </c>
      <c r="C2745">
        <v>51.41</v>
      </c>
      <c r="D2745">
        <v>49.9</v>
      </c>
      <c r="E2745">
        <v>51.13</v>
      </c>
      <c r="F2745">
        <v>34.619999999999997</v>
      </c>
      <c r="G2745">
        <v>32.700000000000003</v>
      </c>
      <c r="H2745">
        <v>34.549999999999997</v>
      </c>
      <c r="I2745">
        <v>51.38</v>
      </c>
      <c r="J2745">
        <v>51.02</v>
      </c>
      <c r="K2745">
        <v>33.44</v>
      </c>
      <c r="L2745">
        <v>49.93</v>
      </c>
      <c r="M2745">
        <v>44.33</v>
      </c>
      <c r="O2745">
        <v>44.05</v>
      </c>
      <c r="P2745">
        <v>44.89</v>
      </c>
      <c r="Q2745">
        <v>44.61</v>
      </c>
      <c r="T2745">
        <v>5.4</v>
      </c>
      <c r="U2745">
        <v>0</v>
      </c>
      <c r="V2745">
        <v>0</v>
      </c>
      <c r="W2745" t="s">
        <v>28</v>
      </c>
      <c r="X2745">
        <v>70</v>
      </c>
      <c r="Y2745" t="s">
        <v>2</v>
      </c>
      <c r="Z2745">
        <v>255</v>
      </c>
      <c r="AA2745">
        <v>120.5</v>
      </c>
      <c r="AB2745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57"/>
  <sheetViews>
    <sheetView workbookViewId="0">
      <selection sqref="A1:XFD1"/>
    </sheetView>
  </sheetViews>
  <sheetFormatPr baseColWidth="10" defaultRowHeight="16" x14ac:dyDescent="0.2"/>
  <sheetData>
    <row r="1" spans="1:29" x14ac:dyDescent="0.2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 s="1">
        <v>25569.026816782407</v>
      </c>
      <c r="B2" s="1">
        <f>A2-$A$2</f>
        <v>0</v>
      </c>
      <c r="C2">
        <v>1</v>
      </c>
      <c r="D2">
        <v>35.520000000000003</v>
      </c>
      <c r="E2">
        <v>35.39</v>
      </c>
      <c r="F2">
        <v>35.840000000000003</v>
      </c>
      <c r="G2">
        <v>30.38</v>
      </c>
      <c r="H2">
        <v>29.62</v>
      </c>
      <c r="I2">
        <v>29</v>
      </c>
      <c r="J2">
        <v>35.86</v>
      </c>
      <c r="K2">
        <v>35.979999999999997</v>
      </c>
      <c r="L2">
        <v>30.15</v>
      </c>
      <c r="M2">
        <v>35.6</v>
      </c>
      <c r="N2">
        <v>32.07</v>
      </c>
      <c r="P2">
        <v>32.71</v>
      </c>
      <c r="Q2">
        <v>33.08</v>
      </c>
      <c r="R2">
        <v>32.35</v>
      </c>
      <c r="U2">
        <v>5.45</v>
      </c>
      <c r="V2">
        <v>0</v>
      </c>
      <c r="W2">
        <v>0</v>
      </c>
      <c r="X2" t="s">
        <v>28</v>
      </c>
      <c r="Y2">
        <v>70</v>
      </c>
      <c r="Z2" t="s">
        <v>2</v>
      </c>
      <c r="AA2">
        <v>255</v>
      </c>
      <c r="AB2">
        <v>120.5</v>
      </c>
      <c r="AC2" t="s">
        <v>29</v>
      </c>
    </row>
    <row r="3" spans="1:29" hidden="1" x14ac:dyDescent="0.2">
      <c r="A3" s="1">
        <v>25569.026816782407</v>
      </c>
      <c r="B3" s="1">
        <f t="shared" ref="B3:B66" si="0">A3-$A$2</f>
        <v>0</v>
      </c>
      <c r="C3">
        <v>2</v>
      </c>
      <c r="D3">
        <v>34.700000000000003</v>
      </c>
      <c r="E3">
        <v>34.14</v>
      </c>
      <c r="F3">
        <v>34.78</v>
      </c>
      <c r="G3">
        <v>27.25</v>
      </c>
      <c r="H3">
        <v>26.62</v>
      </c>
      <c r="I3">
        <v>27.84</v>
      </c>
      <c r="J3">
        <v>34.5</v>
      </c>
      <c r="K3">
        <v>34.299999999999997</v>
      </c>
      <c r="L3">
        <v>27.15</v>
      </c>
      <c r="M3">
        <v>33.909999999999997</v>
      </c>
      <c r="N3">
        <v>31.64</v>
      </c>
      <c r="P3">
        <v>31.77</v>
      </c>
      <c r="Q3">
        <v>31.97</v>
      </c>
      <c r="R3">
        <v>31.87</v>
      </c>
      <c r="U3">
        <v>5.4</v>
      </c>
      <c r="V3">
        <v>0</v>
      </c>
      <c r="W3">
        <v>0</v>
      </c>
      <c r="X3" t="s">
        <v>28</v>
      </c>
      <c r="Y3">
        <v>70</v>
      </c>
      <c r="Z3" t="s">
        <v>2</v>
      </c>
      <c r="AA3">
        <v>255</v>
      </c>
      <c r="AB3">
        <v>120.5</v>
      </c>
      <c r="AC3" t="s">
        <v>29</v>
      </c>
    </row>
    <row r="4" spans="1:29" x14ac:dyDescent="0.2">
      <c r="A4" s="1">
        <v>25569.026875462961</v>
      </c>
      <c r="B4" s="1">
        <f t="shared" si="0"/>
        <v>5.8680554502643645E-5</v>
      </c>
      <c r="C4">
        <v>1</v>
      </c>
      <c r="D4">
        <v>35.47</v>
      </c>
      <c r="E4">
        <v>35.28</v>
      </c>
      <c r="F4">
        <v>35.79</v>
      </c>
      <c r="G4">
        <v>30.29</v>
      </c>
      <c r="H4">
        <v>29.55</v>
      </c>
      <c r="I4">
        <v>28.95</v>
      </c>
      <c r="J4">
        <v>35.729999999999997</v>
      </c>
      <c r="K4">
        <v>35.869999999999997</v>
      </c>
      <c r="L4">
        <v>30.13</v>
      </c>
      <c r="M4">
        <v>35.47</v>
      </c>
      <c r="N4">
        <v>32.07</v>
      </c>
      <c r="P4">
        <v>32.61</v>
      </c>
      <c r="Q4">
        <v>33</v>
      </c>
      <c r="R4">
        <v>32.28</v>
      </c>
      <c r="U4">
        <v>5</v>
      </c>
      <c r="V4">
        <v>1.73</v>
      </c>
      <c r="W4">
        <v>8.68</v>
      </c>
      <c r="X4" t="s">
        <v>30</v>
      </c>
      <c r="Y4">
        <v>70</v>
      </c>
      <c r="Z4" t="s">
        <v>2</v>
      </c>
      <c r="AA4">
        <v>255</v>
      </c>
      <c r="AB4">
        <v>120.5</v>
      </c>
      <c r="AC4" t="s">
        <v>29</v>
      </c>
    </row>
    <row r="5" spans="1:29" hidden="1" x14ac:dyDescent="0.2">
      <c r="A5" s="1">
        <v>25569.026875462961</v>
      </c>
      <c r="B5" s="1">
        <f t="shared" si="0"/>
        <v>5.8680554502643645E-5</v>
      </c>
      <c r="C5">
        <v>2</v>
      </c>
      <c r="D5">
        <v>34.590000000000003</v>
      </c>
      <c r="E5">
        <v>34.090000000000003</v>
      </c>
      <c r="F5">
        <v>34.67</v>
      </c>
      <c r="G5">
        <v>27.22</v>
      </c>
      <c r="H5">
        <v>26.63</v>
      </c>
      <c r="I5">
        <v>27.83</v>
      </c>
      <c r="J5">
        <v>34.43</v>
      </c>
      <c r="K5">
        <v>34.22</v>
      </c>
      <c r="L5">
        <v>27.1</v>
      </c>
      <c r="M5">
        <v>33.86</v>
      </c>
      <c r="N5">
        <v>31.61</v>
      </c>
      <c r="P5">
        <v>31.64</v>
      </c>
      <c r="Q5">
        <v>31.92</v>
      </c>
      <c r="R5">
        <v>31.77</v>
      </c>
      <c r="U5">
        <v>5.13</v>
      </c>
      <c r="V5">
        <v>0</v>
      </c>
      <c r="W5">
        <v>0</v>
      </c>
      <c r="X5" t="s">
        <v>28</v>
      </c>
      <c r="Y5">
        <v>70</v>
      </c>
      <c r="Z5" t="s">
        <v>2</v>
      </c>
      <c r="AA5">
        <v>255</v>
      </c>
      <c r="AB5">
        <v>120.5</v>
      </c>
      <c r="AC5" t="s">
        <v>29</v>
      </c>
    </row>
    <row r="6" spans="1:29" x14ac:dyDescent="0.2">
      <c r="A6" s="1">
        <v>25569.026934027777</v>
      </c>
      <c r="B6" s="1">
        <f t="shared" si="0"/>
        <v>1.1724537034751847E-4</v>
      </c>
      <c r="C6">
        <v>1</v>
      </c>
      <c r="D6">
        <v>38.53</v>
      </c>
      <c r="E6">
        <v>37.01</v>
      </c>
      <c r="F6">
        <v>38.56</v>
      </c>
      <c r="G6">
        <v>30.21</v>
      </c>
      <c r="H6">
        <v>29.48</v>
      </c>
      <c r="I6">
        <v>28.93</v>
      </c>
      <c r="J6">
        <v>38.57</v>
      </c>
      <c r="K6">
        <v>39.07</v>
      </c>
      <c r="L6">
        <v>30.08</v>
      </c>
      <c r="M6">
        <v>37.17</v>
      </c>
      <c r="N6">
        <v>32.07</v>
      </c>
      <c r="P6">
        <v>32.53</v>
      </c>
      <c r="Q6">
        <v>32.97</v>
      </c>
      <c r="R6">
        <v>32.299999999999997</v>
      </c>
      <c r="U6">
        <v>5.01</v>
      </c>
      <c r="V6">
        <v>1.7</v>
      </c>
      <c r="W6">
        <v>8.51</v>
      </c>
      <c r="X6" t="s">
        <v>30</v>
      </c>
      <c r="Y6">
        <v>70</v>
      </c>
      <c r="Z6" t="s">
        <v>2</v>
      </c>
      <c r="AA6">
        <v>255</v>
      </c>
      <c r="AB6">
        <v>120.5</v>
      </c>
      <c r="AC6" t="s">
        <v>29</v>
      </c>
    </row>
    <row r="7" spans="1:29" hidden="1" x14ac:dyDescent="0.2">
      <c r="A7" s="1">
        <v>25569.026934027777</v>
      </c>
      <c r="B7" s="1">
        <f t="shared" si="0"/>
        <v>1.1724537034751847E-4</v>
      </c>
      <c r="C7">
        <v>2</v>
      </c>
      <c r="D7">
        <v>34.590000000000003</v>
      </c>
      <c r="E7">
        <v>33.93</v>
      </c>
      <c r="F7">
        <v>34.57</v>
      </c>
      <c r="G7">
        <v>27.23</v>
      </c>
      <c r="H7">
        <v>26.62</v>
      </c>
      <c r="I7">
        <v>27.8</v>
      </c>
      <c r="J7">
        <v>34.33</v>
      </c>
      <c r="K7">
        <v>34.17</v>
      </c>
      <c r="L7">
        <v>27.19</v>
      </c>
      <c r="M7">
        <v>33.729999999999997</v>
      </c>
      <c r="N7">
        <v>31.59</v>
      </c>
      <c r="P7">
        <v>31.59</v>
      </c>
      <c r="Q7">
        <v>31.84</v>
      </c>
      <c r="R7">
        <v>31.72</v>
      </c>
      <c r="U7">
        <v>5.13</v>
      </c>
      <c r="V7">
        <v>0</v>
      </c>
      <c r="W7">
        <v>0</v>
      </c>
      <c r="X7" t="s">
        <v>28</v>
      </c>
      <c r="Y7">
        <v>70</v>
      </c>
      <c r="Z7" t="s">
        <v>2</v>
      </c>
      <c r="AA7">
        <v>255</v>
      </c>
      <c r="AB7">
        <v>120.5</v>
      </c>
      <c r="AC7" t="s">
        <v>29</v>
      </c>
    </row>
    <row r="8" spans="1:29" x14ac:dyDescent="0.2">
      <c r="A8" s="1">
        <v>25569.026992592593</v>
      </c>
      <c r="B8" s="1">
        <f t="shared" si="0"/>
        <v>1.758101861923933E-4</v>
      </c>
      <c r="C8">
        <v>1</v>
      </c>
      <c r="D8">
        <v>40.9</v>
      </c>
      <c r="E8">
        <v>38.36</v>
      </c>
      <c r="F8">
        <v>40.47</v>
      </c>
      <c r="G8">
        <v>30.14</v>
      </c>
      <c r="H8">
        <v>29.43</v>
      </c>
      <c r="I8">
        <v>28.88</v>
      </c>
      <c r="J8">
        <v>41.01</v>
      </c>
      <c r="K8">
        <v>41.52</v>
      </c>
      <c r="L8">
        <v>30</v>
      </c>
      <c r="M8">
        <v>38.479999999999997</v>
      </c>
      <c r="N8">
        <v>32.1</v>
      </c>
      <c r="P8">
        <v>32.61</v>
      </c>
      <c r="Q8">
        <v>33.130000000000003</v>
      </c>
      <c r="R8">
        <v>32.53</v>
      </c>
      <c r="U8">
        <v>5</v>
      </c>
      <c r="V8">
        <v>1.7</v>
      </c>
      <c r="W8">
        <v>8.51</v>
      </c>
      <c r="X8" t="s">
        <v>30</v>
      </c>
      <c r="Y8">
        <v>70</v>
      </c>
      <c r="Z8" t="s">
        <v>2</v>
      </c>
      <c r="AA8">
        <v>255</v>
      </c>
      <c r="AB8">
        <v>120.5</v>
      </c>
      <c r="AC8" t="s">
        <v>29</v>
      </c>
    </row>
    <row r="9" spans="1:29" hidden="1" x14ac:dyDescent="0.2">
      <c r="A9" s="1">
        <v>25569.026992592593</v>
      </c>
      <c r="B9" s="1">
        <f t="shared" si="0"/>
        <v>1.758101861923933E-4</v>
      </c>
      <c r="C9">
        <v>2</v>
      </c>
      <c r="D9">
        <v>34.46</v>
      </c>
      <c r="E9">
        <v>33.909999999999997</v>
      </c>
      <c r="F9">
        <v>34.54</v>
      </c>
      <c r="G9">
        <v>27.23</v>
      </c>
      <c r="H9">
        <v>26.64</v>
      </c>
      <c r="I9">
        <v>27.79</v>
      </c>
      <c r="J9">
        <v>34.25</v>
      </c>
      <c r="K9">
        <v>34.04</v>
      </c>
      <c r="L9">
        <v>27.15</v>
      </c>
      <c r="M9">
        <v>33.65</v>
      </c>
      <c r="N9">
        <v>31.51</v>
      </c>
      <c r="P9">
        <v>31.61</v>
      </c>
      <c r="Q9">
        <v>31.84</v>
      </c>
      <c r="R9">
        <v>31.59</v>
      </c>
      <c r="U9">
        <v>5.14</v>
      </c>
      <c r="V9">
        <v>0</v>
      </c>
      <c r="W9">
        <v>0</v>
      </c>
      <c r="X9" t="s">
        <v>28</v>
      </c>
      <c r="Y9">
        <v>70</v>
      </c>
      <c r="Z9" t="s">
        <v>2</v>
      </c>
      <c r="AA9">
        <v>255</v>
      </c>
      <c r="AB9">
        <v>120.5</v>
      </c>
      <c r="AC9" t="s">
        <v>29</v>
      </c>
    </row>
    <row r="10" spans="1:29" x14ac:dyDescent="0.2">
      <c r="A10" s="1">
        <v>25569.027051157409</v>
      </c>
      <c r="B10" s="1">
        <f t="shared" si="0"/>
        <v>2.3437500203726813E-4</v>
      </c>
      <c r="C10">
        <v>1</v>
      </c>
      <c r="D10">
        <v>42.35</v>
      </c>
      <c r="E10">
        <v>39.24</v>
      </c>
      <c r="F10">
        <v>41.61</v>
      </c>
      <c r="G10">
        <v>30.13</v>
      </c>
      <c r="H10">
        <v>29.4</v>
      </c>
      <c r="I10">
        <v>28.85</v>
      </c>
      <c r="J10">
        <v>42.57</v>
      </c>
      <c r="K10">
        <v>43.01</v>
      </c>
      <c r="L10">
        <v>29.98</v>
      </c>
      <c r="M10">
        <v>39.35</v>
      </c>
      <c r="N10">
        <v>32.28</v>
      </c>
      <c r="P10">
        <v>32.82</v>
      </c>
      <c r="Q10">
        <v>33.39</v>
      </c>
      <c r="R10">
        <v>32.92</v>
      </c>
      <c r="U10">
        <v>5.01</v>
      </c>
      <c r="V10">
        <v>1.68</v>
      </c>
      <c r="W10">
        <v>8.43</v>
      </c>
      <c r="X10" t="s">
        <v>30</v>
      </c>
      <c r="Y10">
        <v>70</v>
      </c>
      <c r="Z10" t="s">
        <v>2</v>
      </c>
      <c r="AA10">
        <v>255</v>
      </c>
      <c r="AB10">
        <v>120.5</v>
      </c>
      <c r="AC10" t="s">
        <v>29</v>
      </c>
    </row>
    <row r="11" spans="1:29" hidden="1" x14ac:dyDescent="0.2">
      <c r="A11" s="1">
        <v>25569.027051157409</v>
      </c>
      <c r="B11" s="1">
        <f t="shared" si="0"/>
        <v>2.3437500203726813E-4</v>
      </c>
      <c r="C11">
        <v>2</v>
      </c>
      <c r="D11">
        <v>34.43</v>
      </c>
      <c r="E11">
        <v>33.83</v>
      </c>
      <c r="F11">
        <v>34.409999999999997</v>
      </c>
      <c r="G11">
        <v>27.2</v>
      </c>
      <c r="H11">
        <v>26.64</v>
      </c>
      <c r="I11">
        <v>27.77</v>
      </c>
      <c r="J11">
        <v>34.17</v>
      </c>
      <c r="K11">
        <v>33.96</v>
      </c>
      <c r="L11">
        <v>27.17</v>
      </c>
      <c r="M11">
        <v>33.54</v>
      </c>
      <c r="N11">
        <v>31.54</v>
      </c>
      <c r="P11">
        <v>31.49</v>
      </c>
      <c r="Q11">
        <v>31.74</v>
      </c>
      <c r="R11">
        <v>31.64</v>
      </c>
      <c r="U11">
        <v>5.14</v>
      </c>
      <c r="V11">
        <v>0</v>
      </c>
      <c r="W11">
        <v>0</v>
      </c>
      <c r="X11" t="s">
        <v>28</v>
      </c>
      <c r="Y11">
        <v>70</v>
      </c>
      <c r="Z11" t="s">
        <v>2</v>
      </c>
      <c r="AA11">
        <v>255</v>
      </c>
      <c r="AB11">
        <v>120.5</v>
      </c>
      <c r="AC11" t="s">
        <v>29</v>
      </c>
    </row>
    <row r="12" spans="1:29" x14ac:dyDescent="0.2">
      <c r="A12" s="1">
        <v>25569.027109722221</v>
      </c>
      <c r="B12" s="1">
        <f t="shared" si="0"/>
        <v>2.9293981424416415E-4</v>
      </c>
      <c r="C12">
        <v>1</v>
      </c>
      <c r="D12">
        <v>43.37</v>
      </c>
      <c r="E12">
        <v>39.979999999999997</v>
      </c>
      <c r="F12">
        <v>42.47</v>
      </c>
      <c r="G12">
        <v>30.12</v>
      </c>
      <c r="H12">
        <v>29.37</v>
      </c>
      <c r="I12">
        <v>28.86</v>
      </c>
      <c r="J12">
        <v>43.64</v>
      </c>
      <c r="K12">
        <v>44.02</v>
      </c>
      <c r="L12">
        <v>29.98</v>
      </c>
      <c r="M12">
        <v>40.06</v>
      </c>
      <c r="N12">
        <v>32.43</v>
      </c>
      <c r="P12">
        <v>33.1</v>
      </c>
      <c r="Q12">
        <v>33.729999999999997</v>
      </c>
      <c r="R12">
        <v>33.340000000000003</v>
      </c>
      <c r="U12">
        <v>5.01</v>
      </c>
      <c r="V12">
        <v>1.68</v>
      </c>
      <c r="W12">
        <v>8.44</v>
      </c>
      <c r="X12" t="s">
        <v>30</v>
      </c>
      <c r="Y12">
        <v>70</v>
      </c>
      <c r="Z12" t="s">
        <v>2</v>
      </c>
      <c r="AA12">
        <v>255</v>
      </c>
      <c r="AB12">
        <v>120.5</v>
      </c>
      <c r="AC12" t="s">
        <v>29</v>
      </c>
    </row>
    <row r="13" spans="1:29" hidden="1" x14ac:dyDescent="0.2">
      <c r="A13" s="1">
        <v>25569.027109722221</v>
      </c>
      <c r="B13" s="1">
        <f t="shared" si="0"/>
        <v>2.9293981424416415E-4</v>
      </c>
      <c r="C13">
        <v>2</v>
      </c>
      <c r="D13">
        <v>34.33</v>
      </c>
      <c r="E13">
        <v>33.799999999999997</v>
      </c>
      <c r="F13">
        <v>34.380000000000003</v>
      </c>
      <c r="G13">
        <v>27.21</v>
      </c>
      <c r="H13">
        <v>26.64</v>
      </c>
      <c r="I13">
        <v>27.77</v>
      </c>
      <c r="J13">
        <v>34.090000000000003</v>
      </c>
      <c r="K13">
        <v>33.880000000000003</v>
      </c>
      <c r="L13">
        <v>27.12</v>
      </c>
      <c r="M13">
        <v>33.54</v>
      </c>
      <c r="N13">
        <v>31.39</v>
      </c>
      <c r="P13">
        <v>31.41</v>
      </c>
      <c r="Q13">
        <v>31.66</v>
      </c>
      <c r="R13">
        <v>31.56</v>
      </c>
      <c r="U13">
        <v>5.14</v>
      </c>
      <c r="V13">
        <v>0</v>
      </c>
      <c r="W13">
        <v>0</v>
      </c>
      <c r="X13" t="s">
        <v>28</v>
      </c>
      <c r="Y13">
        <v>70</v>
      </c>
      <c r="Z13" t="s">
        <v>2</v>
      </c>
      <c r="AA13">
        <v>255</v>
      </c>
      <c r="AB13">
        <v>120.5</v>
      </c>
      <c r="AC13" t="s">
        <v>29</v>
      </c>
    </row>
    <row r="14" spans="1:29" x14ac:dyDescent="0.2">
      <c r="A14" s="1">
        <v>25569.027168287037</v>
      </c>
      <c r="B14" s="1">
        <f t="shared" si="0"/>
        <v>3.5150463008903898E-4</v>
      </c>
      <c r="C14">
        <v>1</v>
      </c>
      <c r="D14">
        <v>44.2</v>
      </c>
      <c r="E14">
        <v>40.64</v>
      </c>
      <c r="F14">
        <v>43.16</v>
      </c>
      <c r="G14">
        <v>30.14</v>
      </c>
      <c r="H14">
        <v>29.34</v>
      </c>
      <c r="I14">
        <v>28.87</v>
      </c>
      <c r="J14">
        <v>44.47</v>
      </c>
      <c r="K14">
        <v>44.82</v>
      </c>
      <c r="L14">
        <v>29.95</v>
      </c>
      <c r="M14">
        <v>40.64</v>
      </c>
      <c r="N14">
        <v>32.64</v>
      </c>
      <c r="P14">
        <v>33.47</v>
      </c>
      <c r="Q14">
        <v>34.14</v>
      </c>
      <c r="R14">
        <v>33.65</v>
      </c>
      <c r="U14">
        <v>5.01</v>
      </c>
      <c r="V14">
        <v>1.67</v>
      </c>
      <c r="W14">
        <v>8.35</v>
      </c>
      <c r="X14" t="s">
        <v>30</v>
      </c>
      <c r="Y14">
        <v>70</v>
      </c>
      <c r="Z14" t="s">
        <v>2</v>
      </c>
      <c r="AA14">
        <v>255</v>
      </c>
      <c r="AB14">
        <v>120.5</v>
      </c>
      <c r="AC14" t="s">
        <v>29</v>
      </c>
    </row>
    <row r="15" spans="1:29" hidden="1" x14ac:dyDescent="0.2">
      <c r="A15" s="1">
        <v>25569.027168287037</v>
      </c>
      <c r="B15" s="1">
        <f t="shared" si="0"/>
        <v>3.5150463008903898E-4</v>
      </c>
      <c r="C15">
        <v>2</v>
      </c>
      <c r="D15">
        <v>34.25</v>
      </c>
      <c r="E15">
        <v>33.700000000000003</v>
      </c>
      <c r="F15">
        <v>34.25</v>
      </c>
      <c r="G15">
        <v>27.21</v>
      </c>
      <c r="H15">
        <v>26.65</v>
      </c>
      <c r="I15">
        <v>27.75</v>
      </c>
      <c r="J15">
        <v>34.01</v>
      </c>
      <c r="K15">
        <v>33.83</v>
      </c>
      <c r="L15">
        <v>27.15</v>
      </c>
      <c r="M15">
        <v>33.44</v>
      </c>
      <c r="N15">
        <v>31.23</v>
      </c>
      <c r="P15">
        <v>31.44</v>
      </c>
      <c r="Q15">
        <v>31.56</v>
      </c>
      <c r="R15">
        <v>31.51</v>
      </c>
      <c r="U15">
        <v>5.14</v>
      </c>
      <c r="V15">
        <v>0</v>
      </c>
      <c r="W15">
        <v>0</v>
      </c>
      <c r="X15" t="s">
        <v>28</v>
      </c>
      <c r="Y15">
        <v>70</v>
      </c>
      <c r="Z15" t="s">
        <v>2</v>
      </c>
      <c r="AA15">
        <v>255</v>
      </c>
      <c r="AB15">
        <v>120.5</v>
      </c>
      <c r="AC15" t="s">
        <v>29</v>
      </c>
    </row>
    <row r="16" spans="1:29" x14ac:dyDescent="0.2">
      <c r="A16" s="1">
        <v>25569.027226851853</v>
      </c>
      <c r="B16" s="1">
        <f t="shared" si="0"/>
        <v>4.1006944593391381E-4</v>
      </c>
      <c r="C16">
        <v>1</v>
      </c>
      <c r="D16">
        <v>44.89</v>
      </c>
      <c r="E16">
        <v>41.19</v>
      </c>
      <c r="F16">
        <v>43.74</v>
      </c>
      <c r="G16">
        <v>30.17</v>
      </c>
      <c r="H16">
        <v>29.34</v>
      </c>
      <c r="I16">
        <v>28.88</v>
      </c>
      <c r="J16">
        <v>45.17</v>
      </c>
      <c r="K16">
        <v>45.52</v>
      </c>
      <c r="L16">
        <v>29.95</v>
      </c>
      <c r="M16">
        <v>41.25</v>
      </c>
      <c r="N16">
        <v>33.020000000000003</v>
      </c>
      <c r="P16">
        <v>33.799999999999997</v>
      </c>
      <c r="Q16">
        <v>34.54</v>
      </c>
      <c r="R16">
        <v>34.01</v>
      </c>
      <c r="U16">
        <v>5.01</v>
      </c>
      <c r="V16">
        <v>1.67</v>
      </c>
      <c r="W16">
        <v>8.36</v>
      </c>
      <c r="X16" t="s">
        <v>30</v>
      </c>
      <c r="Y16">
        <v>70</v>
      </c>
      <c r="Z16" t="s">
        <v>2</v>
      </c>
      <c r="AA16">
        <v>255</v>
      </c>
      <c r="AB16">
        <v>120.5</v>
      </c>
      <c r="AC16" t="s">
        <v>29</v>
      </c>
    </row>
    <row r="17" spans="1:29" hidden="1" x14ac:dyDescent="0.2">
      <c r="A17" s="1">
        <v>25569.027226851853</v>
      </c>
      <c r="B17" s="1">
        <f t="shared" si="0"/>
        <v>4.1006944593391381E-4</v>
      </c>
      <c r="C17">
        <v>2</v>
      </c>
      <c r="D17">
        <v>34.17</v>
      </c>
      <c r="E17">
        <v>33.619999999999997</v>
      </c>
      <c r="F17">
        <v>34.17</v>
      </c>
      <c r="G17">
        <v>27.19</v>
      </c>
      <c r="H17">
        <v>26.66</v>
      </c>
      <c r="I17">
        <v>27.71</v>
      </c>
      <c r="J17">
        <v>33.92</v>
      </c>
      <c r="K17">
        <v>33.83</v>
      </c>
      <c r="L17">
        <v>27.12</v>
      </c>
      <c r="M17">
        <v>33.39</v>
      </c>
      <c r="N17">
        <v>31.11</v>
      </c>
      <c r="P17">
        <v>31.44</v>
      </c>
      <c r="Q17">
        <v>31.59</v>
      </c>
      <c r="R17">
        <v>31.36</v>
      </c>
      <c r="U17">
        <v>5.14</v>
      </c>
      <c r="V17">
        <v>0</v>
      </c>
      <c r="W17">
        <v>0</v>
      </c>
      <c r="X17" t="s">
        <v>28</v>
      </c>
      <c r="Y17">
        <v>70</v>
      </c>
      <c r="Z17" t="s">
        <v>2</v>
      </c>
      <c r="AA17">
        <v>255</v>
      </c>
      <c r="AB17">
        <v>120.5</v>
      </c>
      <c r="AC17" t="s">
        <v>29</v>
      </c>
    </row>
    <row r="18" spans="1:29" x14ac:dyDescent="0.2">
      <c r="A18" s="1">
        <v>25569.027285416665</v>
      </c>
      <c r="B18" s="1">
        <f t="shared" si="0"/>
        <v>4.6863425814080983E-4</v>
      </c>
      <c r="C18">
        <v>1</v>
      </c>
      <c r="D18">
        <v>45.45</v>
      </c>
      <c r="E18">
        <v>41.69</v>
      </c>
      <c r="F18">
        <v>44.33</v>
      </c>
      <c r="G18">
        <v>30.17</v>
      </c>
      <c r="H18">
        <v>29.37</v>
      </c>
      <c r="I18">
        <v>28.93</v>
      </c>
      <c r="J18">
        <v>45.8</v>
      </c>
      <c r="K18">
        <v>46.12</v>
      </c>
      <c r="L18">
        <v>29.98</v>
      </c>
      <c r="M18">
        <v>41.78</v>
      </c>
      <c r="N18">
        <v>33.39</v>
      </c>
      <c r="P18">
        <v>34.200000000000003</v>
      </c>
      <c r="Q18">
        <v>34.96</v>
      </c>
      <c r="R18">
        <v>34.380000000000003</v>
      </c>
      <c r="U18">
        <v>5.01</v>
      </c>
      <c r="V18">
        <v>1.72</v>
      </c>
      <c r="W18">
        <v>8.6</v>
      </c>
      <c r="X18" t="s">
        <v>30</v>
      </c>
      <c r="Y18">
        <v>70</v>
      </c>
      <c r="Z18" t="s">
        <v>2</v>
      </c>
      <c r="AA18">
        <v>255</v>
      </c>
      <c r="AB18">
        <v>120.5</v>
      </c>
      <c r="AC18" t="s">
        <v>29</v>
      </c>
    </row>
    <row r="19" spans="1:29" hidden="1" x14ac:dyDescent="0.2">
      <c r="A19" s="1">
        <v>25569.027285416665</v>
      </c>
      <c r="B19" s="1">
        <f t="shared" si="0"/>
        <v>4.6863425814080983E-4</v>
      </c>
      <c r="C19">
        <v>2</v>
      </c>
      <c r="D19">
        <v>34.07</v>
      </c>
      <c r="E19">
        <v>33.57</v>
      </c>
      <c r="F19">
        <v>34.090000000000003</v>
      </c>
      <c r="G19">
        <v>27.18</v>
      </c>
      <c r="H19">
        <v>26.64</v>
      </c>
      <c r="I19">
        <v>27.69</v>
      </c>
      <c r="J19">
        <v>33.85</v>
      </c>
      <c r="K19">
        <v>33.700000000000003</v>
      </c>
      <c r="L19">
        <v>27.19</v>
      </c>
      <c r="M19">
        <v>33.31</v>
      </c>
      <c r="N19">
        <v>31.11</v>
      </c>
      <c r="P19">
        <v>31.36</v>
      </c>
      <c r="Q19">
        <v>31.56</v>
      </c>
      <c r="R19">
        <v>31.28</v>
      </c>
      <c r="U19">
        <v>5.14</v>
      </c>
      <c r="V19">
        <v>0</v>
      </c>
      <c r="W19">
        <v>0</v>
      </c>
      <c r="X19" t="s">
        <v>28</v>
      </c>
      <c r="Y19">
        <v>70</v>
      </c>
      <c r="Z19" t="s">
        <v>2</v>
      </c>
      <c r="AA19">
        <v>255</v>
      </c>
      <c r="AB19">
        <v>120.5</v>
      </c>
      <c r="AC19" t="s">
        <v>29</v>
      </c>
    </row>
    <row r="20" spans="1:29" x14ac:dyDescent="0.2">
      <c r="A20" s="1">
        <v>25569.027343865742</v>
      </c>
      <c r="B20" s="1">
        <f t="shared" si="0"/>
        <v>5.2708333532791585E-4</v>
      </c>
      <c r="C20">
        <v>1</v>
      </c>
      <c r="D20">
        <v>46.06</v>
      </c>
      <c r="E20">
        <v>42.23</v>
      </c>
      <c r="F20">
        <v>44.92</v>
      </c>
      <c r="G20">
        <v>30.26</v>
      </c>
      <c r="H20">
        <v>29.39</v>
      </c>
      <c r="I20">
        <v>28.98</v>
      </c>
      <c r="J20">
        <v>46.38</v>
      </c>
      <c r="K20">
        <v>46.74</v>
      </c>
      <c r="L20">
        <v>30.03</v>
      </c>
      <c r="M20">
        <v>42.35</v>
      </c>
      <c r="N20">
        <v>33.880000000000003</v>
      </c>
      <c r="P20">
        <v>34.57</v>
      </c>
      <c r="Q20">
        <v>35.340000000000003</v>
      </c>
      <c r="R20">
        <v>34.78</v>
      </c>
      <c r="U20">
        <v>5.01</v>
      </c>
      <c r="V20">
        <v>1.64</v>
      </c>
      <c r="W20">
        <v>8.1999999999999993</v>
      </c>
      <c r="X20" t="s">
        <v>30</v>
      </c>
      <c r="Y20">
        <v>70</v>
      </c>
      <c r="Z20" t="s">
        <v>2</v>
      </c>
      <c r="AA20">
        <v>255</v>
      </c>
      <c r="AB20">
        <v>120.5</v>
      </c>
      <c r="AC20" t="s">
        <v>29</v>
      </c>
    </row>
    <row r="21" spans="1:29" hidden="1" x14ac:dyDescent="0.2">
      <c r="A21" s="1">
        <v>25569.027343865742</v>
      </c>
      <c r="B21" s="1">
        <f t="shared" si="0"/>
        <v>5.2708333532791585E-4</v>
      </c>
      <c r="C21">
        <v>2</v>
      </c>
      <c r="D21">
        <v>34.04</v>
      </c>
      <c r="E21">
        <v>33.47</v>
      </c>
      <c r="F21">
        <v>34.090000000000003</v>
      </c>
      <c r="G21">
        <v>27.14</v>
      </c>
      <c r="H21">
        <v>26.64</v>
      </c>
      <c r="I21">
        <v>27.66</v>
      </c>
      <c r="J21">
        <v>33.78</v>
      </c>
      <c r="K21">
        <v>33.6</v>
      </c>
      <c r="L21">
        <v>27.12</v>
      </c>
      <c r="M21">
        <v>33.15</v>
      </c>
      <c r="N21">
        <v>31.13</v>
      </c>
      <c r="P21">
        <v>31.31</v>
      </c>
      <c r="Q21">
        <v>31.44</v>
      </c>
      <c r="R21">
        <v>31.18</v>
      </c>
      <c r="U21">
        <v>5.14</v>
      </c>
      <c r="V21">
        <v>0</v>
      </c>
      <c r="W21">
        <v>0</v>
      </c>
      <c r="X21" t="s">
        <v>28</v>
      </c>
      <c r="Y21">
        <v>70</v>
      </c>
      <c r="Z21" t="s">
        <v>2</v>
      </c>
      <c r="AA21">
        <v>255</v>
      </c>
      <c r="AB21">
        <v>120.5</v>
      </c>
      <c r="AC21" t="s">
        <v>29</v>
      </c>
    </row>
    <row r="22" spans="1:29" x14ac:dyDescent="0.2">
      <c r="A22" s="1">
        <v>25569.027402314816</v>
      </c>
      <c r="B22" s="1">
        <f t="shared" si="0"/>
        <v>5.8553240887704305E-4</v>
      </c>
      <c r="C22">
        <v>1</v>
      </c>
      <c r="D22">
        <v>46.58</v>
      </c>
      <c r="E22">
        <v>42.77</v>
      </c>
      <c r="F22">
        <v>45.42</v>
      </c>
      <c r="G22">
        <v>30.3</v>
      </c>
      <c r="H22">
        <v>29.43</v>
      </c>
      <c r="I22">
        <v>29.07</v>
      </c>
      <c r="J22">
        <v>46.97</v>
      </c>
      <c r="K22">
        <v>47.29</v>
      </c>
      <c r="L22">
        <v>30.08</v>
      </c>
      <c r="M22">
        <v>42.86</v>
      </c>
      <c r="N22">
        <v>34.33</v>
      </c>
      <c r="P22">
        <v>34.94</v>
      </c>
      <c r="Q22">
        <v>35.68</v>
      </c>
      <c r="R22">
        <v>35.119999999999997</v>
      </c>
      <c r="U22">
        <v>5.01</v>
      </c>
      <c r="V22">
        <v>1.72</v>
      </c>
      <c r="W22">
        <v>8.6</v>
      </c>
      <c r="X22" t="s">
        <v>30</v>
      </c>
      <c r="Y22">
        <v>70</v>
      </c>
      <c r="Z22" t="s">
        <v>2</v>
      </c>
      <c r="AA22">
        <v>255</v>
      </c>
      <c r="AB22">
        <v>120.5</v>
      </c>
      <c r="AC22" t="s">
        <v>29</v>
      </c>
    </row>
    <row r="23" spans="1:29" hidden="1" x14ac:dyDescent="0.2">
      <c r="A23" s="1">
        <v>25569.027402314816</v>
      </c>
      <c r="B23" s="1">
        <f t="shared" si="0"/>
        <v>5.8553240887704305E-4</v>
      </c>
      <c r="C23">
        <v>2</v>
      </c>
      <c r="D23">
        <v>33.880000000000003</v>
      </c>
      <c r="E23">
        <v>33.409999999999997</v>
      </c>
      <c r="F23">
        <v>34.01</v>
      </c>
      <c r="G23">
        <v>27.15</v>
      </c>
      <c r="H23">
        <v>26.61</v>
      </c>
      <c r="I23">
        <v>27.66</v>
      </c>
      <c r="J23">
        <v>33.700000000000003</v>
      </c>
      <c r="K23">
        <v>33.520000000000003</v>
      </c>
      <c r="L23">
        <v>27.15</v>
      </c>
      <c r="M23">
        <v>33.08</v>
      </c>
      <c r="N23">
        <v>31.11</v>
      </c>
      <c r="P23">
        <v>31.16</v>
      </c>
      <c r="Q23">
        <v>31.31</v>
      </c>
      <c r="R23">
        <v>31.23</v>
      </c>
      <c r="U23">
        <v>5.14</v>
      </c>
      <c r="V23">
        <v>0</v>
      </c>
      <c r="W23">
        <v>0</v>
      </c>
      <c r="X23" t="s">
        <v>28</v>
      </c>
      <c r="Y23">
        <v>70</v>
      </c>
      <c r="Z23" t="s">
        <v>2</v>
      </c>
      <c r="AA23">
        <v>255</v>
      </c>
      <c r="AB23">
        <v>120.5</v>
      </c>
      <c r="AC23" t="s">
        <v>29</v>
      </c>
    </row>
    <row r="24" spans="1:29" x14ac:dyDescent="0.2">
      <c r="A24" s="1">
        <v>25569.027460763889</v>
      </c>
      <c r="B24" s="1">
        <f t="shared" si="0"/>
        <v>6.4398148242617026E-4</v>
      </c>
      <c r="C24">
        <v>1</v>
      </c>
      <c r="D24">
        <v>47.2</v>
      </c>
      <c r="E24">
        <v>43.31</v>
      </c>
      <c r="F24">
        <v>45.87</v>
      </c>
      <c r="G24">
        <v>30.39</v>
      </c>
      <c r="H24">
        <v>29.47</v>
      </c>
      <c r="I24">
        <v>29.13</v>
      </c>
      <c r="J24">
        <v>47.5</v>
      </c>
      <c r="K24">
        <v>47.82</v>
      </c>
      <c r="L24">
        <v>30.13</v>
      </c>
      <c r="M24">
        <v>43.37</v>
      </c>
      <c r="N24">
        <v>34.57</v>
      </c>
      <c r="P24">
        <v>35.340000000000003</v>
      </c>
      <c r="Q24">
        <v>36.11</v>
      </c>
      <c r="R24">
        <v>35.520000000000003</v>
      </c>
      <c r="U24">
        <v>5.01</v>
      </c>
      <c r="V24">
        <v>1.68</v>
      </c>
      <c r="W24">
        <v>8.44</v>
      </c>
      <c r="X24" t="s">
        <v>30</v>
      </c>
      <c r="Y24">
        <v>70</v>
      </c>
      <c r="Z24" t="s">
        <v>2</v>
      </c>
      <c r="AA24">
        <v>255</v>
      </c>
      <c r="AB24">
        <v>120.5</v>
      </c>
      <c r="AC24" t="s">
        <v>29</v>
      </c>
    </row>
    <row r="25" spans="1:29" hidden="1" x14ac:dyDescent="0.2">
      <c r="A25" s="1">
        <v>25569.027460763889</v>
      </c>
      <c r="B25" s="1">
        <f t="shared" si="0"/>
        <v>6.4398148242617026E-4</v>
      </c>
      <c r="C25">
        <v>2</v>
      </c>
      <c r="D25">
        <v>33.83</v>
      </c>
      <c r="E25">
        <v>33.31</v>
      </c>
      <c r="F25">
        <v>33.909999999999997</v>
      </c>
      <c r="G25">
        <v>27.14</v>
      </c>
      <c r="H25">
        <v>26.62</v>
      </c>
      <c r="I25">
        <v>27.64</v>
      </c>
      <c r="J25">
        <v>33.619999999999997</v>
      </c>
      <c r="K25">
        <v>33.520000000000003</v>
      </c>
      <c r="L25">
        <v>27.12</v>
      </c>
      <c r="M25">
        <v>33.049999999999997</v>
      </c>
      <c r="N25">
        <v>30.96</v>
      </c>
      <c r="P25">
        <v>31.16</v>
      </c>
      <c r="Q25">
        <v>31.28</v>
      </c>
      <c r="R25">
        <v>31.11</v>
      </c>
      <c r="U25">
        <v>5.14</v>
      </c>
      <c r="V25">
        <v>0</v>
      </c>
      <c r="W25">
        <v>0</v>
      </c>
      <c r="X25" t="s">
        <v>28</v>
      </c>
      <c r="Y25">
        <v>70</v>
      </c>
      <c r="Z25" t="s">
        <v>2</v>
      </c>
      <c r="AA25">
        <v>255</v>
      </c>
      <c r="AB25">
        <v>120.5</v>
      </c>
      <c r="AC25" t="s">
        <v>29</v>
      </c>
    </row>
    <row r="26" spans="1:29" x14ac:dyDescent="0.2">
      <c r="A26" s="1">
        <v>25569.027519212963</v>
      </c>
      <c r="B26" s="1">
        <f t="shared" si="0"/>
        <v>7.0243055597529747E-4</v>
      </c>
      <c r="C26">
        <v>1</v>
      </c>
      <c r="D26">
        <v>47.66</v>
      </c>
      <c r="E26">
        <v>43.77</v>
      </c>
      <c r="F26">
        <v>46.48</v>
      </c>
      <c r="G26">
        <v>30.5</v>
      </c>
      <c r="H26">
        <v>29.54</v>
      </c>
      <c r="I26">
        <v>29.2</v>
      </c>
      <c r="J26">
        <v>48.05</v>
      </c>
      <c r="K26">
        <v>48.43</v>
      </c>
      <c r="L26">
        <v>30.2</v>
      </c>
      <c r="M26">
        <v>43.86</v>
      </c>
      <c r="N26">
        <v>34.96</v>
      </c>
      <c r="P26">
        <v>35.74</v>
      </c>
      <c r="Q26">
        <v>36.49</v>
      </c>
      <c r="R26">
        <v>35.840000000000003</v>
      </c>
      <c r="U26">
        <v>5.01</v>
      </c>
      <c r="V26">
        <v>1.68</v>
      </c>
      <c r="W26">
        <v>8.44</v>
      </c>
      <c r="X26" t="s">
        <v>30</v>
      </c>
      <c r="Y26">
        <v>70</v>
      </c>
      <c r="Z26" t="s">
        <v>2</v>
      </c>
      <c r="AA26">
        <v>255</v>
      </c>
      <c r="AB26">
        <v>120.5</v>
      </c>
      <c r="AC26" t="s">
        <v>29</v>
      </c>
    </row>
    <row r="27" spans="1:29" hidden="1" x14ac:dyDescent="0.2">
      <c r="A27" s="1">
        <v>25569.027519212963</v>
      </c>
      <c r="B27" s="1">
        <f t="shared" si="0"/>
        <v>7.0243055597529747E-4</v>
      </c>
      <c r="C27">
        <v>2</v>
      </c>
      <c r="D27">
        <v>33.78</v>
      </c>
      <c r="E27">
        <v>33.21</v>
      </c>
      <c r="F27">
        <v>33.83</v>
      </c>
      <c r="G27">
        <v>27.13</v>
      </c>
      <c r="H27">
        <v>26.6</v>
      </c>
      <c r="I27">
        <v>27.64</v>
      </c>
      <c r="J27">
        <v>33.54</v>
      </c>
      <c r="K27">
        <v>33.36</v>
      </c>
      <c r="L27">
        <v>27.1</v>
      </c>
      <c r="M27">
        <v>32.950000000000003</v>
      </c>
      <c r="N27">
        <v>30.85</v>
      </c>
      <c r="P27">
        <v>31.16</v>
      </c>
      <c r="Q27">
        <v>31.28</v>
      </c>
      <c r="R27">
        <v>31.11</v>
      </c>
      <c r="U27">
        <v>5.14</v>
      </c>
      <c r="V27">
        <v>0</v>
      </c>
      <c r="W27">
        <v>0</v>
      </c>
      <c r="X27" t="s">
        <v>28</v>
      </c>
      <c r="Y27">
        <v>70</v>
      </c>
      <c r="Z27" t="s">
        <v>2</v>
      </c>
      <c r="AA27">
        <v>255</v>
      </c>
      <c r="AB27">
        <v>120.5</v>
      </c>
      <c r="AC27" t="s">
        <v>29</v>
      </c>
    </row>
    <row r="28" spans="1:29" x14ac:dyDescent="0.2">
      <c r="A28" s="1">
        <v>25569.027577662036</v>
      </c>
      <c r="B28" s="1">
        <f t="shared" si="0"/>
        <v>7.6087962952442467E-4</v>
      </c>
      <c r="C28">
        <v>1</v>
      </c>
      <c r="D28">
        <v>48.22</v>
      </c>
      <c r="E28">
        <v>44.23</v>
      </c>
      <c r="F28">
        <v>46.97</v>
      </c>
      <c r="G28">
        <v>30.59</v>
      </c>
      <c r="H28">
        <v>29.6</v>
      </c>
      <c r="I28">
        <v>29.29</v>
      </c>
      <c r="J28">
        <v>48.56</v>
      </c>
      <c r="K28">
        <v>48.9</v>
      </c>
      <c r="L28">
        <v>30.28</v>
      </c>
      <c r="M28">
        <v>44.33</v>
      </c>
      <c r="N28">
        <v>35.36</v>
      </c>
      <c r="P28">
        <v>36.090000000000003</v>
      </c>
      <c r="Q28">
        <v>36.85</v>
      </c>
      <c r="R28">
        <v>36.19</v>
      </c>
      <c r="U28">
        <v>5.01</v>
      </c>
      <c r="V28">
        <v>1.64</v>
      </c>
      <c r="W28">
        <v>8.1999999999999993</v>
      </c>
      <c r="X28" t="s">
        <v>30</v>
      </c>
      <c r="Y28">
        <v>70</v>
      </c>
      <c r="Z28" t="s">
        <v>2</v>
      </c>
      <c r="AA28">
        <v>255</v>
      </c>
      <c r="AB28">
        <v>120.5</v>
      </c>
      <c r="AC28" t="s">
        <v>29</v>
      </c>
    </row>
    <row r="29" spans="1:29" hidden="1" x14ac:dyDescent="0.2">
      <c r="A29" s="1">
        <v>25569.027577662036</v>
      </c>
      <c r="B29" s="1">
        <f t="shared" si="0"/>
        <v>7.6087962952442467E-4</v>
      </c>
      <c r="C29">
        <v>2</v>
      </c>
      <c r="D29">
        <v>33.729999999999997</v>
      </c>
      <c r="E29">
        <v>33.229999999999997</v>
      </c>
      <c r="F29">
        <v>33.700000000000003</v>
      </c>
      <c r="G29">
        <v>27.1</v>
      </c>
      <c r="H29">
        <v>26.58</v>
      </c>
      <c r="I29">
        <v>27.62</v>
      </c>
      <c r="J29">
        <v>33.47</v>
      </c>
      <c r="K29">
        <v>33.340000000000003</v>
      </c>
      <c r="L29">
        <v>27.12</v>
      </c>
      <c r="M29">
        <v>32.9</v>
      </c>
      <c r="N29">
        <v>30.88</v>
      </c>
      <c r="P29">
        <v>30.98</v>
      </c>
      <c r="Q29">
        <v>31.18</v>
      </c>
      <c r="R29">
        <v>31.03</v>
      </c>
      <c r="U29">
        <v>5.14</v>
      </c>
      <c r="V29">
        <v>0</v>
      </c>
      <c r="W29">
        <v>0</v>
      </c>
      <c r="X29" t="s">
        <v>28</v>
      </c>
      <c r="Y29">
        <v>70</v>
      </c>
      <c r="Z29" t="s">
        <v>2</v>
      </c>
      <c r="AA29">
        <v>255</v>
      </c>
      <c r="AB29">
        <v>120.5</v>
      </c>
      <c r="AC29" t="s">
        <v>29</v>
      </c>
    </row>
    <row r="30" spans="1:29" x14ac:dyDescent="0.2">
      <c r="A30" s="1">
        <v>25569.02763611111</v>
      </c>
      <c r="B30" s="1">
        <f t="shared" si="0"/>
        <v>8.1932870307355188E-4</v>
      </c>
      <c r="C30">
        <v>1</v>
      </c>
      <c r="D30">
        <v>48.73</v>
      </c>
      <c r="E30">
        <v>44.67</v>
      </c>
      <c r="F30">
        <v>47.49</v>
      </c>
      <c r="G30">
        <v>30.69</v>
      </c>
      <c r="H30">
        <v>29.67</v>
      </c>
      <c r="I30">
        <v>29.38</v>
      </c>
      <c r="J30">
        <v>49.08</v>
      </c>
      <c r="K30">
        <v>49.38</v>
      </c>
      <c r="L30">
        <v>30.38</v>
      </c>
      <c r="M30">
        <v>44.86</v>
      </c>
      <c r="N30">
        <v>35.82</v>
      </c>
      <c r="P30">
        <v>36.44</v>
      </c>
      <c r="Q30">
        <v>37.200000000000003</v>
      </c>
      <c r="R30">
        <v>36.6</v>
      </c>
      <c r="U30">
        <v>5.01</v>
      </c>
      <c r="V30">
        <v>1.67</v>
      </c>
      <c r="W30">
        <v>8.36</v>
      </c>
      <c r="X30" t="s">
        <v>30</v>
      </c>
      <c r="Y30">
        <v>70</v>
      </c>
      <c r="Z30" t="s">
        <v>2</v>
      </c>
      <c r="AA30">
        <v>255</v>
      </c>
      <c r="AB30">
        <v>120.5</v>
      </c>
      <c r="AC30" t="s">
        <v>29</v>
      </c>
    </row>
    <row r="31" spans="1:29" hidden="1" x14ac:dyDescent="0.2">
      <c r="A31" s="1">
        <v>25569.02763611111</v>
      </c>
      <c r="B31" s="1">
        <f t="shared" si="0"/>
        <v>8.1932870307355188E-4</v>
      </c>
      <c r="C31">
        <v>2</v>
      </c>
      <c r="D31">
        <v>33.619999999999997</v>
      </c>
      <c r="E31">
        <v>33.18</v>
      </c>
      <c r="F31">
        <v>33.75</v>
      </c>
      <c r="G31">
        <v>27.12</v>
      </c>
      <c r="H31">
        <v>26.55</v>
      </c>
      <c r="I31">
        <v>27.59</v>
      </c>
      <c r="J31">
        <v>33.39</v>
      </c>
      <c r="K31">
        <v>33.21</v>
      </c>
      <c r="L31">
        <v>27.12</v>
      </c>
      <c r="M31">
        <v>32.840000000000003</v>
      </c>
      <c r="N31">
        <v>30.93</v>
      </c>
      <c r="P31">
        <v>30.96</v>
      </c>
      <c r="Q31">
        <v>31.16</v>
      </c>
      <c r="R31">
        <v>30.98</v>
      </c>
      <c r="U31">
        <v>5.14</v>
      </c>
      <c r="V31">
        <v>0</v>
      </c>
      <c r="W31">
        <v>0</v>
      </c>
      <c r="X31" t="s">
        <v>28</v>
      </c>
      <c r="Y31">
        <v>70</v>
      </c>
      <c r="Z31" t="s">
        <v>2</v>
      </c>
      <c r="AA31">
        <v>255</v>
      </c>
      <c r="AB31">
        <v>120.5</v>
      </c>
      <c r="AC31" t="s">
        <v>29</v>
      </c>
    </row>
    <row r="32" spans="1:29" x14ac:dyDescent="0.2">
      <c r="A32" s="1">
        <v>25569.027694675926</v>
      </c>
      <c r="B32" s="1">
        <f t="shared" si="0"/>
        <v>8.7789351891842671E-4</v>
      </c>
      <c r="C32">
        <v>1</v>
      </c>
      <c r="D32">
        <v>49.17</v>
      </c>
      <c r="E32">
        <v>45.17</v>
      </c>
      <c r="F32">
        <v>47.92</v>
      </c>
      <c r="G32">
        <v>30.79</v>
      </c>
      <c r="H32">
        <v>29.77</v>
      </c>
      <c r="I32">
        <v>29.5</v>
      </c>
      <c r="J32">
        <v>49.59</v>
      </c>
      <c r="K32">
        <v>49.9</v>
      </c>
      <c r="L32">
        <v>30.45</v>
      </c>
      <c r="M32">
        <v>45.3</v>
      </c>
      <c r="N32">
        <v>36.19</v>
      </c>
      <c r="P32">
        <v>36.79</v>
      </c>
      <c r="Q32">
        <v>37.61</v>
      </c>
      <c r="R32">
        <v>37.01</v>
      </c>
      <c r="U32">
        <v>4.99</v>
      </c>
      <c r="V32">
        <v>2.04</v>
      </c>
      <c r="W32">
        <v>10.210000000000001</v>
      </c>
      <c r="X32" t="s">
        <v>30</v>
      </c>
      <c r="Y32">
        <v>70</v>
      </c>
      <c r="Z32" t="s">
        <v>2</v>
      </c>
      <c r="AA32">
        <v>255</v>
      </c>
      <c r="AB32">
        <v>120.5</v>
      </c>
      <c r="AC32" t="s">
        <v>29</v>
      </c>
    </row>
    <row r="33" spans="1:29" hidden="1" x14ac:dyDescent="0.2">
      <c r="A33" s="1">
        <v>25569.027694675926</v>
      </c>
      <c r="B33" s="1">
        <f t="shared" si="0"/>
        <v>8.7789351891842671E-4</v>
      </c>
      <c r="C33">
        <v>2</v>
      </c>
      <c r="D33">
        <v>33.57</v>
      </c>
      <c r="E33">
        <v>33.1</v>
      </c>
      <c r="F33">
        <v>33.65</v>
      </c>
      <c r="G33">
        <v>27.09</v>
      </c>
      <c r="H33">
        <v>26.54</v>
      </c>
      <c r="I33">
        <v>27.57</v>
      </c>
      <c r="J33">
        <v>33.31</v>
      </c>
      <c r="K33">
        <v>33.1</v>
      </c>
      <c r="L33">
        <v>27.12</v>
      </c>
      <c r="M33">
        <v>32.82</v>
      </c>
      <c r="N33">
        <v>30.8</v>
      </c>
      <c r="P33">
        <v>30.96</v>
      </c>
      <c r="Q33">
        <v>31.08</v>
      </c>
      <c r="R33">
        <v>30.93</v>
      </c>
      <c r="U33">
        <v>5.14</v>
      </c>
      <c r="V33">
        <v>0</v>
      </c>
      <c r="W33">
        <v>0</v>
      </c>
      <c r="X33" t="s">
        <v>28</v>
      </c>
      <c r="Y33">
        <v>70</v>
      </c>
      <c r="Z33" t="s">
        <v>2</v>
      </c>
      <c r="AA33">
        <v>255</v>
      </c>
      <c r="AB33">
        <v>120.5</v>
      </c>
      <c r="AC33" t="s">
        <v>29</v>
      </c>
    </row>
    <row r="34" spans="1:29" x14ac:dyDescent="0.2">
      <c r="A34" s="1">
        <v>25569.027753124999</v>
      </c>
      <c r="B34" s="1">
        <f t="shared" si="0"/>
        <v>9.3634259246755391E-4</v>
      </c>
      <c r="C34">
        <v>1</v>
      </c>
      <c r="D34">
        <v>49.69</v>
      </c>
      <c r="E34">
        <v>45.61</v>
      </c>
      <c r="F34">
        <v>48.43</v>
      </c>
      <c r="G34">
        <v>30.89</v>
      </c>
      <c r="H34">
        <v>29.83</v>
      </c>
      <c r="I34">
        <v>29.59</v>
      </c>
      <c r="J34">
        <v>50.09</v>
      </c>
      <c r="K34">
        <v>50.38</v>
      </c>
      <c r="L34">
        <v>30.55</v>
      </c>
      <c r="M34">
        <v>45.77</v>
      </c>
      <c r="N34">
        <v>36.659999999999997</v>
      </c>
      <c r="P34">
        <v>37.15</v>
      </c>
      <c r="Q34">
        <v>37.92</v>
      </c>
      <c r="R34">
        <v>37.39</v>
      </c>
      <c r="U34">
        <v>5.01</v>
      </c>
      <c r="V34">
        <v>1.65</v>
      </c>
      <c r="W34">
        <v>8.2799999999999994</v>
      </c>
      <c r="X34" t="s">
        <v>30</v>
      </c>
      <c r="Y34">
        <v>70</v>
      </c>
      <c r="Z34" t="s">
        <v>2</v>
      </c>
      <c r="AA34">
        <v>255</v>
      </c>
      <c r="AB34">
        <v>120.5</v>
      </c>
      <c r="AC34" t="s">
        <v>29</v>
      </c>
    </row>
    <row r="35" spans="1:29" hidden="1" x14ac:dyDescent="0.2">
      <c r="A35" s="1">
        <v>25569.027753124999</v>
      </c>
      <c r="B35" s="1">
        <f t="shared" si="0"/>
        <v>9.3634259246755391E-4</v>
      </c>
      <c r="C35">
        <v>2</v>
      </c>
      <c r="D35">
        <v>33.520000000000003</v>
      </c>
      <c r="E35">
        <v>33</v>
      </c>
      <c r="F35">
        <v>33.57</v>
      </c>
      <c r="G35">
        <v>27.06</v>
      </c>
      <c r="H35">
        <v>26.53</v>
      </c>
      <c r="I35">
        <v>27.55</v>
      </c>
      <c r="J35">
        <v>33.24</v>
      </c>
      <c r="K35">
        <v>33.049999999999997</v>
      </c>
      <c r="L35">
        <v>27</v>
      </c>
      <c r="M35">
        <v>32.69</v>
      </c>
      <c r="N35">
        <v>30.83</v>
      </c>
      <c r="P35">
        <v>30.8</v>
      </c>
      <c r="Q35">
        <v>31.01</v>
      </c>
      <c r="R35">
        <v>30.85</v>
      </c>
      <c r="U35">
        <v>5.14</v>
      </c>
      <c r="V35">
        <v>0</v>
      </c>
      <c r="W35">
        <v>0</v>
      </c>
      <c r="X35" t="s">
        <v>28</v>
      </c>
      <c r="Y35">
        <v>70</v>
      </c>
      <c r="Z35" t="s">
        <v>2</v>
      </c>
      <c r="AA35">
        <v>255</v>
      </c>
      <c r="AB35">
        <v>120.5</v>
      </c>
      <c r="AC35" t="s">
        <v>29</v>
      </c>
    </row>
    <row r="36" spans="1:29" x14ac:dyDescent="0.2">
      <c r="A36" s="1">
        <v>25569.027811574073</v>
      </c>
      <c r="B36" s="1">
        <f t="shared" si="0"/>
        <v>9.9479166601668112E-4</v>
      </c>
      <c r="C36">
        <v>1</v>
      </c>
      <c r="D36">
        <v>50.21</v>
      </c>
      <c r="E36">
        <v>46.03</v>
      </c>
      <c r="F36">
        <v>48.93</v>
      </c>
      <c r="G36">
        <v>31.02</v>
      </c>
      <c r="H36">
        <v>29.93</v>
      </c>
      <c r="I36">
        <v>29.71</v>
      </c>
      <c r="J36">
        <v>50.58</v>
      </c>
      <c r="K36">
        <v>50.88</v>
      </c>
      <c r="L36">
        <v>30.65</v>
      </c>
      <c r="M36">
        <v>46.25</v>
      </c>
      <c r="N36">
        <v>37.15</v>
      </c>
      <c r="P36">
        <v>37.479999999999997</v>
      </c>
      <c r="Q36">
        <v>38.28</v>
      </c>
      <c r="R36">
        <v>37.78</v>
      </c>
      <c r="U36">
        <v>5</v>
      </c>
      <c r="V36">
        <v>1.98</v>
      </c>
      <c r="W36">
        <v>9.89</v>
      </c>
      <c r="X36" t="s">
        <v>30</v>
      </c>
      <c r="Y36">
        <v>70</v>
      </c>
      <c r="Z36" t="s">
        <v>2</v>
      </c>
      <c r="AA36">
        <v>255</v>
      </c>
      <c r="AB36">
        <v>120.5</v>
      </c>
      <c r="AC36" t="s">
        <v>29</v>
      </c>
    </row>
    <row r="37" spans="1:29" hidden="1" x14ac:dyDescent="0.2">
      <c r="A37" s="1">
        <v>25569.027811574073</v>
      </c>
      <c r="B37" s="1">
        <f t="shared" si="0"/>
        <v>9.9479166601668112E-4</v>
      </c>
      <c r="C37">
        <v>2</v>
      </c>
      <c r="D37">
        <v>33.409999999999997</v>
      </c>
      <c r="E37">
        <v>32.950000000000003</v>
      </c>
      <c r="F37">
        <v>33.520000000000003</v>
      </c>
      <c r="G37">
        <v>27.05</v>
      </c>
      <c r="H37">
        <v>26.5</v>
      </c>
      <c r="I37">
        <v>27.53</v>
      </c>
      <c r="J37">
        <v>33.18</v>
      </c>
      <c r="K37">
        <v>33.020000000000003</v>
      </c>
      <c r="L37">
        <v>27</v>
      </c>
      <c r="M37">
        <v>32.659999999999997</v>
      </c>
      <c r="N37">
        <v>30.78</v>
      </c>
      <c r="P37">
        <v>30.68</v>
      </c>
      <c r="Q37">
        <v>30.85</v>
      </c>
      <c r="R37">
        <v>30.85</v>
      </c>
      <c r="U37">
        <v>5.14</v>
      </c>
      <c r="V37">
        <v>0</v>
      </c>
      <c r="W37">
        <v>0</v>
      </c>
      <c r="X37" t="s">
        <v>28</v>
      </c>
      <c r="Y37">
        <v>70</v>
      </c>
      <c r="Z37" t="s">
        <v>2</v>
      </c>
      <c r="AA37">
        <v>255</v>
      </c>
      <c r="AB37">
        <v>120.5</v>
      </c>
      <c r="AC37" t="s">
        <v>29</v>
      </c>
    </row>
    <row r="38" spans="1:29" x14ac:dyDescent="0.2">
      <c r="A38" s="1">
        <v>25569.027870023147</v>
      </c>
      <c r="B38" s="1">
        <f t="shared" si="0"/>
        <v>1.0532407395658083E-3</v>
      </c>
      <c r="C38">
        <v>1</v>
      </c>
      <c r="D38">
        <v>50.67</v>
      </c>
      <c r="E38">
        <v>46.41</v>
      </c>
      <c r="F38">
        <v>49.38</v>
      </c>
      <c r="G38">
        <v>31.12</v>
      </c>
      <c r="H38">
        <v>30.02</v>
      </c>
      <c r="I38">
        <v>29.84</v>
      </c>
      <c r="J38">
        <v>51.05</v>
      </c>
      <c r="K38">
        <v>51.31</v>
      </c>
      <c r="L38">
        <v>30.75</v>
      </c>
      <c r="M38">
        <v>46.74</v>
      </c>
      <c r="N38">
        <v>37.479999999999997</v>
      </c>
      <c r="P38">
        <v>37.86</v>
      </c>
      <c r="Q38">
        <v>38.700000000000003</v>
      </c>
      <c r="R38">
        <v>38.17</v>
      </c>
      <c r="U38">
        <v>5.01</v>
      </c>
      <c r="V38">
        <v>1.65</v>
      </c>
      <c r="W38">
        <v>8.2799999999999994</v>
      </c>
      <c r="X38" t="s">
        <v>30</v>
      </c>
      <c r="Y38">
        <v>70</v>
      </c>
      <c r="Z38" t="s">
        <v>2</v>
      </c>
      <c r="AA38">
        <v>255</v>
      </c>
      <c r="AB38">
        <v>120.5</v>
      </c>
      <c r="AC38" t="s">
        <v>29</v>
      </c>
    </row>
    <row r="39" spans="1:29" hidden="1" x14ac:dyDescent="0.2">
      <c r="A39" s="1">
        <v>25569.027870023147</v>
      </c>
      <c r="B39" s="1">
        <f t="shared" si="0"/>
        <v>1.0532407395658083E-3</v>
      </c>
      <c r="C39">
        <v>2</v>
      </c>
      <c r="D39">
        <v>33.36</v>
      </c>
      <c r="E39">
        <v>32.82</v>
      </c>
      <c r="F39">
        <v>33.409999999999997</v>
      </c>
      <c r="G39">
        <v>27.03</v>
      </c>
      <c r="H39">
        <v>26.48</v>
      </c>
      <c r="I39">
        <v>27.55</v>
      </c>
      <c r="J39">
        <v>33.1</v>
      </c>
      <c r="K39">
        <v>32.92</v>
      </c>
      <c r="L39">
        <v>26.98</v>
      </c>
      <c r="M39">
        <v>32.590000000000003</v>
      </c>
      <c r="N39">
        <v>30.73</v>
      </c>
      <c r="P39">
        <v>30.7</v>
      </c>
      <c r="Q39">
        <v>30.93</v>
      </c>
      <c r="R39">
        <v>30.83</v>
      </c>
      <c r="U39">
        <v>5.14</v>
      </c>
      <c r="V39">
        <v>0</v>
      </c>
      <c r="W39">
        <v>0</v>
      </c>
      <c r="X39" t="s">
        <v>28</v>
      </c>
      <c r="Y39">
        <v>70</v>
      </c>
      <c r="Z39" t="s">
        <v>2</v>
      </c>
      <c r="AA39">
        <v>255</v>
      </c>
      <c r="AB39">
        <v>120.5</v>
      </c>
      <c r="AC39" t="s">
        <v>29</v>
      </c>
    </row>
    <row r="40" spans="1:29" x14ac:dyDescent="0.2">
      <c r="A40" s="1">
        <v>25569.027928587962</v>
      </c>
      <c r="B40" s="1">
        <f t="shared" si="0"/>
        <v>1.1118055554106832E-3</v>
      </c>
      <c r="C40">
        <v>1</v>
      </c>
      <c r="D40">
        <v>51.13</v>
      </c>
      <c r="E40">
        <v>47</v>
      </c>
      <c r="F40">
        <v>49.86</v>
      </c>
      <c r="G40">
        <v>31.24</v>
      </c>
      <c r="H40">
        <v>30.14</v>
      </c>
      <c r="I40">
        <v>29.96</v>
      </c>
      <c r="J40">
        <v>51.54</v>
      </c>
      <c r="K40">
        <v>51.88</v>
      </c>
      <c r="L40">
        <v>30.85</v>
      </c>
      <c r="M40">
        <v>47.16</v>
      </c>
      <c r="N40">
        <v>37.81</v>
      </c>
      <c r="P40">
        <v>38.25</v>
      </c>
      <c r="Q40">
        <v>39.04</v>
      </c>
      <c r="R40">
        <v>38.53</v>
      </c>
      <c r="U40">
        <v>5</v>
      </c>
      <c r="V40">
        <v>1.91</v>
      </c>
      <c r="W40">
        <v>9.57</v>
      </c>
      <c r="X40" t="s">
        <v>30</v>
      </c>
      <c r="Y40">
        <v>70</v>
      </c>
      <c r="Z40" t="s">
        <v>2</v>
      </c>
      <c r="AA40">
        <v>255</v>
      </c>
      <c r="AB40">
        <v>120.5</v>
      </c>
      <c r="AC40" t="s">
        <v>29</v>
      </c>
    </row>
    <row r="41" spans="1:29" hidden="1" x14ac:dyDescent="0.2">
      <c r="A41" s="1">
        <v>25569.027928587962</v>
      </c>
      <c r="B41" s="1">
        <f t="shared" si="0"/>
        <v>1.1118055554106832E-3</v>
      </c>
      <c r="C41">
        <v>2</v>
      </c>
      <c r="D41">
        <v>33.28</v>
      </c>
      <c r="E41">
        <v>32.82</v>
      </c>
      <c r="F41">
        <v>33.31</v>
      </c>
      <c r="G41">
        <v>27.01</v>
      </c>
      <c r="H41">
        <v>26.46</v>
      </c>
      <c r="I41">
        <v>27.5</v>
      </c>
      <c r="J41">
        <v>33.020000000000003</v>
      </c>
      <c r="K41">
        <v>32.92</v>
      </c>
      <c r="L41">
        <v>26.98</v>
      </c>
      <c r="M41">
        <v>32.53</v>
      </c>
      <c r="N41">
        <v>30.65</v>
      </c>
      <c r="P41">
        <v>30.6</v>
      </c>
      <c r="Q41">
        <v>30.85</v>
      </c>
      <c r="R41">
        <v>30.8</v>
      </c>
      <c r="U41">
        <v>5.14</v>
      </c>
      <c r="V41">
        <v>0</v>
      </c>
      <c r="W41">
        <v>0</v>
      </c>
      <c r="X41" t="s">
        <v>28</v>
      </c>
      <c r="Y41">
        <v>70</v>
      </c>
      <c r="Z41" t="s">
        <v>2</v>
      </c>
      <c r="AA41">
        <v>255</v>
      </c>
      <c r="AB41">
        <v>120.5</v>
      </c>
      <c r="AC41" t="s">
        <v>29</v>
      </c>
    </row>
    <row r="42" spans="1:29" x14ac:dyDescent="0.2">
      <c r="A42" s="1">
        <v>25569.027987152778</v>
      </c>
      <c r="B42" s="1">
        <f t="shared" si="0"/>
        <v>1.170370371255558E-3</v>
      </c>
      <c r="C42">
        <v>1</v>
      </c>
      <c r="D42">
        <v>51.59</v>
      </c>
      <c r="E42">
        <v>47.43</v>
      </c>
      <c r="F42">
        <v>50.28</v>
      </c>
      <c r="G42">
        <v>31.38</v>
      </c>
      <c r="H42">
        <v>30.26</v>
      </c>
      <c r="I42">
        <v>30.07</v>
      </c>
      <c r="J42">
        <v>52</v>
      </c>
      <c r="K42">
        <v>52.32</v>
      </c>
      <c r="L42">
        <v>30.98</v>
      </c>
      <c r="M42">
        <v>47.62</v>
      </c>
      <c r="N42">
        <v>38.25</v>
      </c>
      <c r="P42">
        <v>38.56</v>
      </c>
      <c r="Q42">
        <v>39.35</v>
      </c>
      <c r="R42">
        <v>38.869999999999997</v>
      </c>
      <c r="U42">
        <v>5.0199999999999996</v>
      </c>
      <c r="V42">
        <v>1.65</v>
      </c>
      <c r="W42">
        <v>8.2899999999999991</v>
      </c>
      <c r="X42" t="s">
        <v>30</v>
      </c>
      <c r="Y42">
        <v>70</v>
      </c>
      <c r="Z42" t="s">
        <v>2</v>
      </c>
      <c r="AA42">
        <v>255</v>
      </c>
      <c r="AB42">
        <v>120.5</v>
      </c>
      <c r="AC42" t="s">
        <v>29</v>
      </c>
    </row>
    <row r="43" spans="1:29" hidden="1" x14ac:dyDescent="0.2">
      <c r="A43" s="1">
        <v>25569.027987152778</v>
      </c>
      <c r="B43" s="1">
        <f t="shared" si="0"/>
        <v>1.170370371255558E-3</v>
      </c>
      <c r="C43">
        <v>2</v>
      </c>
      <c r="D43">
        <v>33.21</v>
      </c>
      <c r="E43">
        <v>32.79</v>
      </c>
      <c r="F43">
        <v>33.28</v>
      </c>
      <c r="G43">
        <v>26.99</v>
      </c>
      <c r="H43">
        <v>26.43</v>
      </c>
      <c r="I43">
        <v>27.49</v>
      </c>
      <c r="J43">
        <v>32.97</v>
      </c>
      <c r="K43">
        <v>32.840000000000003</v>
      </c>
      <c r="L43">
        <v>26.9</v>
      </c>
      <c r="M43">
        <v>32.43</v>
      </c>
      <c r="N43">
        <v>30.63</v>
      </c>
      <c r="P43">
        <v>30.55</v>
      </c>
      <c r="Q43">
        <v>30.7</v>
      </c>
      <c r="R43">
        <v>30.7</v>
      </c>
      <c r="U43">
        <v>5.14</v>
      </c>
      <c r="V43">
        <v>0</v>
      </c>
      <c r="W43">
        <v>0</v>
      </c>
      <c r="X43" t="s">
        <v>28</v>
      </c>
      <c r="Y43">
        <v>70</v>
      </c>
      <c r="Z43" t="s">
        <v>2</v>
      </c>
      <c r="AA43">
        <v>255</v>
      </c>
      <c r="AB43">
        <v>120.5</v>
      </c>
      <c r="AC43" t="s">
        <v>29</v>
      </c>
    </row>
    <row r="44" spans="1:29" x14ac:dyDescent="0.2">
      <c r="A44" s="1">
        <v>25569.028045717594</v>
      </c>
      <c r="B44" s="1">
        <f t="shared" si="0"/>
        <v>1.2289351871004328E-3</v>
      </c>
      <c r="C44">
        <v>1</v>
      </c>
      <c r="D44">
        <v>51.99</v>
      </c>
      <c r="E44">
        <v>47.86</v>
      </c>
      <c r="F44">
        <v>50.81</v>
      </c>
      <c r="G44">
        <v>31.53</v>
      </c>
      <c r="H44">
        <v>30.34</v>
      </c>
      <c r="I44">
        <v>30.17</v>
      </c>
      <c r="J44">
        <v>52.43</v>
      </c>
      <c r="K44">
        <v>52.72</v>
      </c>
      <c r="L44">
        <v>31.11</v>
      </c>
      <c r="M44">
        <v>48.06</v>
      </c>
      <c r="N44">
        <v>38.700000000000003</v>
      </c>
      <c r="P44">
        <v>38.9</v>
      </c>
      <c r="Q44">
        <v>39.72</v>
      </c>
      <c r="R44">
        <v>39.15</v>
      </c>
      <c r="U44">
        <v>5.01</v>
      </c>
      <c r="V44">
        <v>1.67</v>
      </c>
      <c r="W44">
        <v>8.36</v>
      </c>
      <c r="X44" t="s">
        <v>30</v>
      </c>
      <c r="Y44">
        <v>70</v>
      </c>
      <c r="Z44" t="s">
        <v>2</v>
      </c>
      <c r="AA44">
        <v>255</v>
      </c>
      <c r="AB44">
        <v>120.5</v>
      </c>
      <c r="AC44" t="s">
        <v>29</v>
      </c>
    </row>
    <row r="45" spans="1:29" hidden="1" x14ac:dyDescent="0.2">
      <c r="A45" s="1">
        <v>25569.028045717594</v>
      </c>
      <c r="B45" s="1">
        <f t="shared" si="0"/>
        <v>1.2289351871004328E-3</v>
      </c>
      <c r="C45">
        <v>2</v>
      </c>
      <c r="D45">
        <v>33.130000000000003</v>
      </c>
      <c r="E45">
        <v>32.659999999999997</v>
      </c>
      <c r="F45">
        <v>33.229999999999997</v>
      </c>
      <c r="G45">
        <v>26.98</v>
      </c>
      <c r="H45">
        <v>26.42</v>
      </c>
      <c r="I45">
        <v>27.47</v>
      </c>
      <c r="J45">
        <v>32.880000000000003</v>
      </c>
      <c r="K45">
        <v>32.74</v>
      </c>
      <c r="L45">
        <v>26.93</v>
      </c>
      <c r="M45">
        <v>32.380000000000003</v>
      </c>
      <c r="N45">
        <v>30.63</v>
      </c>
      <c r="P45">
        <v>30.48</v>
      </c>
      <c r="Q45">
        <v>30.7</v>
      </c>
      <c r="R45">
        <v>30.65</v>
      </c>
      <c r="U45">
        <v>5.14</v>
      </c>
      <c r="V45">
        <v>0</v>
      </c>
      <c r="W45">
        <v>0</v>
      </c>
      <c r="X45" t="s">
        <v>28</v>
      </c>
      <c r="Y45">
        <v>70</v>
      </c>
      <c r="Z45" t="s">
        <v>2</v>
      </c>
      <c r="AA45">
        <v>255</v>
      </c>
      <c r="AB45">
        <v>120.5</v>
      </c>
      <c r="AC45" t="s">
        <v>29</v>
      </c>
    </row>
    <row r="46" spans="1:29" x14ac:dyDescent="0.2">
      <c r="A46" s="1">
        <v>25569.028104166668</v>
      </c>
      <c r="B46" s="1">
        <f t="shared" si="0"/>
        <v>1.28738426064956E-3</v>
      </c>
      <c r="C46">
        <v>1</v>
      </c>
      <c r="D46">
        <v>52.5</v>
      </c>
      <c r="E46">
        <v>48.29</v>
      </c>
      <c r="F46">
        <v>51.2</v>
      </c>
      <c r="G46">
        <v>31.66</v>
      </c>
      <c r="H46">
        <v>30.47</v>
      </c>
      <c r="I46">
        <v>30.31</v>
      </c>
      <c r="J46">
        <v>52.92</v>
      </c>
      <c r="K46">
        <v>53.21</v>
      </c>
      <c r="L46">
        <v>31.23</v>
      </c>
      <c r="M46">
        <v>48.49</v>
      </c>
      <c r="N46">
        <v>38.78</v>
      </c>
      <c r="P46">
        <v>39.21</v>
      </c>
      <c r="Q46">
        <v>40.03</v>
      </c>
      <c r="R46">
        <v>39.43</v>
      </c>
      <c r="U46">
        <v>5.01</v>
      </c>
      <c r="V46">
        <v>1.73</v>
      </c>
      <c r="W46">
        <v>8.69</v>
      </c>
      <c r="X46" t="s">
        <v>30</v>
      </c>
      <c r="Y46">
        <v>70</v>
      </c>
      <c r="Z46" t="s">
        <v>2</v>
      </c>
      <c r="AA46">
        <v>255</v>
      </c>
      <c r="AB46">
        <v>120.5</v>
      </c>
      <c r="AC46" t="s">
        <v>29</v>
      </c>
    </row>
    <row r="47" spans="1:29" hidden="1" x14ac:dyDescent="0.2">
      <c r="A47" s="1">
        <v>25569.028104166668</v>
      </c>
      <c r="B47" s="1">
        <f t="shared" si="0"/>
        <v>1.28738426064956E-3</v>
      </c>
      <c r="C47">
        <v>2</v>
      </c>
      <c r="D47">
        <v>33.049999999999997</v>
      </c>
      <c r="E47">
        <v>32.61</v>
      </c>
      <c r="F47">
        <v>33.130000000000003</v>
      </c>
      <c r="G47">
        <v>26.95</v>
      </c>
      <c r="H47">
        <v>26.41</v>
      </c>
      <c r="I47">
        <v>27.43</v>
      </c>
      <c r="J47">
        <v>32.82</v>
      </c>
      <c r="K47">
        <v>32.69</v>
      </c>
      <c r="L47">
        <v>26.93</v>
      </c>
      <c r="M47">
        <v>32.35</v>
      </c>
      <c r="N47">
        <v>30.43</v>
      </c>
      <c r="P47">
        <v>30.45</v>
      </c>
      <c r="Q47">
        <v>30.68</v>
      </c>
      <c r="R47">
        <v>30.55</v>
      </c>
      <c r="U47">
        <v>5.14</v>
      </c>
      <c r="V47">
        <v>0</v>
      </c>
      <c r="W47">
        <v>0</v>
      </c>
      <c r="X47" t="s">
        <v>28</v>
      </c>
      <c r="Y47">
        <v>70</v>
      </c>
      <c r="Z47" t="s">
        <v>2</v>
      </c>
      <c r="AA47">
        <v>255</v>
      </c>
      <c r="AB47">
        <v>120.5</v>
      </c>
      <c r="AC47" t="s">
        <v>29</v>
      </c>
    </row>
    <row r="48" spans="1:29" x14ac:dyDescent="0.2">
      <c r="A48" s="1">
        <v>25569.028162615741</v>
      </c>
      <c r="B48" s="1">
        <f t="shared" si="0"/>
        <v>1.3458333341986872E-3</v>
      </c>
      <c r="C48">
        <v>1</v>
      </c>
      <c r="D48">
        <v>52.95</v>
      </c>
      <c r="E48">
        <v>48.66</v>
      </c>
      <c r="F48">
        <v>51.66</v>
      </c>
      <c r="G48">
        <v>31.83</v>
      </c>
      <c r="H48">
        <v>30.59</v>
      </c>
      <c r="I48">
        <v>30.43</v>
      </c>
      <c r="J48">
        <v>53.36</v>
      </c>
      <c r="K48">
        <v>53.62</v>
      </c>
      <c r="L48">
        <v>31.36</v>
      </c>
      <c r="M48">
        <v>48.87</v>
      </c>
      <c r="N48">
        <v>38.979999999999997</v>
      </c>
      <c r="P48">
        <v>39.630000000000003</v>
      </c>
      <c r="Q48">
        <v>40.409999999999997</v>
      </c>
      <c r="R48">
        <v>39.75</v>
      </c>
      <c r="U48">
        <v>5.0199999999999996</v>
      </c>
      <c r="V48">
        <v>1.65</v>
      </c>
      <c r="W48">
        <v>8.2899999999999991</v>
      </c>
      <c r="X48" t="s">
        <v>30</v>
      </c>
      <c r="Y48">
        <v>70</v>
      </c>
      <c r="Z48" t="s">
        <v>2</v>
      </c>
      <c r="AA48">
        <v>255</v>
      </c>
      <c r="AB48">
        <v>120.5</v>
      </c>
      <c r="AC48" t="s">
        <v>29</v>
      </c>
    </row>
    <row r="49" spans="1:29" hidden="1" x14ac:dyDescent="0.2">
      <c r="A49" s="1">
        <v>25569.028162615741</v>
      </c>
      <c r="B49" s="1">
        <f t="shared" si="0"/>
        <v>1.3458333341986872E-3</v>
      </c>
      <c r="C49">
        <v>2</v>
      </c>
      <c r="D49">
        <v>33</v>
      </c>
      <c r="E49">
        <v>32.590000000000003</v>
      </c>
      <c r="F49">
        <v>33.1</v>
      </c>
      <c r="G49">
        <v>26.93</v>
      </c>
      <c r="H49">
        <v>26.41</v>
      </c>
      <c r="I49">
        <v>27.42</v>
      </c>
      <c r="J49">
        <v>32.770000000000003</v>
      </c>
      <c r="K49">
        <v>32.590000000000003</v>
      </c>
      <c r="L49">
        <v>26.93</v>
      </c>
      <c r="M49">
        <v>32.25</v>
      </c>
      <c r="N49">
        <v>30.35</v>
      </c>
      <c r="P49">
        <v>30.48</v>
      </c>
      <c r="Q49">
        <v>30.6</v>
      </c>
      <c r="R49">
        <v>30.6</v>
      </c>
      <c r="U49">
        <v>5.14</v>
      </c>
      <c r="V49">
        <v>0</v>
      </c>
      <c r="W49">
        <v>0</v>
      </c>
      <c r="X49" t="s">
        <v>28</v>
      </c>
      <c r="Y49">
        <v>70</v>
      </c>
      <c r="Z49" t="s">
        <v>2</v>
      </c>
      <c r="AA49">
        <v>255</v>
      </c>
      <c r="AB49">
        <v>120.5</v>
      </c>
      <c r="AC49" t="s">
        <v>29</v>
      </c>
    </row>
    <row r="50" spans="1:29" x14ac:dyDescent="0.2">
      <c r="A50" s="1">
        <v>25569.028221180557</v>
      </c>
      <c r="B50" s="1">
        <f t="shared" si="0"/>
        <v>1.4043981500435621E-3</v>
      </c>
      <c r="C50">
        <v>1</v>
      </c>
      <c r="D50">
        <v>53.36</v>
      </c>
      <c r="E50">
        <v>49.04</v>
      </c>
      <c r="F50">
        <v>52.32</v>
      </c>
      <c r="G50">
        <v>31.97</v>
      </c>
      <c r="H50">
        <v>30.71</v>
      </c>
      <c r="I50">
        <v>30.54</v>
      </c>
      <c r="J50">
        <v>53.77</v>
      </c>
      <c r="K50">
        <v>54.07</v>
      </c>
      <c r="L50">
        <v>31.49</v>
      </c>
      <c r="M50">
        <v>49.27</v>
      </c>
      <c r="N50">
        <v>39.26</v>
      </c>
      <c r="P50">
        <v>39.92</v>
      </c>
      <c r="Q50">
        <v>40.76</v>
      </c>
      <c r="R50">
        <v>40.090000000000003</v>
      </c>
      <c r="U50">
        <v>5.0199999999999996</v>
      </c>
      <c r="V50">
        <v>1.65</v>
      </c>
      <c r="W50">
        <v>8.2899999999999991</v>
      </c>
      <c r="X50" t="s">
        <v>30</v>
      </c>
      <c r="Y50">
        <v>70</v>
      </c>
      <c r="Z50" t="s">
        <v>2</v>
      </c>
      <c r="AA50">
        <v>255</v>
      </c>
      <c r="AB50">
        <v>120.5</v>
      </c>
      <c r="AC50" t="s">
        <v>29</v>
      </c>
    </row>
    <row r="51" spans="1:29" hidden="1" x14ac:dyDescent="0.2">
      <c r="A51" s="1">
        <v>25569.028221180557</v>
      </c>
      <c r="B51" s="1">
        <f t="shared" si="0"/>
        <v>1.4043981500435621E-3</v>
      </c>
      <c r="C51">
        <v>2</v>
      </c>
      <c r="D51">
        <v>32.92</v>
      </c>
      <c r="E51">
        <v>32.479999999999997</v>
      </c>
      <c r="F51">
        <v>33.020000000000003</v>
      </c>
      <c r="G51">
        <v>26.93</v>
      </c>
      <c r="H51">
        <v>26.38</v>
      </c>
      <c r="I51">
        <v>27.4</v>
      </c>
      <c r="J51">
        <v>32.659999999999997</v>
      </c>
      <c r="K51">
        <v>32.53</v>
      </c>
      <c r="L51">
        <v>26.88</v>
      </c>
      <c r="M51">
        <v>32.119999999999997</v>
      </c>
      <c r="N51">
        <v>30.33</v>
      </c>
      <c r="P51">
        <v>30.43</v>
      </c>
      <c r="Q51">
        <v>30.55</v>
      </c>
      <c r="R51">
        <v>30.48</v>
      </c>
      <c r="U51">
        <v>5.14</v>
      </c>
      <c r="V51">
        <v>0</v>
      </c>
      <c r="W51">
        <v>0</v>
      </c>
      <c r="X51" t="s">
        <v>28</v>
      </c>
      <c r="Y51">
        <v>70</v>
      </c>
      <c r="Z51" t="s">
        <v>2</v>
      </c>
      <c r="AA51">
        <v>255</v>
      </c>
      <c r="AB51">
        <v>120.5</v>
      </c>
      <c r="AC51" t="s">
        <v>29</v>
      </c>
    </row>
    <row r="52" spans="1:29" x14ac:dyDescent="0.2">
      <c r="A52" s="1">
        <v>25569.028279629631</v>
      </c>
      <c r="B52" s="1">
        <f t="shared" si="0"/>
        <v>1.4628472235926893E-3</v>
      </c>
      <c r="C52">
        <v>1</v>
      </c>
      <c r="D52">
        <v>53.77</v>
      </c>
      <c r="E52">
        <v>49.45</v>
      </c>
      <c r="F52">
        <v>52.43</v>
      </c>
      <c r="G52">
        <v>32.11</v>
      </c>
      <c r="H52">
        <v>30.85</v>
      </c>
      <c r="I52">
        <v>30.69</v>
      </c>
      <c r="J52">
        <v>54.19</v>
      </c>
      <c r="K52">
        <v>54.49</v>
      </c>
      <c r="L52">
        <v>31.61</v>
      </c>
      <c r="M52">
        <v>49.69</v>
      </c>
      <c r="N52">
        <v>39.799999999999997</v>
      </c>
      <c r="P52">
        <v>40.18</v>
      </c>
      <c r="Q52">
        <v>41.05</v>
      </c>
      <c r="R52">
        <v>40.5</v>
      </c>
      <c r="U52">
        <v>5.0199999999999996</v>
      </c>
      <c r="V52">
        <v>1.65</v>
      </c>
      <c r="W52">
        <v>8.2899999999999991</v>
      </c>
      <c r="X52" t="s">
        <v>30</v>
      </c>
      <c r="Y52">
        <v>70</v>
      </c>
      <c r="Z52" t="s">
        <v>2</v>
      </c>
      <c r="AA52">
        <v>255</v>
      </c>
      <c r="AB52">
        <v>120.5</v>
      </c>
      <c r="AC52" t="s">
        <v>29</v>
      </c>
    </row>
    <row r="53" spans="1:29" hidden="1" x14ac:dyDescent="0.2">
      <c r="A53" s="1">
        <v>25569.028279629631</v>
      </c>
      <c r="B53" s="1">
        <f t="shared" si="0"/>
        <v>1.4628472235926893E-3</v>
      </c>
      <c r="C53">
        <v>2</v>
      </c>
      <c r="D53">
        <v>32.840000000000003</v>
      </c>
      <c r="E53">
        <v>32.380000000000003</v>
      </c>
      <c r="F53">
        <v>32.950000000000003</v>
      </c>
      <c r="G53">
        <v>26.91</v>
      </c>
      <c r="H53">
        <v>26.36</v>
      </c>
      <c r="I53">
        <v>27.38</v>
      </c>
      <c r="J53">
        <v>32.61</v>
      </c>
      <c r="K53">
        <v>32.51</v>
      </c>
      <c r="L53">
        <v>26.85</v>
      </c>
      <c r="M53">
        <v>32.1</v>
      </c>
      <c r="N53">
        <v>30.25</v>
      </c>
      <c r="P53">
        <v>30.33</v>
      </c>
      <c r="Q53">
        <v>30.53</v>
      </c>
      <c r="R53">
        <v>30.45</v>
      </c>
      <c r="U53">
        <v>5.14</v>
      </c>
      <c r="V53">
        <v>0</v>
      </c>
      <c r="W53">
        <v>0</v>
      </c>
      <c r="X53" t="s">
        <v>28</v>
      </c>
      <c r="Y53">
        <v>70</v>
      </c>
      <c r="Z53" t="s">
        <v>2</v>
      </c>
      <c r="AA53">
        <v>255</v>
      </c>
      <c r="AB53">
        <v>120.5</v>
      </c>
      <c r="AC53" t="s">
        <v>29</v>
      </c>
    </row>
    <row r="54" spans="1:29" x14ac:dyDescent="0.2">
      <c r="A54" s="1">
        <v>25569.028338078704</v>
      </c>
      <c r="B54" s="1">
        <f t="shared" si="0"/>
        <v>1.5212962971418165E-3</v>
      </c>
      <c r="C54">
        <v>1</v>
      </c>
      <c r="D54">
        <v>54.15</v>
      </c>
      <c r="E54">
        <v>49.93</v>
      </c>
      <c r="F54">
        <v>52.87</v>
      </c>
      <c r="G54">
        <v>32.28</v>
      </c>
      <c r="H54">
        <v>30.95</v>
      </c>
      <c r="I54">
        <v>30.82</v>
      </c>
      <c r="J54">
        <v>54.64</v>
      </c>
      <c r="K54">
        <v>54.92</v>
      </c>
      <c r="L54">
        <v>31.74</v>
      </c>
      <c r="M54">
        <v>50.1</v>
      </c>
      <c r="N54">
        <v>40.06</v>
      </c>
      <c r="P54">
        <v>40.47</v>
      </c>
      <c r="Q54">
        <v>41.37</v>
      </c>
      <c r="R54">
        <v>40.64</v>
      </c>
      <c r="U54">
        <v>5.0199999999999996</v>
      </c>
      <c r="V54">
        <v>1.7</v>
      </c>
      <c r="W54">
        <v>8.5299999999999994</v>
      </c>
      <c r="X54" t="s">
        <v>30</v>
      </c>
      <c r="Y54">
        <v>70</v>
      </c>
      <c r="Z54" t="s">
        <v>2</v>
      </c>
      <c r="AA54">
        <v>255</v>
      </c>
      <c r="AB54">
        <v>120.5</v>
      </c>
      <c r="AC54" t="s">
        <v>29</v>
      </c>
    </row>
    <row r="55" spans="1:29" hidden="1" x14ac:dyDescent="0.2">
      <c r="A55" s="1">
        <v>25569.028338078704</v>
      </c>
      <c r="B55" s="1">
        <f t="shared" si="0"/>
        <v>1.5212962971418165E-3</v>
      </c>
      <c r="C55">
        <v>2</v>
      </c>
      <c r="D55">
        <v>32.82</v>
      </c>
      <c r="E55">
        <v>32.35</v>
      </c>
      <c r="F55">
        <v>32.92</v>
      </c>
      <c r="G55">
        <v>26.89</v>
      </c>
      <c r="H55">
        <v>26.35</v>
      </c>
      <c r="I55">
        <v>27.37</v>
      </c>
      <c r="J55">
        <v>32.54</v>
      </c>
      <c r="K55">
        <v>32.43</v>
      </c>
      <c r="L55">
        <v>26.83</v>
      </c>
      <c r="M55">
        <v>32</v>
      </c>
      <c r="N55">
        <v>30.23</v>
      </c>
      <c r="P55">
        <v>30.3</v>
      </c>
      <c r="Q55">
        <v>30.53</v>
      </c>
      <c r="R55">
        <v>30.35</v>
      </c>
      <c r="U55">
        <v>5.14</v>
      </c>
      <c r="V55">
        <v>0</v>
      </c>
      <c r="W55">
        <v>0</v>
      </c>
      <c r="X55" t="s">
        <v>28</v>
      </c>
      <c r="Y55">
        <v>70</v>
      </c>
      <c r="Z55" t="s">
        <v>2</v>
      </c>
      <c r="AA55">
        <v>255</v>
      </c>
      <c r="AB55">
        <v>120.5</v>
      </c>
      <c r="AC55" t="s">
        <v>29</v>
      </c>
    </row>
    <row r="56" spans="1:29" x14ac:dyDescent="0.2">
      <c r="A56" s="1">
        <v>25569.02839664352</v>
      </c>
      <c r="B56" s="1">
        <f t="shared" si="0"/>
        <v>1.5798611129866913E-3</v>
      </c>
      <c r="C56">
        <v>1</v>
      </c>
      <c r="D56">
        <v>54.57</v>
      </c>
      <c r="E56">
        <v>50.31</v>
      </c>
      <c r="F56">
        <v>53.32</v>
      </c>
      <c r="G56">
        <v>32.44</v>
      </c>
      <c r="H56">
        <v>31.1</v>
      </c>
      <c r="I56">
        <v>30.93</v>
      </c>
      <c r="J56">
        <v>55.05</v>
      </c>
      <c r="K56">
        <v>55.31</v>
      </c>
      <c r="L56">
        <v>31.87</v>
      </c>
      <c r="M56">
        <v>50.49</v>
      </c>
      <c r="N56">
        <v>40.26</v>
      </c>
      <c r="P56">
        <v>40.79</v>
      </c>
      <c r="Q56">
        <v>41.69</v>
      </c>
      <c r="R56">
        <v>41.02</v>
      </c>
      <c r="U56">
        <v>5</v>
      </c>
      <c r="V56">
        <v>1.95</v>
      </c>
      <c r="W56">
        <v>9.74</v>
      </c>
      <c r="X56" t="s">
        <v>30</v>
      </c>
      <c r="Y56">
        <v>70</v>
      </c>
      <c r="Z56" t="s">
        <v>2</v>
      </c>
      <c r="AA56">
        <v>255</v>
      </c>
      <c r="AB56">
        <v>120.5</v>
      </c>
      <c r="AC56" t="s">
        <v>29</v>
      </c>
    </row>
    <row r="57" spans="1:29" hidden="1" x14ac:dyDescent="0.2">
      <c r="A57" s="1">
        <v>25569.02839664352</v>
      </c>
      <c r="B57" s="1">
        <f t="shared" si="0"/>
        <v>1.5798611129866913E-3</v>
      </c>
      <c r="C57">
        <v>2</v>
      </c>
      <c r="D57">
        <v>32.74</v>
      </c>
      <c r="E57">
        <v>32.33</v>
      </c>
      <c r="F57">
        <v>32.840000000000003</v>
      </c>
      <c r="G57">
        <v>26.87</v>
      </c>
      <c r="H57">
        <v>26.29</v>
      </c>
      <c r="I57">
        <v>27.35</v>
      </c>
      <c r="J57">
        <v>32.479999999999997</v>
      </c>
      <c r="K57">
        <v>32.33</v>
      </c>
      <c r="L57">
        <v>26.78</v>
      </c>
      <c r="M57">
        <v>31.97</v>
      </c>
      <c r="N57">
        <v>30.18</v>
      </c>
      <c r="P57">
        <v>30.25</v>
      </c>
      <c r="Q57">
        <v>30.43</v>
      </c>
      <c r="R57">
        <v>30.35</v>
      </c>
      <c r="U57">
        <v>5.14</v>
      </c>
      <c r="V57">
        <v>0</v>
      </c>
      <c r="W57">
        <v>0</v>
      </c>
      <c r="X57" t="s">
        <v>28</v>
      </c>
      <c r="Y57">
        <v>70</v>
      </c>
      <c r="Z57" t="s">
        <v>2</v>
      </c>
      <c r="AA57">
        <v>255</v>
      </c>
      <c r="AB57">
        <v>120.5</v>
      </c>
      <c r="AC57" t="s">
        <v>29</v>
      </c>
    </row>
    <row r="58" spans="1:29" x14ac:dyDescent="0.2">
      <c r="A58" s="1">
        <v>25569.028455208332</v>
      </c>
      <c r="B58" s="1">
        <f t="shared" si="0"/>
        <v>1.6384259251935873E-3</v>
      </c>
      <c r="C58">
        <v>1</v>
      </c>
      <c r="D58">
        <v>55.08</v>
      </c>
      <c r="E58">
        <v>50.6</v>
      </c>
      <c r="F58">
        <v>53.69</v>
      </c>
      <c r="G58">
        <v>32.61</v>
      </c>
      <c r="H58">
        <v>31.21</v>
      </c>
      <c r="I58">
        <v>31.09</v>
      </c>
      <c r="J58">
        <v>55.46</v>
      </c>
      <c r="K58">
        <v>55.74</v>
      </c>
      <c r="L58">
        <v>32.020000000000003</v>
      </c>
      <c r="M58">
        <v>50.88</v>
      </c>
      <c r="N58">
        <v>40.520000000000003</v>
      </c>
      <c r="P58">
        <v>41.14</v>
      </c>
      <c r="Q58">
        <v>42.02</v>
      </c>
      <c r="R58">
        <v>41.28</v>
      </c>
      <c r="U58">
        <v>5.0199999999999996</v>
      </c>
      <c r="V58">
        <v>1.62</v>
      </c>
      <c r="W58">
        <v>8.1300000000000008</v>
      </c>
      <c r="X58" t="s">
        <v>30</v>
      </c>
      <c r="Y58">
        <v>70</v>
      </c>
      <c r="Z58" t="s">
        <v>2</v>
      </c>
      <c r="AA58">
        <v>255</v>
      </c>
      <c r="AB58">
        <v>120.5</v>
      </c>
      <c r="AC58" t="s">
        <v>29</v>
      </c>
    </row>
    <row r="59" spans="1:29" hidden="1" x14ac:dyDescent="0.2">
      <c r="A59" s="1">
        <v>25569.028455208332</v>
      </c>
      <c r="B59" s="1">
        <f t="shared" si="0"/>
        <v>1.6384259251935873E-3</v>
      </c>
      <c r="C59">
        <v>2</v>
      </c>
      <c r="D59">
        <v>32.71</v>
      </c>
      <c r="E59">
        <v>32.28</v>
      </c>
      <c r="F59">
        <v>32.770000000000003</v>
      </c>
      <c r="G59">
        <v>26.83</v>
      </c>
      <c r="H59">
        <v>26.29</v>
      </c>
      <c r="I59">
        <v>27.34</v>
      </c>
      <c r="J59">
        <v>32.4</v>
      </c>
      <c r="K59">
        <v>32.25</v>
      </c>
      <c r="L59">
        <v>26.76</v>
      </c>
      <c r="M59">
        <v>31.89</v>
      </c>
      <c r="N59">
        <v>30.2</v>
      </c>
      <c r="P59">
        <v>30.2</v>
      </c>
      <c r="Q59">
        <v>30.35</v>
      </c>
      <c r="R59">
        <v>30.35</v>
      </c>
      <c r="U59">
        <v>5.14</v>
      </c>
      <c r="V59">
        <v>0</v>
      </c>
      <c r="W59">
        <v>0</v>
      </c>
      <c r="X59" t="s">
        <v>28</v>
      </c>
      <c r="Y59">
        <v>70</v>
      </c>
      <c r="Z59" t="s">
        <v>2</v>
      </c>
      <c r="AA59">
        <v>255</v>
      </c>
      <c r="AB59">
        <v>120.5</v>
      </c>
      <c r="AC59" t="s">
        <v>29</v>
      </c>
    </row>
    <row r="60" spans="1:29" x14ac:dyDescent="0.2">
      <c r="A60" s="1">
        <v>25569.028513657406</v>
      </c>
      <c r="B60" s="1">
        <f t="shared" si="0"/>
        <v>1.6968749987427145E-3</v>
      </c>
      <c r="C60">
        <v>1</v>
      </c>
      <c r="D60">
        <v>55.43</v>
      </c>
      <c r="E60">
        <v>51.02</v>
      </c>
      <c r="F60">
        <v>54.04</v>
      </c>
      <c r="G60">
        <v>32.770000000000003</v>
      </c>
      <c r="H60">
        <v>31.35</v>
      </c>
      <c r="I60">
        <v>31.2</v>
      </c>
      <c r="J60">
        <v>55.84</v>
      </c>
      <c r="K60">
        <v>56.14</v>
      </c>
      <c r="L60">
        <v>32.15</v>
      </c>
      <c r="M60">
        <v>51.31</v>
      </c>
      <c r="N60">
        <v>40.9</v>
      </c>
      <c r="P60">
        <v>41.37</v>
      </c>
      <c r="Q60">
        <v>42.32</v>
      </c>
      <c r="R60">
        <v>41.49</v>
      </c>
      <c r="U60">
        <v>5.0199999999999996</v>
      </c>
      <c r="V60">
        <v>1.49</v>
      </c>
      <c r="W60">
        <v>7.47</v>
      </c>
      <c r="X60" t="s">
        <v>30</v>
      </c>
      <c r="Y60">
        <v>70</v>
      </c>
      <c r="Z60" t="s">
        <v>2</v>
      </c>
      <c r="AA60">
        <v>255</v>
      </c>
      <c r="AB60">
        <v>120.5</v>
      </c>
      <c r="AC60" t="s">
        <v>29</v>
      </c>
    </row>
    <row r="61" spans="1:29" hidden="1" x14ac:dyDescent="0.2">
      <c r="A61" s="1">
        <v>25569.028513657406</v>
      </c>
      <c r="B61" s="1">
        <f t="shared" si="0"/>
        <v>1.6968749987427145E-3</v>
      </c>
      <c r="C61">
        <v>2</v>
      </c>
      <c r="D61">
        <v>32.61</v>
      </c>
      <c r="E61">
        <v>32.18</v>
      </c>
      <c r="F61">
        <v>32.69</v>
      </c>
      <c r="G61">
        <v>26.82</v>
      </c>
      <c r="H61">
        <v>26.28</v>
      </c>
      <c r="I61">
        <v>27.3</v>
      </c>
      <c r="J61">
        <v>32.36</v>
      </c>
      <c r="K61">
        <v>32.15</v>
      </c>
      <c r="L61">
        <v>26.83</v>
      </c>
      <c r="M61">
        <v>31.89</v>
      </c>
      <c r="N61">
        <v>30.18</v>
      </c>
      <c r="P61">
        <v>30.18</v>
      </c>
      <c r="Q61">
        <v>30.3</v>
      </c>
      <c r="R61">
        <v>30.28</v>
      </c>
      <c r="U61">
        <v>5.14</v>
      </c>
      <c r="V61">
        <v>0</v>
      </c>
      <c r="W61">
        <v>0</v>
      </c>
      <c r="X61" t="s">
        <v>28</v>
      </c>
      <c r="Y61">
        <v>70</v>
      </c>
      <c r="Z61" t="s">
        <v>2</v>
      </c>
      <c r="AA61">
        <v>255</v>
      </c>
      <c r="AB61">
        <v>120.5</v>
      </c>
      <c r="AC61" t="s">
        <v>29</v>
      </c>
    </row>
    <row r="62" spans="1:29" x14ac:dyDescent="0.2">
      <c r="A62" s="1">
        <v>25569.028572106483</v>
      </c>
      <c r="B62" s="1">
        <f t="shared" si="0"/>
        <v>1.7553240759298205E-3</v>
      </c>
      <c r="C62">
        <v>1</v>
      </c>
      <c r="D62">
        <v>55.82</v>
      </c>
      <c r="E62">
        <v>51.45</v>
      </c>
      <c r="F62">
        <v>54.42</v>
      </c>
      <c r="G62">
        <v>32.92</v>
      </c>
      <c r="H62">
        <v>31.5</v>
      </c>
      <c r="I62">
        <v>31.32</v>
      </c>
      <c r="J62">
        <v>56.23</v>
      </c>
      <c r="K62">
        <v>56.54</v>
      </c>
      <c r="L62">
        <v>32.28</v>
      </c>
      <c r="M62">
        <v>51.66</v>
      </c>
      <c r="N62">
        <v>41.11</v>
      </c>
      <c r="P62">
        <v>41.66</v>
      </c>
      <c r="Q62">
        <v>42.59</v>
      </c>
      <c r="R62">
        <v>41.72</v>
      </c>
      <c r="U62">
        <v>5.0199999999999996</v>
      </c>
      <c r="V62">
        <v>1.62</v>
      </c>
      <c r="W62">
        <v>8.1300000000000008</v>
      </c>
      <c r="X62" t="s">
        <v>30</v>
      </c>
      <c r="Y62">
        <v>70</v>
      </c>
      <c r="Z62" t="s">
        <v>2</v>
      </c>
      <c r="AA62">
        <v>255</v>
      </c>
      <c r="AB62">
        <v>120.5</v>
      </c>
      <c r="AC62" t="s">
        <v>29</v>
      </c>
    </row>
    <row r="63" spans="1:29" hidden="1" x14ac:dyDescent="0.2">
      <c r="A63" s="1">
        <v>25569.028572106483</v>
      </c>
      <c r="B63" s="1">
        <f t="shared" si="0"/>
        <v>1.7553240759298205E-3</v>
      </c>
      <c r="C63">
        <v>2</v>
      </c>
      <c r="D63">
        <v>32.53</v>
      </c>
      <c r="E63">
        <v>32.07</v>
      </c>
      <c r="F63">
        <v>32.61</v>
      </c>
      <c r="G63">
        <v>26.8</v>
      </c>
      <c r="H63">
        <v>26.25</v>
      </c>
      <c r="I63">
        <v>27.29</v>
      </c>
      <c r="J63">
        <v>32.270000000000003</v>
      </c>
      <c r="K63">
        <v>32.15</v>
      </c>
      <c r="L63">
        <v>26.78</v>
      </c>
      <c r="M63">
        <v>31.79</v>
      </c>
      <c r="N63">
        <v>30.03</v>
      </c>
      <c r="P63">
        <v>30.1</v>
      </c>
      <c r="Q63">
        <v>30.28</v>
      </c>
      <c r="R63">
        <v>30.25</v>
      </c>
      <c r="U63">
        <v>5.14</v>
      </c>
      <c r="V63">
        <v>0</v>
      </c>
      <c r="W63">
        <v>0</v>
      </c>
      <c r="X63" t="s">
        <v>28</v>
      </c>
      <c r="Y63">
        <v>70</v>
      </c>
      <c r="Z63" t="s">
        <v>2</v>
      </c>
      <c r="AA63">
        <v>255</v>
      </c>
      <c r="AB63">
        <v>120.5</v>
      </c>
      <c r="AC63" t="s">
        <v>29</v>
      </c>
    </row>
    <row r="64" spans="1:29" x14ac:dyDescent="0.2">
      <c r="A64" s="1">
        <v>25569.028630671295</v>
      </c>
      <c r="B64" s="1">
        <f t="shared" si="0"/>
        <v>1.8138888881367166E-3</v>
      </c>
      <c r="C64">
        <v>1</v>
      </c>
      <c r="D64">
        <v>56.18</v>
      </c>
      <c r="E64">
        <v>51.81</v>
      </c>
      <c r="F64">
        <v>54.84</v>
      </c>
      <c r="G64">
        <v>33.090000000000003</v>
      </c>
      <c r="H64">
        <v>31.59</v>
      </c>
      <c r="I64">
        <v>31.43</v>
      </c>
      <c r="J64">
        <v>56.61</v>
      </c>
      <c r="K64">
        <v>56.95</v>
      </c>
      <c r="L64">
        <v>32.43</v>
      </c>
      <c r="M64">
        <v>51.99</v>
      </c>
      <c r="N64">
        <v>41.43</v>
      </c>
      <c r="P64">
        <v>41.93</v>
      </c>
      <c r="Q64">
        <v>42.83</v>
      </c>
      <c r="R64">
        <v>42.02</v>
      </c>
      <c r="U64">
        <v>5.0199999999999996</v>
      </c>
      <c r="V64">
        <v>1.54</v>
      </c>
      <c r="W64">
        <v>7.72</v>
      </c>
      <c r="X64" t="s">
        <v>30</v>
      </c>
      <c r="Y64">
        <v>70</v>
      </c>
      <c r="Z64" t="s">
        <v>2</v>
      </c>
      <c r="AA64">
        <v>255</v>
      </c>
      <c r="AB64">
        <v>120.5</v>
      </c>
      <c r="AC64" t="s">
        <v>29</v>
      </c>
    </row>
    <row r="65" spans="1:29" hidden="1" x14ac:dyDescent="0.2">
      <c r="A65" s="1">
        <v>25569.028630671295</v>
      </c>
      <c r="B65" s="1">
        <f t="shared" si="0"/>
        <v>1.8138888881367166E-3</v>
      </c>
      <c r="C65">
        <v>2</v>
      </c>
      <c r="D65">
        <v>32.43</v>
      </c>
      <c r="E65">
        <v>32.1</v>
      </c>
      <c r="F65">
        <v>32.51</v>
      </c>
      <c r="G65">
        <v>26.78</v>
      </c>
      <c r="H65">
        <v>26.26</v>
      </c>
      <c r="I65">
        <v>27.28</v>
      </c>
      <c r="J65">
        <v>32.200000000000003</v>
      </c>
      <c r="K65">
        <v>32.020000000000003</v>
      </c>
      <c r="L65">
        <v>26.71</v>
      </c>
      <c r="M65">
        <v>31.79</v>
      </c>
      <c r="N65">
        <v>30</v>
      </c>
      <c r="P65">
        <v>30.1</v>
      </c>
      <c r="Q65">
        <v>30.13</v>
      </c>
      <c r="R65">
        <v>30.15</v>
      </c>
      <c r="U65">
        <v>5.14</v>
      </c>
      <c r="V65">
        <v>0</v>
      </c>
      <c r="W65">
        <v>0</v>
      </c>
      <c r="X65" t="s">
        <v>28</v>
      </c>
      <c r="Y65">
        <v>70</v>
      </c>
      <c r="Z65" t="s">
        <v>2</v>
      </c>
      <c r="AA65">
        <v>255</v>
      </c>
      <c r="AB65">
        <v>120.5</v>
      </c>
      <c r="AC65" t="s">
        <v>29</v>
      </c>
    </row>
    <row r="66" spans="1:29" x14ac:dyDescent="0.2">
      <c r="A66" s="1">
        <v>25569.028689236111</v>
      </c>
      <c r="B66" s="1">
        <f t="shared" si="0"/>
        <v>1.8724537039815914E-3</v>
      </c>
      <c r="C66">
        <v>1</v>
      </c>
      <c r="D66">
        <v>56.58</v>
      </c>
      <c r="E66">
        <v>52.14</v>
      </c>
      <c r="F66">
        <v>55.11</v>
      </c>
      <c r="G66">
        <v>33.25</v>
      </c>
      <c r="H66">
        <v>31.73</v>
      </c>
      <c r="I66">
        <v>31.57</v>
      </c>
      <c r="J66">
        <v>57</v>
      </c>
      <c r="K66">
        <v>57.23</v>
      </c>
      <c r="L66">
        <v>32.56</v>
      </c>
      <c r="M66">
        <v>52.36</v>
      </c>
      <c r="N66">
        <v>41.63</v>
      </c>
      <c r="P66">
        <v>42.23</v>
      </c>
      <c r="Q66">
        <v>43.16</v>
      </c>
      <c r="R66">
        <v>42.32</v>
      </c>
      <c r="U66">
        <v>5.0199999999999996</v>
      </c>
      <c r="V66">
        <v>1.62</v>
      </c>
      <c r="W66">
        <v>8.1300000000000008</v>
      </c>
      <c r="X66" t="s">
        <v>30</v>
      </c>
      <c r="Y66">
        <v>70</v>
      </c>
      <c r="Z66" t="s">
        <v>2</v>
      </c>
      <c r="AA66">
        <v>255</v>
      </c>
      <c r="AB66">
        <v>120.5</v>
      </c>
      <c r="AC66" t="s">
        <v>29</v>
      </c>
    </row>
    <row r="67" spans="1:29" hidden="1" x14ac:dyDescent="0.2">
      <c r="A67" s="1">
        <v>25569.028689236111</v>
      </c>
      <c r="B67" s="1">
        <f t="shared" ref="B67:B130" si="1">A67-$A$2</f>
        <v>1.8724537039815914E-3</v>
      </c>
      <c r="C67">
        <v>2</v>
      </c>
      <c r="D67">
        <v>32.43</v>
      </c>
      <c r="E67">
        <v>32.049999999999997</v>
      </c>
      <c r="F67">
        <v>32.53</v>
      </c>
      <c r="G67">
        <v>26.77</v>
      </c>
      <c r="H67">
        <v>26.24</v>
      </c>
      <c r="I67">
        <v>27.23</v>
      </c>
      <c r="J67">
        <v>32.119999999999997</v>
      </c>
      <c r="K67">
        <v>32</v>
      </c>
      <c r="L67">
        <v>26.73</v>
      </c>
      <c r="M67">
        <v>31.66</v>
      </c>
      <c r="N67">
        <v>29.93</v>
      </c>
      <c r="P67">
        <v>30.05</v>
      </c>
      <c r="Q67">
        <v>30.18</v>
      </c>
      <c r="R67">
        <v>30.13</v>
      </c>
      <c r="U67">
        <v>5.15</v>
      </c>
      <c r="V67">
        <v>0</v>
      </c>
      <c r="W67">
        <v>0</v>
      </c>
      <c r="X67" t="s">
        <v>28</v>
      </c>
      <c r="Y67">
        <v>70</v>
      </c>
      <c r="Z67" t="s">
        <v>2</v>
      </c>
      <c r="AA67">
        <v>255</v>
      </c>
      <c r="AB67">
        <v>120.5</v>
      </c>
      <c r="AC67" t="s">
        <v>29</v>
      </c>
    </row>
    <row r="68" spans="1:29" x14ac:dyDescent="0.2">
      <c r="A68" s="1">
        <v>25569.028747685184</v>
      </c>
      <c r="B68" s="1">
        <f t="shared" si="1"/>
        <v>1.9309027775307186E-3</v>
      </c>
      <c r="C68">
        <v>1</v>
      </c>
      <c r="D68">
        <v>56.91</v>
      </c>
      <c r="E68">
        <v>52.5</v>
      </c>
      <c r="F68">
        <v>55.55</v>
      </c>
      <c r="G68">
        <v>33.39</v>
      </c>
      <c r="H68">
        <v>31.88</v>
      </c>
      <c r="I68">
        <v>31.69</v>
      </c>
      <c r="J68">
        <v>57.36</v>
      </c>
      <c r="K68">
        <v>57.65</v>
      </c>
      <c r="L68">
        <v>32.71</v>
      </c>
      <c r="M68">
        <v>52.69</v>
      </c>
      <c r="N68">
        <v>41.87</v>
      </c>
      <c r="P68">
        <v>42.47</v>
      </c>
      <c r="Q68">
        <v>43.43</v>
      </c>
      <c r="R68">
        <v>42.53</v>
      </c>
      <c r="U68">
        <v>5.0199999999999996</v>
      </c>
      <c r="V68">
        <v>1.62</v>
      </c>
      <c r="W68">
        <v>8.1300000000000008</v>
      </c>
      <c r="X68" t="s">
        <v>30</v>
      </c>
      <c r="Y68">
        <v>70</v>
      </c>
      <c r="Z68" t="s">
        <v>2</v>
      </c>
      <c r="AA68">
        <v>255</v>
      </c>
      <c r="AB68">
        <v>120.5</v>
      </c>
      <c r="AC68" t="s">
        <v>29</v>
      </c>
    </row>
    <row r="69" spans="1:29" hidden="1" x14ac:dyDescent="0.2">
      <c r="A69" s="1">
        <v>25569.028747685184</v>
      </c>
      <c r="B69" s="1">
        <f t="shared" si="1"/>
        <v>1.9309027775307186E-3</v>
      </c>
      <c r="C69">
        <v>2</v>
      </c>
      <c r="D69">
        <v>32.33</v>
      </c>
      <c r="E69">
        <v>31.89</v>
      </c>
      <c r="F69">
        <v>32.43</v>
      </c>
      <c r="G69">
        <v>26.73</v>
      </c>
      <c r="H69">
        <v>26.2</v>
      </c>
      <c r="I69">
        <v>27.23</v>
      </c>
      <c r="J69">
        <v>32.08</v>
      </c>
      <c r="K69">
        <v>32</v>
      </c>
      <c r="L69">
        <v>26.73</v>
      </c>
      <c r="M69">
        <v>31.59</v>
      </c>
      <c r="N69">
        <v>29.95</v>
      </c>
      <c r="P69">
        <v>29.98</v>
      </c>
      <c r="Q69">
        <v>30.15</v>
      </c>
      <c r="R69">
        <v>30.05</v>
      </c>
      <c r="U69">
        <v>5.14</v>
      </c>
      <c r="V69">
        <v>0</v>
      </c>
      <c r="W69">
        <v>0</v>
      </c>
      <c r="X69" t="s">
        <v>28</v>
      </c>
      <c r="Y69">
        <v>70</v>
      </c>
      <c r="Z69" t="s">
        <v>2</v>
      </c>
      <c r="AA69">
        <v>255</v>
      </c>
      <c r="AB69">
        <v>120.5</v>
      </c>
      <c r="AC69" t="s">
        <v>29</v>
      </c>
    </row>
    <row r="70" spans="1:29" x14ac:dyDescent="0.2">
      <c r="A70" s="1">
        <v>25569.02880625</v>
      </c>
      <c r="B70" s="1">
        <f t="shared" si="1"/>
        <v>1.9894675933755934E-3</v>
      </c>
      <c r="C70">
        <v>1</v>
      </c>
      <c r="D70">
        <v>57.23</v>
      </c>
      <c r="E70">
        <v>52.8</v>
      </c>
      <c r="F70">
        <v>55.9</v>
      </c>
      <c r="G70">
        <v>33.57</v>
      </c>
      <c r="H70">
        <v>32</v>
      </c>
      <c r="I70">
        <v>31.82</v>
      </c>
      <c r="J70">
        <v>57.72</v>
      </c>
      <c r="K70">
        <v>58.02</v>
      </c>
      <c r="L70">
        <v>32.840000000000003</v>
      </c>
      <c r="M70">
        <v>53.09</v>
      </c>
      <c r="N70">
        <v>42.29</v>
      </c>
      <c r="P70">
        <v>42.74</v>
      </c>
      <c r="Q70">
        <v>43.71</v>
      </c>
      <c r="R70">
        <v>42.8</v>
      </c>
      <c r="U70">
        <v>5.0199999999999996</v>
      </c>
      <c r="V70">
        <v>1.68</v>
      </c>
      <c r="W70">
        <v>8.4600000000000009</v>
      </c>
      <c r="X70" t="s">
        <v>30</v>
      </c>
      <c r="Y70">
        <v>70</v>
      </c>
      <c r="Z70" t="s">
        <v>2</v>
      </c>
      <c r="AA70">
        <v>255</v>
      </c>
      <c r="AB70">
        <v>120.5</v>
      </c>
      <c r="AC70" t="s">
        <v>29</v>
      </c>
    </row>
    <row r="71" spans="1:29" hidden="1" x14ac:dyDescent="0.2">
      <c r="A71" s="1">
        <v>25569.02880625</v>
      </c>
      <c r="B71" s="1">
        <f t="shared" si="1"/>
        <v>1.9894675933755934E-3</v>
      </c>
      <c r="C71">
        <v>2</v>
      </c>
      <c r="D71">
        <v>32.28</v>
      </c>
      <c r="E71">
        <v>31.89</v>
      </c>
      <c r="F71">
        <v>32.43</v>
      </c>
      <c r="G71">
        <v>26.73</v>
      </c>
      <c r="H71">
        <v>26.19</v>
      </c>
      <c r="I71">
        <v>27.2</v>
      </c>
      <c r="J71">
        <v>32.01</v>
      </c>
      <c r="K71">
        <v>31.87</v>
      </c>
      <c r="L71">
        <v>26.68</v>
      </c>
      <c r="M71">
        <v>31.61</v>
      </c>
      <c r="N71">
        <v>29.95</v>
      </c>
      <c r="P71">
        <v>29.9</v>
      </c>
      <c r="Q71">
        <v>30.05</v>
      </c>
      <c r="R71">
        <v>29.98</v>
      </c>
      <c r="U71">
        <v>5.15</v>
      </c>
      <c r="V71">
        <v>0</v>
      </c>
      <c r="W71">
        <v>0</v>
      </c>
      <c r="X71" t="s">
        <v>28</v>
      </c>
      <c r="Y71">
        <v>70</v>
      </c>
      <c r="Z71" t="s">
        <v>2</v>
      </c>
      <c r="AA71">
        <v>255</v>
      </c>
      <c r="AB71">
        <v>120.5</v>
      </c>
      <c r="AC71" t="s">
        <v>29</v>
      </c>
    </row>
    <row r="72" spans="1:29" x14ac:dyDescent="0.2">
      <c r="A72" s="1">
        <v>25569.028864699074</v>
      </c>
      <c r="B72" s="1">
        <f t="shared" si="1"/>
        <v>2.0479166669247206E-3</v>
      </c>
      <c r="C72">
        <v>1</v>
      </c>
      <c r="D72">
        <v>57.65</v>
      </c>
      <c r="E72">
        <v>53.17</v>
      </c>
      <c r="F72">
        <v>56.18</v>
      </c>
      <c r="G72">
        <v>33.72</v>
      </c>
      <c r="H72">
        <v>32.11</v>
      </c>
      <c r="I72">
        <v>31.95</v>
      </c>
      <c r="J72">
        <v>58.09</v>
      </c>
      <c r="K72">
        <v>58.36</v>
      </c>
      <c r="L72">
        <v>32.97</v>
      </c>
      <c r="M72">
        <v>53.39</v>
      </c>
      <c r="N72">
        <v>42.71</v>
      </c>
      <c r="P72">
        <v>43.04</v>
      </c>
      <c r="Q72">
        <v>43.92</v>
      </c>
      <c r="R72">
        <v>43.19</v>
      </c>
      <c r="U72">
        <v>5.0199999999999996</v>
      </c>
      <c r="V72">
        <v>1.75</v>
      </c>
      <c r="W72">
        <v>8.7799999999999994</v>
      </c>
      <c r="X72" t="s">
        <v>30</v>
      </c>
      <c r="Y72">
        <v>70</v>
      </c>
      <c r="Z72" t="s">
        <v>2</v>
      </c>
      <c r="AA72">
        <v>255</v>
      </c>
      <c r="AB72">
        <v>120.5</v>
      </c>
      <c r="AC72" t="s">
        <v>29</v>
      </c>
    </row>
    <row r="73" spans="1:29" hidden="1" x14ac:dyDescent="0.2">
      <c r="A73" s="1">
        <v>25569.028864699074</v>
      </c>
      <c r="B73" s="1">
        <f t="shared" si="1"/>
        <v>2.0479166669247206E-3</v>
      </c>
      <c r="C73">
        <v>2</v>
      </c>
      <c r="D73">
        <v>32.25</v>
      </c>
      <c r="E73">
        <v>31.87</v>
      </c>
      <c r="F73">
        <v>32.33</v>
      </c>
      <c r="G73">
        <v>26.71</v>
      </c>
      <c r="H73">
        <v>26.2</v>
      </c>
      <c r="I73">
        <v>27.19</v>
      </c>
      <c r="J73">
        <v>31.95</v>
      </c>
      <c r="K73">
        <v>31.84</v>
      </c>
      <c r="L73">
        <v>26.66</v>
      </c>
      <c r="M73">
        <v>31.49</v>
      </c>
      <c r="N73">
        <v>29.83</v>
      </c>
      <c r="P73">
        <v>29.88</v>
      </c>
      <c r="Q73">
        <v>29.98</v>
      </c>
      <c r="R73">
        <v>29.95</v>
      </c>
      <c r="U73">
        <v>5.14</v>
      </c>
      <c r="V73">
        <v>0</v>
      </c>
      <c r="W73">
        <v>0</v>
      </c>
      <c r="X73" t="s">
        <v>28</v>
      </c>
      <c r="Y73">
        <v>70</v>
      </c>
      <c r="Z73" t="s">
        <v>2</v>
      </c>
      <c r="AA73">
        <v>255</v>
      </c>
      <c r="AB73">
        <v>120.5</v>
      </c>
      <c r="AC73" t="s">
        <v>29</v>
      </c>
    </row>
    <row r="74" spans="1:29" x14ac:dyDescent="0.2">
      <c r="A74" s="1">
        <v>25569.028923148147</v>
      </c>
      <c r="B74" s="1">
        <f t="shared" si="1"/>
        <v>2.1063657404738478E-3</v>
      </c>
      <c r="C74">
        <v>1</v>
      </c>
      <c r="D74">
        <v>57.98</v>
      </c>
      <c r="E74">
        <v>53.51</v>
      </c>
      <c r="F74">
        <v>56.58</v>
      </c>
      <c r="G74">
        <v>33.85</v>
      </c>
      <c r="H74">
        <v>32.270000000000003</v>
      </c>
      <c r="I74">
        <v>32.07</v>
      </c>
      <c r="J74">
        <v>58.44</v>
      </c>
      <c r="K74">
        <v>58.69</v>
      </c>
      <c r="L74">
        <v>33.15</v>
      </c>
      <c r="M74">
        <v>53.73</v>
      </c>
      <c r="N74">
        <v>42.92</v>
      </c>
      <c r="P74">
        <v>43.34</v>
      </c>
      <c r="Q74">
        <v>44.23</v>
      </c>
      <c r="R74">
        <v>43.46</v>
      </c>
      <c r="U74">
        <v>5.0199999999999996</v>
      </c>
      <c r="V74">
        <v>1.55</v>
      </c>
      <c r="W74">
        <v>7.8</v>
      </c>
      <c r="X74" t="s">
        <v>30</v>
      </c>
      <c r="Y74">
        <v>70</v>
      </c>
      <c r="Z74" t="s">
        <v>2</v>
      </c>
      <c r="AA74">
        <v>255</v>
      </c>
      <c r="AB74">
        <v>120.5</v>
      </c>
      <c r="AC74" t="s">
        <v>29</v>
      </c>
    </row>
    <row r="75" spans="1:29" hidden="1" x14ac:dyDescent="0.2">
      <c r="A75" s="1">
        <v>25569.028923148147</v>
      </c>
      <c r="B75" s="1">
        <f t="shared" si="1"/>
        <v>2.1063657404738478E-3</v>
      </c>
      <c r="C75">
        <v>2</v>
      </c>
      <c r="D75">
        <v>32.18</v>
      </c>
      <c r="E75">
        <v>31.77</v>
      </c>
      <c r="F75">
        <v>32.200000000000003</v>
      </c>
      <c r="G75">
        <v>26.7</v>
      </c>
      <c r="H75">
        <v>26.18</v>
      </c>
      <c r="I75">
        <v>27.18</v>
      </c>
      <c r="J75">
        <v>31.88</v>
      </c>
      <c r="K75">
        <v>31.74</v>
      </c>
      <c r="L75">
        <v>26.66</v>
      </c>
      <c r="M75">
        <v>31.41</v>
      </c>
      <c r="N75">
        <v>29.8</v>
      </c>
      <c r="P75">
        <v>29.83</v>
      </c>
      <c r="Q75">
        <v>29.93</v>
      </c>
      <c r="R75">
        <v>29.88</v>
      </c>
      <c r="U75">
        <v>5.15</v>
      </c>
      <c r="V75">
        <v>0</v>
      </c>
      <c r="W75">
        <v>0</v>
      </c>
      <c r="X75" t="s">
        <v>28</v>
      </c>
      <c r="Y75">
        <v>70</v>
      </c>
      <c r="Z75" t="s">
        <v>2</v>
      </c>
      <c r="AA75">
        <v>255</v>
      </c>
      <c r="AB75">
        <v>120.5</v>
      </c>
      <c r="AC75" t="s">
        <v>29</v>
      </c>
    </row>
    <row r="76" spans="1:29" x14ac:dyDescent="0.2">
      <c r="A76" s="1">
        <v>25569.028981597221</v>
      </c>
      <c r="B76" s="1">
        <f t="shared" si="1"/>
        <v>2.164814814022975E-3</v>
      </c>
      <c r="C76">
        <v>1</v>
      </c>
      <c r="D76">
        <v>58.4</v>
      </c>
      <c r="E76">
        <v>53.77</v>
      </c>
      <c r="F76">
        <v>56.91</v>
      </c>
      <c r="G76">
        <v>34.020000000000003</v>
      </c>
      <c r="H76">
        <v>32.369999999999997</v>
      </c>
      <c r="I76">
        <v>32.21</v>
      </c>
      <c r="J76">
        <v>58.76</v>
      </c>
      <c r="K76">
        <v>59.08</v>
      </c>
      <c r="L76">
        <v>33.229999999999997</v>
      </c>
      <c r="M76">
        <v>54.07</v>
      </c>
      <c r="N76">
        <v>43.22</v>
      </c>
      <c r="P76">
        <v>43.53</v>
      </c>
      <c r="Q76">
        <v>44.51</v>
      </c>
      <c r="R76">
        <v>43.59</v>
      </c>
      <c r="U76">
        <v>5.0199999999999996</v>
      </c>
      <c r="V76">
        <v>1.75</v>
      </c>
      <c r="W76">
        <v>8.7799999999999994</v>
      </c>
      <c r="X76" t="s">
        <v>30</v>
      </c>
      <c r="Y76">
        <v>70</v>
      </c>
      <c r="Z76" t="s">
        <v>2</v>
      </c>
      <c r="AA76">
        <v>255</v>
      </c>
      <c r="AB76">
        <v>120.5</v>
      </c>
      <c r="AC76" t="s">
        <v>29</v>
      </c>
    </row>
    <row r="77" spans="1:29" hidden="1" x14ac:dyDescent="0.2">
      <c r="A77" s="1">
        <v>25569.028981597221</v>
      </c>
      <c r="B77" s="1">
        <f t="shared" si="1"/>
        <v>2.164814814022975E-3</v>
      </c>
      <c r="C77">
        <v>2</v>
      </c>
      <c r="D77">
        <v>32.119999999999997</v>
      </c>
      <c r="E77">
        <v>31.66</v>
      </c>
      <c r="F77">
        <v>32.18</v>
      </c>
      <c r="G77">
        <v>26.66</v>
      </c>
      <c r="H77">
        <v>26.15</v>
      </c>
      <c r="I77">
        <v>27.17</v>
      </c>
      <c r="J77">
        <v>31.82</v>
      </c>
      <c r="K77">
        <v>31.74</v>
      </c>
      <c r="L77">
        <v>26.61</v>
      </c>
      <c r="M77">
        <v>31.41</v>
      </c>
      <c r="N77">
        <v>29.83</v>
      </c>
      <c r="P77">
        <v>29.78</v>
      </c>
      <c r="Q77">
        <v>29.88</v>
      </c>
      <c r="R77">
        <v>29.88</v>
      </c>
      <c r="U77">
        <v>5.15</v>
      </c>
      <c r="V77">
        <v>0</v>
      </c>
      <c r="W77">
        <v>0</v>
      </c>
      <c r="X77" t="s">
        <v>28</v>
      </c>
      <c r="Y77">
        <v>70</v>
      </c>
      <c r="Z77" t="s">
        <v>2</v>
      </c>
      <c r="AA77">
        <v>255</v>
      </c>
      <c r="AB77">
        <v>120.5</v>
      </c>
      <c r="AC77" t="s">
        <v>29</v>
      </c>
    </row>
    <row r="78" spans="1:29" x14ac:dyDescent="0.2">
      <c r="A78" s="1">
        <v>25569.029040046295</v>
      </c>
      <c r="B78" s="1">
        <f t="shared" si="1"/>
        <v>2.2232638875721022E-3</v>
      </c>
      <c r="C78">
        <v>1</v>
      </c>
      <c r="D78">
        <v>58.61</v>
      </c>
      <c r="E78">
        <v>54</v>
      </c>
      <c r="F78">
        <v>57.23</v>
      </c>
      <c r="G78">
        <v>34.17</v>
      </c>
      <c r="H78">
        <v>32.54</v>
      </c>
      <c r="I78">
        <v>32.35</v>
      </c>
      <c r="J78">
        <v>59.11</v>
      </c>
      <c r="K78">
        <v>59.38</v>
      </c>
      <c r="L78">
        <v>33.39</v>
      </c>
      <c r="M78">
        <v>54.38</v>
      </c>
      <c r="N78">
        <v>43.37</v>
      </c>
      <c r="P78">
        <v>43.86</v>
      </c>
      <c r="Q78">
        <v>44.79</v>
      </c>
      <c r="R78">
        <v>43.8</v>
      </c>
      <c r="U78">
        <v>5.0199999999999996</v>
      </c>
      <c r="V78">
        <v>1.65</v>
      </c>
      <c r="W78">
        <v>8.2899999999999991</v>
      </c>
      <c r="X78" t="s">
        <v>30</v>
      </c>
      <c r="Y78">
        <v>70</v>
      </c>
      <c r="Z78" t="s">
        <v>2</v>
      </c>
      <c r="AA78">
        <v>255</v>
      </c>
      <c r="AB78">
        <v>120.5</v>
      </c>
      <c r="AC78" t="s">
        <v>29</v>
      </c>
    </row>
    <row r="79" spans="1:29" hidden="1" x14ac:dyDescent="0.2">
      <c r="A79" s="1">
        <v>25569.029040046295</v>
      </c>
      <c r="B79" s="1">
        <f t="shared" si="1"/>
        <v>2.2232638875721022E-3</v>
      </c>
      <c r="C79">
        <v>2</v>
      </c>
      <c r="D79">
        <v>32.020000000000003</v>
      </c>
      <c r="E79">
        <v>31.66</v>
      </c>
      <c r="F79">
        <v>32.07</v>
      </c>
      <c r="G79">
        <v>26.65</v>
      </c>
      <c r="H79">
        <v>26.13</v>
      </c>
      <c r="I79">
        <v>27.14</v>
      </c>
      <c r="J79">
        <v>31.76</v>
      </c>
      <c r="K79">
        <v>31.59</v>
      </c>
      <c r="L79">
        <v>26.66</v>
      </c>
      <c r="M79">
        <v>31.33</v>
      </c>
      <c r="N79">
        <v>29.73</v>
      </c>
      <c r="P79">
        <v>29.73</v>
      </c>
      <c r="Q79">
        <v>29.85</v>
      </c>
      <c r="R79">
        <v>29.88</v>
      </c>
      <c r="U79">
        <v>5.15</v>
      </c>
      <c r="V79">
        <v>0</v>
      </c>
      <c r="W79">
        <v>0</v>
      </c>
      <c r="X79" t="s">
        <v>28</v>
      </c>
      <c r="Y79">
        <v>70</v>
      </c>
      <c r="Z79" t="s">
        <v>2</v>
      </c>
      <c r="AA79">
        <v>255</v>
      </c>
      <c r="AB79">
        <v>120.5</v>
      </c>
      <c r="AC79" t="s">
        <v>29</v>
      </c>
    </row>
    <row r="80" spans="1:29" x14ac:dyDescent="0.2">
      <c r="A80" s="1">
        <v>25569.029098495372</v>
      </c>
      <c r="B80" s="1">
        <f t="shared" si="1"/>
        <v>2.2817129647592083E-3</v>
      </c>
      <c r="C80">
        <v>1</v>
      </c>
      <c r="D80">
        <v>58.95</v>
      </c>
      <c r="E80">
        <v>54.46</v>
      </c>
      <c r="F80">
        <v>57.44</v>
      </c>
      <c r="G80">
        <v>34.340000000000003</v>
      </c>
      <c r="H80">
        <v>32.65</v>
      </c>
      <c r="I80">
        <v>32.479999999999997</v>
      </c>
      <c r="J80">
        <v>59.43</v>
      </c>
      <c r="K80">
        <v>59.81</v>
      </c>
      <c r="L80">
        <v>33.54</v>
      </c>
      <c r="M80">
        <v>54.69</v>
      </c>
      <c r="N80">
        <v>43.65</v>
      </c>
      <c r="P80">
        <v>44.2</v>
      </c>
      <c r="Q80">
        <v>45.04</v>
      </c>
      <c r="R80">
        <v>44.17</v>
      </c>
      <c r="U80">
        <v>5.0199999999999996</v>
      </c>
      <c r="V80">
        <v>1.65</v>
      </c>
      <c r="W80">
        <v>8.2899999999999991</v>
      </c>
      <c r="X80" t="s">
        <v>30</v>
      </c>
      <c r="Y80">
        <v>70</v>
      </c>
      <c r="Z80" t="s">
        <v>2</v>
      </c>
      <c r="AA80">
        <v>255</v>
      </c>
      <c r="AB80">
        <v>120.5</v>
      </c>
      <c r="AC80" t="s">
        <v>29</v>
      </c>
    </row>
    <row r="81" spans="1:29" hidden="1" x14ac:dyDescent="0.2">
      <c r="A81" s="1">
        <v>25569.029098495372</v>
      </c>
      <c r="B81" s="1">
        <f t="shared" si="1"/>
        <v>2.2817129647592083E-3</v>
      </c>
      <c r="C81">
        <v>2</v>
      </c>
      <c r="D81">
        <v>31.97</v>
      </c>
      <c r="E81">
        <v>31.61</v>
      </c>
      <c r="F81">
        <v>32.07</v>
      </c>
      <c r="G81">
        <v>26.63</v>
      </c>
      <c r="H81">
        <v>26.14</v>
      </c>
      <c r="I81">
        <v>27.13</v>
      </c>
      <c r="J81">
        <v>31.7</v>
      </c>
      <c r="K81">
        <v>31.59</v>
      </c>
      <c r="L81">
        <v>26.61</v>
      </c>
      <c r="M81">
        <v>31.26</v>
      </c>
      <c r="N81">
        <v>29.63</v>
      </c>
      <c r="P81">
        <v>29.75</v>
      </c>
      <c r="Q81">
        <v>29.8</v>
      </c>
      <c r="R81">
        <v>29.78</v>
      </c>
      <c r="U81">
        <v>5.15</v>
      </c>
      <c r="V81">
        <v>0</v>
      </c>
      <c r="W81">
        <v>0</v>
      </c>
      <c r="X81" t="s">
        <v>28</v>
      </c>
      <c r="Y81">
        <v>70</v>
      </c>
      <c r="Z81" t="s">
        <v>2</v>
      </c>
      <c r="AA81">
        <v>255</v>
      </c>
      <c r="AB81">
        <v>120.5</v>
      </c>
      <c r="AC81" t="s">
        <v>29</v>
      </c>
    </row>
    <row r="82" spans="1:29" x14ac:dyDescent="0.2">
      <c r="A82" s="1">
        <v>25569.029156944445</v>
      </c>
      <c r="B82" s="1">
        <f t="shared" si="1"/>
        <v>2.3401620383083355E-3</v>
      </c>
      <c r="C82">
        <v>1</v>
      </c>
      <c r="D82">
        <v>59.25</v>
      </c>
      <c r="E82">
        <v>54.84</v>
      </c>
      <c r="F82">
        <v>57.81</v>
      </c>
      <c r="G82">
        <v>34.49</v>
      </c>
      <c r="H82">
        <v>32.770000000000003</v>
      </c>
      <c r="I82">
        <v>32.61</v>
      </c>
      <c r="J82">
        <v>59.75</v>
      </c>
      <c r="K82">
        <v>60.08</v>
      </c>
      <c r="L82">
        <v>33.65</v>
      </c>
      <c r="M82">
        <v>55.04</v>
      </c>
      <c r="N82">
        <v>43.83</v>
      </c>
      <c r="P82">
        <v>44.36</v>
      </c>
      <c r="Q82">
        <v>45.36</v>
      </c>
      <c r="R82">
        <v>44.36</v>
      </c>
      <c r="U82">
        <v>5.0199999999999996</v>
      </c>
      <c r="V82">
        <v>1.75</v>
      </c>
      <c r="W82">
        <v>8.7799999999999994</v>
      </c>
      <c r="X82" t="s">
        <v>30</v>
      </c>
      <c r="Y82">
        <v>70</v>
      </c>
      <c r="Z82" t="s">
        <v>2</v>
      </c>
      <c r="AA82">
        <v>255</v>
      </c>
      <c r="AB82">
        <v>120.5</v>
      </c>
      <c r="AC82" t="s">
        <v>29</v>
      </c>
    </row>
    <row r="83" spans="1:29" hidden="1" x14ac:dyDescent="0.2">
      <c r="A83" s="1">
        <v>25569.029156944445</v>
      </c>
      <c r="B83" s="1">
        <f t="shared" si="1"/>
        <v>2.3401620383083355E-3</v>
      </c>
      <c r="C83">
        <v>2</v>
      </c>
      <c r="D83">
        <v>31.97</v>
      </c>
      <c r="E83">
        <v>31.56</v>
      </c>
      <c r="F83">
        <v>32.049999999999997</v>
      </c>
      <c r="G83">
        <v>26.64</v>
      </c>
      <c r="H83">
        <v>26.1</v>
      </c>
      <c r="I83">
        <v>27.1</v>
      </c>
      <c r="J83">
        <v>31.64</v>
      </c>
      <c r="K83">
        <v>31.49</v>
      </c>
      <c r="L83">
        <v>26.59</v>
      </c>
      <c r="M83">
        <v>31.21</v>
      </c>
      <c r="N83">
        <v>29.55</v>
      </c>
      <c r="P83">
        <v>29.7</v>
      </c>
      <c r="Q83">
        <v>29.78</v>
      </c>
      <c r="R83">
        <v>29.75</v>
      </c>
      <c r="U83">
        <v>5.15</v>
      </c>
      <c r="V83">
        <v>0</v>
      </c>
      <c r="W83">
        <v>0</v>
      </c>
      <c r="X83" t="s">
        <v>28</v>
      </c>
      <c r="Y83">
        <v>70</v>
      </c>
      <c r="Z83" t="s">
        <v>2</v>
      </c>
      <c r="AA83">
        <v>255</v>
      </c>
      <c r="AB83">
        <v>120.5</v>
      </c>
      <c r="AC83" t="s">
        <v>29</v>
      </c>
    </row>
    <row r="84" spans="1:29" x14ac:dyDescent="0.2">
      <c r="A84" s="1">
        <v>25569.029215509257</v>
      </c>
      <c r="B84" s="1">
        <f t="shared" si="1"/>
        <v>2.3987268505152315E-3</v>
      </c>
      <c r="C84">
        <v>1</v>
      </c>
      <c r="D84">
        <v>59.64</v>
      </c>
      <c r="E84">
        <v>55.11</v>
      </c>
      <c r="F84">
        <v>58.19</v>
      </c>
      <c r="G84">
        <v>34.659999999999997</v>
      </c>
      <c r="H84">
        <v>32.92</v>
      </c>
      <c r="I84">
        <v>32.71</v>
      </c>
      <c r="J84">
        <v>60.07</v>
      </c>
      <c r="K84">
        <v>60.34</v>
      </c>
      <c r="L84">
        <v>33.78</v>
      </c>
      <c r="M84">
        <v>55.31</v>
      </c>
      <c r="N84">
        <v>43.99</v>
      </c>
      <c r="P84">
        <v>44.61</v>
      </c>
      <c r="Q84">
        <v>45.58</v>
      </c>
      <c r="R84">
        <v>44.57</v>
      </c>
      <c r="U84">
        <v>5.0199999999999996</v>
      </c>
      <c r="V84">
        <v>1.62</v>
      </c>
      <c r="W84">
        <v>8.1300000000000008</v>
      </c>
      <c r="X84" t="s">
        <v>30</v>
      </c>
      <c r="Y84">
        <v>70</v>
      </c>
      <c r="Z84" t="s">
        <v>2</v>
      </c>
      <c r="AA84">
        <v>255</v>
      </c>
      <c r="AB84">
        <v>120.5</v>
      </c>
      <c r="AC84" t="s">
        <v>29</v>
      </c>
    </row>
    <row r="85" spans="1:29" hidden="1" x14ac:dyDescent="0.2">
      <c r="A85" s="1">
        <v>25569.029215509257</v>
      </c>
      <c r="B85" s="1">
        <f t="shared" si="1"/>
        <v>2.3987268505152315E-3</v>
      </c>
      <c r="C85">
        <v>2</v>
      </c>
      <c r="D85">
        <v>31.84</v>
      </c>
      <c r="E85">
        <v>31.44</v>
      </c>
      <c r="F85">
        <v>31.92</v>
      </c>
      <c r="G85">
        <v>26.59</v>
      </c>
      <c r="H85">
        <v>26.11</v>
      </c>
      <c r="I85">
        <v>27.1</v>
      </c>
      <c r="J85">
        <v>31.58</v>
      </c>
      <c r="K85">
        <v>31.46</v>
      </c>
      <c r="L85">
        <v>26.61</v>
      </c>
      <c r="M85">
        <v>31.13</v>
      </c>
      <c r="N85">
        <v>29.53</v>
      </c>
      <c r="P85">
        <v>29.65</v>
      </c>
      <c r="Q85">
        <v>29.73</v>
      </c>
      <c r="R85">
        <v>29.73</v>
      </c>
      <c r="U85">
        <v>5.15</v>
      </c>
      <c r="V85">
        <v>0</v>
      </c>
      <c r="W85">
        <v>0</v>
      </c>
      <c r="X85" t="s">
        <v>28</v>
      </c>
      <c r="Y85">
        <v>70</v>
      </c>
      <c r="Z85" t="s">
        <v>2</v>
      </c>
      <c r="AA85">
        <v>255</v>
      </c>
      <c r="AB85">
        <v>120.5</v>
      </c>
      <c r="AC85" t="s">
        <v>29</v>
      </c>
    </row>
    <row r="86" spans="1:29" x14ac:dyDescent="0.2">
      <c r="A86" s="1">
        <v>25569.029273958335</v>
      </c>
      <c r="B86" s="1">
        <f t="shared" si="1"/>
        <v>2.4571759277023375E-3</v>
      </c>
      <c r="C86">
        <v>1</v>
      </c>
      <c r="D86">
        <v>59.94</v>
      </c>
      <c r="E86">
        <v>55.43</v>
      </c>
      <c r="F86">
        <v>58.48</v>
      </c>
      <c r="G86">
        <v>34.840000000000003</v>
      </c>
      <c r="H86">
        <v>33.049999999999997</v>
      </c>
      <c r="I86">
        <v>32.83</v>
      </c>
      <c r="J86">
        <v>60.4</v>
      </c>
      <c r="K86">
        <v>60.7</v>
      </c>
      <c r="L86">
        <v>33.96</v>
      </c>
      <c r="M86">
        <v>55.59</v>
      </c>
      <c r="N86">
        <v>44.2</v>
      </c>
      <c r="P86">
        <v>44.89</v>
      </c>
      <c r="Q86">
        <v>45.8</v>
      </c>
      <c r="R86">
        <v>44.86</v>
      </c>
      <c r="U86">
        <v>5.01</v>
      </c>
      <c r="V86">
        <v>1.83</v>
      </c>
      <c r="W86">
        <v>9.18</v>
      </c>
      <c r="X86" t="s">
        <v>30</v>
      </c>
      <c r="Y86">
        <v>70</v>
      </c>
      <c r="Z86" t="s">
        <v>2</v>
      </c>
      <c r="AA86">
        <v>255</v>
      </c>
      <c r="AB86">
        <v>120.5</v>
      </c>
      <c r="AC86" t="s">
        <v>29</v>
      </c>
    </row>
    <row r="87" spans="1:29" hidden="1" x14ac:dyDescent="0.2">
      <c r="A87" s="1">
        <v>25569.029273958335</v>
      </c>
      <c r="B87" s="1">
        <f t="shared" si="1"/>
        <v>2.4571759277023375E-3</v>
      </c>
      <c r="C87">
        <v>2</v>
      </c>
      <c r="D87">
        <v>31.77</v>
      </c>
      <c r="E87">
        <v>31.49</v>
      </c>
      <c r="F87">
        <v>31.87</v>
      </c>
      <c r="G87">
        <v>26.59</v>
      </c>
      <c r="H87">
        <v>26.11</v>
      </c>
      <c r="I87">
        <v>27.08</v>
      </c>
      <c r="J87">
        <v>31.49</v>
      </c>
      <c r="K87">
        <v>31.39</v>
      </c>
      <c r="L87">
        <v>26.61</v>
      </c>
      <c r="M87">
        <v>31.08</v>
      </c>
      <c r="N87">
        <v>29.45</v>
      </c>
      <c r="P87">
        <v>29.7</v>
      </c>
      <c r="Q87">
        <v>29.68</v>
      </c>
      <c r="R87">
        <v>29.68</v>
      </c>
      <c r="U87">
        <v>5.15</v>
      </c>
      <c r="V87">
        <v>0</v>
      </c>
      <c r="W87">
        <v>0</v>
      </c>
      <c r="X87" t="s">
        <v>28</v>
      </c>
      <c r="Y87">
        <v>70</v>
      </c>
      <c r="Z87" t="s">
        <v>2</v>
      </c>
      <c r="AA87">
        <v>255</v>
      </c>
      <c r="AB87">
        <v>120.5</v>
      </c>
      <c r="AC87" t="s">
        <v>29</v>
      </c>
    </row>
    <row r="88" spans="1:29" x14ac:dyDescent="0.2">
      <c r="A88" s="1">
        <v>25569.029332523147</v>
      </c>
      <c r="B88" s="1">
        <f t="shared" si="1"/>
        <v>2.5157407399092335E-3</v>
      </c>
      <c r="C88">
        <v>1</v>
      </c>
      <c r="D88">
        <v>60.3</v>
      </c>
      <c r="E88">
        <v>55.78</v>
      </c>
      <c r="F88">
        <v>58.65</v>
      </c>
      <c r="G88">
        <v>34.979999999999997</v>
      </c>
      <c r="H88">
        <v>33.17</v>
      </c>
      <c r="I88">
        <v>32.96</v>
      </c>
      <c r="J88">
        <v>60.69</v>
      </c>
      <c r="K88">
        <v>60.96</v>
      </c>
      <c r="L88">
        <v>34.07</v>
      </c>
      <c r="M88">
        <v>55.9</v>
      </c>
      <c r="N88">
        <v>44.45</v>
      </c>
      <c r="P88">
        <v>45.04</v>
      </c>
      <c r="Q88">
        <v>46.03</v>
      </c>
      <c r="R88">
        <v>45.14</v>
      </c>
      <c r="U88">
        <v>5.03</v>
      </c>
      <c r="V88">
        <v>1.59</v>
      </c>
      <c r="W88">
        <v>7.98</v>
      </c>
      <c r="X88" t="s">
        <v>30</v>
      </c>
      <c r="Y88">
        <v>70</v>
      </c>
      <c r="Z88" t="s">
        <v>2</v>
      </c>
      <c r="AA88">
        <v>255</v>
      </c>
      <c r="AB88">
        <v>120.5</v>
      </c>
      <c r="AC88" t="s">
        <v>29</v>
      </c>
    </row>
    <row r="89" spans="1:29" hidden="1" x14ac:dyDescent="0.2">
      <c r="A89" s="1">
        <v>25569.029332523147</v>
      </c>
      <c r="B89" s="1">
        <f t="shared" si="1"/>
        <v>2.5157407399092335E-3</v>
      </c>
      <c r="C89">
        <v>2</v>
      </c>
      <c r="D89">
        <v>31.77</v>
      </c>
      <c r="E89">
        <v>31.33</v>
      </c>
      <c r="F89">
        <v>31.77</v>
      </c>
      <c r="G89">
        <v>26.56</v>
      </c>
      <c r="H89">
        <v>26.09</v>
      </c>
      <c r="I89">
        <v>27.05</v>
      </c>
      <c r="J89">
        <v>31.45</v>
      </c>
      <c r="K89">
        <v>31.31</v>
      </c>
      <c r="L89">
        <v>26.56</v>
      </c>
      <c r="M89">
        <v>31.03</v>
      </c>
      <c r="N89">
        <v>29.5</v>
      </c>
      <c r="P89">
        <v>29.58</v>
      </c>
      <c r="Q89">
        <v>29.65</v>
      </c>
      <c r="R89">
        <v>29.6</v>
      </c>
      <c r="U89">
        <v>5.15</v>
      </c>
      <c r="V89">
        <v>0</v>
      </c>
      <c r="W89">
        <v>0</v>
      </c>
      <c r="X89" t="s">
        <v>28</v>
      </c>
      <c r="Y89">
        <v>70</v>
      </c>
      <c r="Z89" t="s">
        <v>2</v>
      </c>
      <c r="AA89">
        <v>255</v>
      </c>
      <c r="AB89">
        <v>120.5</v>
      </c>
      <c r="AC89" t="s">
        <v>29</v>
      </c>
    </row>
    <row r="90" spans="1:29" x14ac:dyDescent="0.2">
      <c r="A90" s="1">
        <v>25569.029391087963</v>
      </c>
      <c r="B90" s="1">
        <f t="shared" si="1"/>
        <v>2.5743055557541084E-3</v>
      </c>
      <c r="C90">
        <v>1</v>
      </c>
      <c r="D90">
        <v>60.47</v>
      </c>
      <c r="E90">
        <v>55.98</v>
      </c>
      <c r="F90">
        <v>59.12</v>
      </c>
      <c r="G90">
        <v>35.130000000000003</v>
      </c>
      <c r="H90">
        <v>33.299999999999997</v>
      </c>
      <c r="I90">
        <v>33.08</v>
      </c>
      <c r="J90">
        <v>60.98</v>
      </c>
      <c r="K90">
        <v>61.28</v>
      </c>
      <c r="L90">
        <v>34.200000000000003</v>
      </c>
      <c r="M90">
        <v>56.18</v>
      </c>
      <c r="N90">
        <v>44.64</v>
      </c>
      <c r="P90">
        <v>45.3</v>
      </c>
      <c r="Q90">
        <v>46.29</v>
      </c>
      <c r="R90">
        <v>45.26</v>
      </c>
      <c r="U90">
        <v>5.0199999999999996</v>
      </c>
      <c r="V90">
        <v>1.59</v>
      </c>
      <c r="W90">
        <v>7.97</v>
      </c>
      <c r="X90" t="s">
        <v>30</v>
      </c>
      <c r="Y90">
        <v>70</v>
      </c>
      <c r="Z90" t="s">
        <v>2</v>
      </c>
      <c r="AA90">
        <v>255</v>
      </c>
      <c r="AB90">
        <v>120.5</v>
      </c>
      <c r="AC90" t="s">
        <v>29</v>
      </c>
    </row>
    <row r="91" spans="1:29" hidden="1" x14ac:dyDescent="0.2">
      <c r="A91" s="1">
        <v>25569.029391087963</v>
      </c>
      <c r="B91" s="1">
        <f t="shared" si="1"/>
        <v>2.5743055557541084E-3</v>
      </c>
      <c r="C91">
        <v>2</v>
      </c>
      <c r="D91">
        <v>31.66</v>
      </c>
      <c r="E91">
        <v>31.28</v>
      </c>
      <c r="F91">
        <v>31.77</v>
      </c>
      <c r="G91">
        <v>26.54</v>
      </c>
      <c r="H91">
        <v>26.08</v>
      </c>
      <c r="I91">
        <v>27.05</v>
      </c>
      <c r="J91">
        <v>31.38</v>
      </c>
      <c r="K91">
        <v>31.28</v>
      </c>
      <c r="L91">
        <v>26.59</v>
      </c>
      <c r="M91">
        <v>30.98</v>
      </c>
      <c r="N91">
        <v>29.35</v>
      </c>
      <c r="P91">
        <v>29.58</v>
      </c>
      <c r="Q91">
        <v>29.58</v>
      </c>
      <c r="R91">
        <v>29.55</v>
      </c>
      <c r="U91">
        <v>5.15</v>
      </c>
      <c r="V91">
        <v>0</v>
      </c>
      <c r="W91">
        <v>0</v>
      </c>
      <c r="X91" t="s">
        <v>28</v>
      </c>
      <c r="Y91">
        <v>70</v>
      </c>
      <c r="Z91" t="s">
        <v>2</v>
      </c>
      <c r="AA91">
        <v>255</v>
      </c>
      <c r="AB91">
        <v>120.5</v>
      </c>
      <c r="AC91" t="s">
        <v>29</v>
      </c>
    </row>
    <row r="92" spans="1:29" x14ac:dyDescent="0.2">
      <c r="A92" s="1">
        <v>25569.029449537036</v>
      </c>
      <c r="B92" s="1">
        <f t="shared" si="1"/>
        <v>2.6327546293032356E-3</v>
      </c>
      <c r="C92">
        <v>1</v>
      </c>
      <c r="D92">
        <v>60.87</v>
      </c>
      <c r="E92">
        <v>56.26</v>
      </c>
      <c r="F92">
        <v>59.34</v>
      </c>
      <c r="G92">
        <v>35.270000000000003</v>
      </c>
      <c r="H92">
        <v>33.44</v>
      </c>
      <c r="I92">
        <v>33.18</v>
      </c>
      <c r="J92">
        <v>61.29</v>
      </c>
      <c r="K92">
        <v>61.55</v>
      </c>
      <c r="L92">
        <v>34.380000000000003</v>
      </c>
      <c r="M92">
        <v>56.46</v>
      </c>
      <c r="N92">
        <v>44.95</v>
      </c>
      <c r="P92">
        <v>45.42</v>
      </c>
      <c r="Q92">
        <v>46.51</v>
      </c>
      <c r="R92">
        <v>45.42</v>
      </c>
      <c r="U92">
        <v>5.0199999999999996</v>
      </c>
      <c r="V92">
        <v>1.59</v>
      </c>
      <c r="W92">
        <v>7.97</v>
      </c>
      <c r="X92" t="s">
        <v>30</v>
      </c>
      <c r="Y92">
        <v>70</v>
      </c>
      <c r="Z92" t="s">
        <v>2</v>
      </c>
      <c r="AA92">
        <v>255</v>
      </c>
      <c r="AB92">
        <v>120.5</v>
      </c>
      <c r="AC92" t="s">
        <v>29</v>
      </c>
    </row>
    <row r="93" spans="1:29" hidden="1" x14ac:dyDescent="0.2">
      <c r="A93" s="1">
        <v>25569.029449537036</v>
      </c>
      <c r="B93" s="1">
        <f t="shared" si="1"/>
        <v>2.6327546293032356E-3</v>
      </c>
      <c r="C93">
        <v>2</v>
      </c>
      <c r="D93">
        <v>31.56</v>
      </c>
      <c r="E93">
        <v>31.21</v>
      </c>
      <c r="F93">
        <v>31.66</v>
      </c>
      <c r="G93">
        <v>26.52</v>
      </c>
      <c r="H93">
        <v>26.09</v>
      </c>
      <c r="I93">
        <v>27</v>
      </c>
      <c r="J93">
        <v>31.31</v>
      </c>
      <c r="K93">
        <v>31.18</v>
      </c>
      <c r="L93">
        <v>26.54</v>
      </c>
      <c r="M93">
        <v>30.93</v>
      </c>
      <c r="N93">
        <v>29.4</v>
      </c>
      <c r="P93">
        <v>29.53</v>
      </c>
      <c r="Q93">
        <v>29.58</v>
      </c>
      <c r="R93">
        <v>29.43</v>
      </c>
      <c r="U93">
        <v>5.15</v>
      </c>
      <c r="V93">
        <v>0</v>
      </c>
      <c r="W93">
        <v>0</v>
      </c>
      <c r="X93" t="s">
        <v>28</v>
      </c>
      <c r="Y93">
        <v>70</v>
      </c>
      <c r="Z93" t="s">
        <v>2</v>
      </c>
      <c r="AA93">
        <v>255</v>
      </c>
      <c r="AB93">
        <v>120.5</v>
      </c>
      <c r="AC93" t="s">
        <v>29</v>
      </c>
    </row>
    <row r="94" spans="1:29" x14ac:dyDescent="0.2">
      <c r="A94" s="1">
        <v>25569.02950798611</v>
      </c>
      <c r="B94" s="1">
        <f t="shared" si="1"/>
        <v>2.6912037028523628E-3</v>
      </c>
      <c r="C94">
        <v>1</v>
      </c>
      <c r="D94">
        <v>61.1</v>
      </c>
      <c r="E94">
        <v>56.54</v>
      </c>
      <c r="F94">
        <v>59.51</v>
      </c>
      <c r="G94">
        <v>35.42</v>
      </c>
      <c r="H94">
        <v>33.57</v>
      </c>
      <c r="I94">
        <v>33.29</v>
      </c>
      <c r="J94">
        <v>61.57</v>
      </c>
      <c r="K94">
        <v>61.87</v>
      </c>
      <c r="L94">
        <v>34.46</v>
      </c>
      <c r="M94">
        <v>56.79</v>
      </c>
      <c r="N94">
        <v>45.08</v>
      </c>
      <c r="P94">
        <v>45.71</v>
      </c>
      <c r="Q94">
        <v>46.71</v>
      </c>
      <c r="R94">
        <v>45.61</v>
      </c>
      <c r="U94">
        <v>5.03</v>
      </c>
      <c r="V94">
        <v>1.57</v>
      </c>
      <c r="W94">
        <v>7.89</v>
      </c>
      <c r="X94" t="s">
        <v>30</v>
      </c>
      <c r="Y94">
        <v>70</v>
      </c>
      <c r="Z94" t="s">
        <v>2</v>
      </c>
      <c r="AA94">
        <v>255</v>
      </c>
      <c r="AB94">
        <v>120.5</v>
      </c>
      <c r="AC94" t="s">
        <v>29</v>
      </c>
    </row>
    <row r="95" spans="1:29" hidden="1" x14ac:dyDescent="0.2">
      <c r="A95" s="1">
        <v>25569.02950798611</v>
      </c>
      <c r="B95" s="1">
        <f t="shared" si="1"/>
        <v>2.6912037028523628E-3</v>
      </c>
      <c r="C95">
        <v>2</v>
      </c>
      <c r="D95">
        <v>31.51</v>
      </c>
      <c r="E95">
        <v>31.21</v>
      </c>
      <c r="F95">
        <v>31.64</v>
      </c>
      <c r="G95">
        <v>26.5</v>
      </c>
      <c r="H95">
        <v>26.08</v>
      </c>
      <c r="I95">
        <v>26.98</v>
      </c>
      <c r="J95">
        <v>31.26</v>
      </c>
      <c r="K95">
        <v>31.11</v>
      </c>
      <c r="L95">
        <v>26.54</v>
      </c>
      <c r="M95">
        <v>30.83</v>
      </c>
      <c r="N95">
        <v>29.26</v>
      </c>
      <c r="P95">
        <v>29.53</v>
      </c>
      <c r="Q95">
        <v>29.55</v>
      </c>
      <c r="R95">
        <v>29.38</v>
      </c>
      <c r="U95">
        <v>5.15</v>
      </c>
      <c r="V95">
        <v>0</v>
      </c>
      <c r="W95">
        <v>0</v>
      </c>
      <c r="X95" t="s">
        <v>28</v>
      </c>
      <c r="Y95">
        <v>70</v>
      </c>
      <c r="Z95" t="s">
        <v>2</v>
      </c>
      <c r="AA95">
        <v>255</v>
      </c>
      <c r="AB95">
        <v>120.5</v>
      </c>
      <c r="AC95" t="s">
        <v>29</v>
      </c>
    </row>
    <row r="96" spans="1:29" x14ac:dyDescent="0.2">
      <c r="A96" s="1">
        <v>25569.029566435183</v>
      </c>
      <c r="B96" s="1">
        <f t="shared" si="1"/>
        <v>2.74965277640149E-3</v>
      </c>
      <c r="C96">
        <v>1</v>
      </c>
      <c r="D96">
        <v>61.37</v>
      </c>
      <c r="E96">
        <v>56.79</v>
      </c>
      <c r="F96">
        <v>59.86</v>
      </c>
      <c r="G96">
        <v>35.57</v>
      </c>
      <c r="H96">
        <v>33.69</v>
      </c>
      <c r="I96">
        <v>33.42</v>
      </c>
      <c r="J96">
        <v>61.85</v>
      </c>
      <c r="K96">
        <v>62.19</v>
      </c>
      <c r="L96">
        <v>34.619999999999997</v>
      </c>
      <c r="M96">
        <v>56.99</v>
      </c>
      <c r="N96">
        <v>45.42</v>
      </c>
      <c r="P96">
        <v>46.03</v>
      </c>
      <c r="Q96">
        <v>46.97</v>
      </c>
      <c r="R96">
        <v>45.84</v>
      </c>
      <c r="U96">
        <v>5.03</v>
      </c>
      <c r="V96">
        <v>1.62</v>
      </c>
      <c r="W96">
        <v>8.14</v>
      </c>
      <c r="X96" t="s">
        <v>30</v>
      </c>
      <c r="Y96">
        <v>70</v>
      </c>
      <c r="Z96" t="s">
        <v>2</v>
      </c>
      <c r="AA96">
        <v>255</v>
      </c>
      <c r="AB96">
        <v>120.5</v>
      </c>
      <c r="AC96" t="s">
        <v>29</v>
      </c>
    </row>
    <row r="97" spans="1:29" hidden="1" x14ac:dyDescent="0.2">
      <c r="A97" s="1">
        <v>25569.029566435183</v>
      </c>
      <c r="B97" s="1">
        <f t="shared" si="1"/>
        <v>2.74965277640149E-3</v>
      </c>
      <c r="C97">
        <v>2</v>
      </c>
      <c r="D97">
        <v>31.51</v>
      </c>
      <c r="E97">
        <v>31.11</v>
      </c>
      <c r="F97">
        <v>31.56</v>
      </c>
      <c r="G97">
        <v>26.51</v>
      </c>
      <c r="H97">
        <v>26.06</v>
      </c>
      <c r="I97">
        <v>26.98</v>
      </c>
      <c r="J97">
        <v>31.22</v>
      </c>
      <c r="K97">
        <v>31.06</v>
      </c>
      <c r="L97">
        <v>26.54</v>
      </c>
      <c r="M97">
        <v>30.83</v>
      </c>
      <c r="N97">
        <v>29.23</v>
      </c>
      <c r="P97">
        <v>29.5</v>
      </c>
      <c r="Q97">
        <v>29.53</v>
      </c>
      <c r="R97">
        <v>29.45</v>
      </c>
      <c r="U97">
        <v>5.15</v>
      </c>
      <c r="V97">
        <v>0</v>
      </c>
      <c r="W97">
        <v>0</v>
      </c>
      <c r="X97" t="s">
        <v>28</v>
      </c>
      <c r="Y97">
        <v>70</v>
      </c>
      <c r="Z97" t="s">
        <v>2</v>
      </c>
      <c r="AA97">
        <v>255</v>
      </c>
      <c r="AB97">
        <v>120.5</v>
      </c>
      <c r="AC97" t="s">
        <v>29</v>
      </c>
    </row>
    <row r="98" spans="1:29" x14ac:dyDescent="0.2">
      <c r="A98" s="1">
        <v>25569.029624884261</v>
      </c>
      <c r="B98" s="1">
        <f t="shared" si="1"/>
        <v>2.808101853588596E-3</v>
      </c>
      <c r="C98">
        <v>1</v>
      </c>
      <c r="D98">
        <v>61.69</v>
      </c>
      <c r="E98">
        <v>57.07</v>
      </c>
      <c r="F98">
        <v>60.21</v>
      </c>
      <c r="G98">
        <v>35.700000000000003</v>
      </c>
      <c r="H98">
        <v>33.840000000000003</v>
      </c>
      <c r="I98">
        <v>33.53</v>
      </c>
      <c r="J98">
        <v>62.11</v>
      </c>
      <c r="K98">
        <v>62.43</v>
      </c>
      <c r="L98">
        <v>34.78</v>
      </c>
      <c r="M98">
        <v>57.36</v>
      </c>
      <c r="N98">
        <v>45.68</v>
      </c>
      <c r="P98">
        <v>46.16</v>
      </c>
      <c r="Q98">
        <v>47.06</v>
      </c>
      <c r="R98">
        <v>46.12</v>
      </c>
      <c r="U98">
        <v>5</v>
      </c>
      <c r="V98">
        <v>2.04</v>
      </c>
      <c r="W98">
        <v>10.23</v>
      </c>
      <c r="X98" t="s">
        <v>30</v>
      </c>
      <c r="Y98">
        <v>70</v>
      </c>
      <c r="Z98" t="s">
        <v>2</v>
      </c>
      <c r="AA98">
        <v>255</v>
      </c>
      <c r="AB98">
        <v>120.5</v>
      </c>
      <c r="AC98" t="s">
        <v>29</v>
      </c>
    </row>
    <row r="99" spans="1:29" hidden="1" x14ac:dyDescent="0.2">
      <c r="A99" s="1">
        <v>25569.029624884261</v>
      </c>
      <c r="B99" s="1">
        <f t="shared" si="1"/>
        <v>2.808101853588596E-3</v>
      </c>
      <c r="C99">
        <v>2</v>
      </c>
      <c r="D99">
        <v>31.49</v>
      </c>
      <c r="E99">
        <v>31.06</v>
      </c>
      <c r="F99">
        <v>31.54</v>
      </c>
      <c r="G99">
        <v>26.48</v>
      </c>
      <c r="H99">
        <v>26.04</v>
      </c>
      <c r="I99">
        <v>26.96</v>
      </c>
      <c r="J99">
        <v>31.14</v>
      </c>
      <c r="K99">
        <v>31.03</v>
      </c>
      <c r="L99">
        <v>26.54</v>
      </c>
      <c r="M99">
        <v>30.73</v>
      </c>
      <c r="N99">
        <v>29.23</v>
      </c>
      <c r="P99">
        <v>29.4</v>
      </c>
      <c r="Q99">
        <v>29.38</v>
      </c>
      <c r="R99">
        <v>29.35</v>
      </c>
      <c r="U99">
        <v>5.15</v>
      </c>
      <c r="V99">
        <v>0</v>
      </c>
      <c r="W99">
        <v>0</v>
      </c>
      <c r="X99" t="s">
        <v>28</v>
      </c>
      <c r="Y99">
        <v>70</v>
      </c>
      <c r="Z99" t="s">
        <v>2</v>
      </c>
      <c r="AA99">
        <v>255</v>
      </c>
      <c r="AB99">
        <v>120.5</v>
      </c>
      <c r="AC99" t="s">
        <v>29</v>
      </c>
    </row>
    <row r="100" spans="1:29" x14ac:dyDescent="0.2">
      <c r="A100" s="1">
        <v>25569.029683333334</v>
      </c>
      <c r="B100" s="1">
        <f t="shared" si="1"/>
        <v>2.8665509271377232E-3</v>
      </c>
      <c r="C100">
        <v>1</v>
      </c>
      <c r="D100">
        <v>61.96</v>
      </c>
      <c r="E100">
        <v>57.32</v>
      </c>
      <c r="F100">
        <v>60.43</v>
      </c>
      <c r="G100">
        <v>35.840000000000003</v>
      </c>
      <c r="H100">
        <v>33.94</v>
      </c>
      <c r="I100">
        <v>33.68</v>
      </c>
      <c r="J100">
        <v>62.39</v>
      </c>
      <c r="K100">
        <v>62.66</v>
      </c>
      <c r="L100">
        <v>34.880000000000003</v>
      </c>
      <c r="M100">
        <v>57.56</v>
      </c>
      <c r="N100">
        <v>45.87</v>
      </c>
      <c r="P100">
        <v>46.35</v>
      </c>
      <c r="Q100">
        <v>47.29</v>
      </c>
      <c r="R100">
        <v>46.45</v>
      </c>
      <c r="U100">
        <v>5.03</v>
      </c>
      <c r="V100">
        <v>1.62</v>
      </c>
      <c r="W100">
        <v>8.14</v>
      </c>
      <c r="X100" t="s">
        <v>30</v>
      </c>
      <c r="Y100">
        <v>70</v>
      </c>
      <c r="Z100" t="s">
        <v>2</v>
      </c>
      <c r="AA100">
        <v>255</v>
      </c>
      <c r="AB100">
        <v>120.5</v>
      </c>
      <c r="AC100" t="s">
        <v>29</v>
      </c>
    </row>
    <row r="101" spans="1:29" hidden="1" x14ac:dyDescent="0.2">
      <c r="A101" s="1">
        <v>25569.029683333334</v>
      </c>
      <c r="B101" s="1">
        <f t="shared" si="1"/>
        <v>2.8665509271377232E-3</v>
      </c>
      <c r="C101">
        <v>2</v>
      </c>
      <c r="D101">
        <v>31.36</v>
      </c>
      <c r="E101">
        <v>31.03</v>
      </c>
      <c r="F101">
        <v>31.49</v>
      </c>
      <c r="G101">
        <v>26.45</v>
      </c>
      <c r="H101">
        <v>26.02</v>
      </c>
      <c r="I101">
        <v>26.94</v>
      </c>
      <c r="J101">
        <v>31.09</v>
      </c>
      <c r="K101">
        <v>30.96</v>
      </c>
      <c r="L101">
        <v>26.49</v>
      </c>
      <c r="M101">
        <v>30.75</v>
      </c>
      <c r="N101">
        <v>29.18</v>
      </c>
      <c r="P101">
        <v>29.28</v>
      </c>
      <c r="Q101">
        <v>29.38</v>
      </c>
      <c r="R101">
        <v>29.33</v>
      </c>
      <c r="U101">
        <v>5.15</v>
      </c>
      <c r="V101">
        <v>0</v>
      </c>
      <c r="W101">
        <v>0</v>
      </c>
      <c r="X101" t="s">
        <v>28</v>
      </c>
      <c r="Y101">
        <v>70</v>
      </c>
      <c r="Z101" t="s">
        <v>2</v>
      </c>
      <c r="AA101">
        <v>255</v>
      </c>
      <c r="AB101">
        <v>120.5</v>
      </c>
      <c r="AC101" t="s">
        <v>29</v>
      </c>
    </row>
    <row r="102" spans="1:29" x14ac:dyDescent="0.2">
      <c r="A102" s="1">
        <v>25569.029741782408</v>
      </c>
      <c r="B102" s="1">
        <f t="shared" si="1"/>
        <v>2.9250000006868504E-3</v>
      </c>
      <c r="C102">
        <v>1</v>
      </c>
      <c r="D102">
        <v>62.24</v>
      </c>
      <c r="E102">
        <v>57.6</v>
      </c>
      <c r="F102">
        <v>60.74</v>
      </c>
      <c r="G102">
        <v>36</v>
      </c>
      <c r="H102">
        <v>34.07</v>
      </c>
      <c r="I102">
        <v>33.770000000000003</v>
      </c>
      <c r="J102">
        <v>62.67</v>
      </c>
      <c r="K102">
        <v>62.94</v>
      </c>
      <c r="L102">
        <v>34.99</v>
      </c>
      <c r="M102">
        <v>57.81</v>
      </c>
      <c r="N102">
        <v>45.87</v>
      </c>
      <c r="P102">
        <v>46.51</v>
      </c>
      <c r="Q102">
        <v>47.53</v>
      </c>
      <c r="R102">
        <v>46.45</v>
      </c>
      <c r="U102">
        <v>5.03</v>
      </c>
      <c r="V102">
        <v>1.59</v>
      </c>
      <c r="W102">
        <v>7.98</v>
      </c>
      <c r="X102" t="s">
        <v>30</v>
      </c>
      <c r="Y102">
        <v>70</v>
      </c>
      <c r="Z102" t="s">
        <v>2</v>
      </c>
      <c r="AA102">
        <v>255</v>
      </c>
      <c r="AB102">
        <v>120.5</v>
      </c>
      <c r="AC102" t="s">
        <v>29</v>
      </c>
    </row>
    <row r="103" spans="1:29" hidden="1" x14ac:dyDescent="0.2">
      <c r="A103" s="1">
        <v>25569.029741782408</v>
      </c>
      <c r="B103" s="1">
        <f t="shared" si="1"/>
        <v>2.9250000006868504E-3</v>
      </c>
      <c r="C103">
        <v>2</v>
      </c>
      <c r="D103">
        <v>31.31</v>
      </c>
      <c r="E103">
        <v>30.98</v>
      </c>
      <c r="F103">
        <v>31.39</v>
      </c>
      <c r="G103">
        <v>26.44</v>
      </c>
      <c r="H103">
        <v>26</v>
      </c>
      <c r="I103">
        <v>26.92</v>
      </c>
      <c r="J103">
        <v>31.02</v>
      </c>
      <c r="K103">
        <v>30.93</v>
      </c>
      <c r="L103">
        <v>26.47</v>
      </c>
      <c r="M103">
        <v>30.65</v>
      </c>
      <c r="N103">
        <v>29.18</v>
      </c>
      <c r="P103">
        <v>29.21</v>
      </c>
      <c r="Q103">
        <v>29.3</v>
      </c>
      <c r="R103">
        <v>29.26</v>
      </c>
      <c r="U103">
        <v>5.15</v>
      </c>
      <c r="V103">
        <v>0</v>
      </c>
      <c r="W103">
        <v>0</v>
      </c>
      <c r="X103" t="s">
        <v>28</v>
      </c>
      <c r="Y103">
        <v>70</v>
      </c>
      <c r="Z103" t="s">
        <v>2</v>
      </c>
      <c r="AA103">
        <v>255</v>
      </c>
      <c r="AB103">
        <v>120.5</v>
      </c>
      <c r="AC103" t="s">
        <v>29</v>
      </c>
    </row>
    <row r="104" spans="1:29" x14ac:dyDescent="0.2">
      <c r="A104" s="1">
        <v>25569.029800231481</v>
      </c>
      <c r="B104" s="1">
        <f t="shared" si="1"/>
        <v>2.9834490742359776E-3</v>
      </c>
      <c r="C104">
        <v>1</v>
      </c>
      <c r="D104">
        <v>62.52</v>
      </c>
      <c r="E104">
        <v>57.85</v>
      </c>
      <c r="F104">
        <v>61.01</v>
      </c>
      <c r="G104">
        <v>36.14</v>
      </c>
      <c r="H104">
        <v>34.19</v>
      </c>
      <c r="I104">
        <v>33.9</v>
      </c>
      <c r="J104">
        <v>62.96</v>
      </c>
      <c r="K104">
        <v>63.27</v>
      </c>
      <c r="L104">
        <v>35.119999999999997</v>
      </c>
      <c r="M104">
        <v>58.06</v>
      </c>
      <c r="N104">
        <v>46.29</v>
      </c>
      <c r="P104">
        <v>46.67</v>
      </c>
      <c r="Q104">
        <v>47.72</v>
      </c>
      <c r="R104">
        <v>46.77</v>
      </c>
      <c r="U104">
        <v>5.0199999999999996</v>
      </c>
      <c r="V104">
        <v>1.59</v>
      </c>
      <c r="W104">
        <v>7.97</v>
      </c>
      <c r="X104" t="s">
        <v>30</v>
      </c>
      <c r="Y104">
        <v>70</v>
      </c>
      <c r="Z104" t="s">
        <v>2</v>
      </c>
      <c r="AA104">
        <v>255</v>
      </c>
      <c r="AB104">
        <v>120.5</v>
      </c>
      <c r="AC104" t="s">
        <v>29</v>
      </c>
    </row>
    <row r="105" spans="1:29" hidden="1" x14ac:dyDescent="0.2">
      <c r="A105" s="1">
        <v>25569.029800231481</v>
      </c>
      <c r="B105" s="1">
        <f t="shared" si="1"/>
        <v>2.9834490742359776E-3</v>
      </c>
      <c r="C105">
        <v>2</v>
      </c>
      <c r="D105">
        <v>31.26</v>
      </c>
      <c r="E105">
        <v>30.88</v>
      </c>
      <c r="F105">
        <v>31.39</v>
      </c>
      <c r="G105">
        <v>26.41</v>
      </c>
      <c r="H105">
        <v>25.99</v>
      </c>
      <c r="I105">
        <v>26.92</v>
      </c>
      <c r="J105">
        <v>30.96</v>
      </c>
      <c r="K105">
        <v>30.88</v>
      </c>
      <c r="L105">
        <v>26.44</v>
      </c>
      <c r="M105">
        <v>30.58</v>
      </c>
      <c r="N105">
        <v>29.18</v>
      </c>
      <c r="P105">
        <v>29.18</v>
      </c>
      <c r="Q105">
        <v>29.3</v>
      </c>
      <c r="R105">
        <v>29.13</v>
      </c>
      <c r="U105">
        <v>5.15</v>
      </c>
      <c r="V105">
        <v>0</v>
      </c>
      <c r="W105">
        <v>0</v>
      </c>
      <c r="X105" t="s">
        <v>28</v>
      </c>
      <c r="Y105">
        <v>70</v>
      </c>
      <c r="Z105" t="s">
        <v>2</v>
      </c>
      <c r="AA105">
        <v>255</v>
      </c>
      <c r="AB105">
        <v>120.5</v>
      </c>
      <c r="AC105" t="s">
        <v>29</v>
      </c>
    </row>
    <row r="106" spans="1:29" x14ac:dyDescent="0.2">
      <c r="A106" s="1">
        <v>25569.029858680555</v>
      </c>
      <c r="B106" s="1">
        <f t="shared" si="1"/>
        <v>3.0418981477851048E-3</v>
      </c>
      <c r="C106">
        <v>1</v>
      </c>
      <c r="D106">
        <v>62.71</v>
      </c>
      <c r="E106">
        <v>58.06</v>
      </c>
      <c r="F106">
        <v>61.23</v>
      </c>
      <c r="G106">
        <v>36.270000000000003</v>
      </c>
      <c r="H106">
        <v>34.33</v>
      </c>
      <c r="I106">
        <v>34</v>
      </c>
      <c r="J106">
        <v>63.2</v>
      </c>
      <c r="K106">
        <v>63.51</v>
      </c>
      <c r="L106">
        <v>35.26</v>
      </c>
      <c r="M106">
        <v>58.31</v>
      </c>
      <c r="N106">
        <v>46.54</v>
      </c>
      <c r="P106">
        <v>46.9</v>
      </c>
      <c r="Q106">
        <v>47.92</v>
      </c>
      <c r="R106">
        <v>47.03</v>
      </c>
      <c r="U106">
        <v>5.01</v>
      </c>
      <c r="V106">
        <v>1.88</v>
      </c>
      <c r="W106">
        <v>9.43</v>
      </c>
      <c r="X106" t="s">
        <v>30</v>
      </c>
      <c r="Y106">
        <v>70</v>
      </c>
      <c r="Z106" t="s">
        <v>2</v>
      </c>
      <c r="AA106">
        <v>255</v>
      </c>
      <c r="AB106">
        <v>120.5</v>
      </c>
      <c r="AC106" t="s">
        <v>29</v>
      </c>
    </row>
    <row r="107" spans="1:29" hidden="1" x14ac:dyDescent="0.2">
      <c r="A107" s="1">
        <v>25569.029858680555</v>
      </c>
      <c r="B107" s="1">
        <f t="shared" si="1"/>
        <v>3.0418981477851048E-3</v>
      </c>
      <c r="C107">
        <v>2</v>
      </c>
      <c r="D107">
        <v>31.18</v>
      </c>
      <c r="E107">
        <v>30.88</v>
      </c>
      <c r="F107">
        <v>31.31</v>
      </c>
      <c r="G107">
        <v>26.39</v>
      </c>
      <c r="H107">
        <v>25.96</v>
      </c>
      <c r="I107">
        <v>26.9</v>
      </c>
      <c r="J107">
        <v>30.91</v>
      </c>
      <c r="K107">
        <v>30.8</v>
      </c>
      <c r="L107">
        <v>26.44</v>
      </c>
      <c r="M107">
        <v>30.53</v>
      </c>
      <c r="N107">
        <v>29.21</v>
      </c>
      <c r="P107">
        <v>29.08</v>
      </c>
      <c r="Q107">
        <v>29.21</v>
      </c>
      <c r="R107">
        <v>29.13</v>
      </c>
      <c r="U107">
        <v>5.15</v>
      </c>
      <c r="V107">
        <v>0</v>
      </c>
      <c r="W107">
        <v>0</v>
      </c>
      <c r="X107" t="s">
        <v>28</v>
      </c>
      <c r="Y107">
        <v>70</v>
      </c>
      <c r="Z107" t="s">
        <v>2</v>
      </c>
      <c r="AA107">
        <v>255</v>
      </c>
      <c r="AB107">
        <v>120.5</v>
      </c>
      <c r="AC107" t="s">
        <v>29</v>
      </c>
    </row>
    <row r="108" spans="1:29" x14ac:dyDescent="0.2">
      <c r="A108" s="1">
        <v>25569.029917129628</v>
      </c>
      <c r="B108" s="1">
        <f t="shared" si="1"/>
        <v>3.100347221334232E-3</v>
      </c>
      <c r="C108">
        <v>1</v>
      </c>
      <c r="D108">
        <v>63.04</v>
      </c>
      <c r="E108">
        <v>58.36</v>
      </c>
      <c r="F108">
        <v>61.55</v>
      </c>
      <c r="G108">
        <v>36.39</v>
      </c>
      <c r="H108">
        <v>34.43</v>
      </c>
      <c r="I108">
        <v>34.130000000000003</v>
      </c>
      <c r="J108">
        <v>63.47</v>
      </c>
      <c r="K108">
        <v>63.75</v>
      </c>
      <c r="L108">
        <v>35.39</v>
      </c>
      <c r="M108">
        <v>58.61</v>
      </c>
      <c r="N108">
        <v>46.8</v>
      </c>
      <c r="P108">
        <v>47.16</v>
      </c>
      <c r="Q108">
        <v>48.16</v>
      </c>
      <c r="R108">
        <v>47.13</v>
      </c>
      <c r="U108">
        <v>5.03</v>
      </c>
      <c r="V108">
        <v>1.54</v>
      </c>
      <c r="W108">
        <v>7.73</v>
      </c>
      <c r="X108" t="s">
        <v>30</v>
      </c>
      <c r="Y108">
        <v>70</v>
      </c>
      <c r="Z108" t="s">
        <v>2</v>
      </c>
      <c r="AA108">
        <v>255</v>
      </c>
      <c r="AB108">
        <v>120.5</v>
      </c>
      <c r="AC108" t="s">
        <v>29</v>
      </c>
    </row>
    <row r="109" spans="1:29" hidden="1" x14ac:dyDescent="0.2">
      <c r="A109" s="1">
        <v>25569.029917129628</v>
      </c>
      <c r="B109" s="1">
        <f t="shared" si="1"/>
        <v>3.100347221334232E-3</v>
      </c>
      <c r="C109">
        <v>2</v>
      </c>
      <c r="D109">
        <v>31.16</v>
      </c>
      <c r="E109">
        <v>30.83</v>
      </c>
      <c r="F109">
        <v>31.26</v>
      </c>
      <c r="G109">
        <v>26.38</v>
      </c>
      <c r="H109">
        <v>25.95</v>
      </c>
      <c r="I109">
        <v>26.88</v>
      </c>
      <c r="J109">
        <v>30.86</v>
      </c>
      <c r="K109">
        <v>30.7</v>
      </c>
      <c r="L109">
        <v>26.44</v>
      </c>
      <c r="M109">
        <v>30.48</v>
      </c>
      <c r="N109">
        <v>29.13</v>
      </c>
      <c r="P109">
        <v>29.08</v>
      </c>
      <c r="Q109">
        <v>29.21</v>
      </c>
      <c r="R109">
        <v>29.13</v>
      </c>
      <c r="U109">
        <v>5.15</v>
      </c>
      <c r="V109">
        <v>0</v>
      </c>
      <c r="W109">
        <v>0</v>
      </c>
      <c r="X109" t="s">
        <v>28</v>
      </c>
      <c r="Y109">
        <v>70</v>
      </c>
      <c r="Z109" t="s">
        <v>2</v>
      </c>
      <c r="AA109">
        <v>255</v>
      </c>
      <c r="AB109">
        <v>120.5</v>
      </c>
      <c r="AC109" t="s">
        <v>29</v>
      </c>
    </row>
    <row r="110" spans="1:29" x14ac:dyDescent="0.2">
      <c r="A110" s="1">
        <v>25569.029975578705</v>
      </c>
      <c r="B110" s="1">
        <f t="shared" si="1"/>
        <v>3.158796298521338E-3</v>
      </c>
      <c r="C110">
        <v>1</v>
      </c>
      <c r="D110">
        <v>63.32</v>
      </c>
      <c r="E110">
        <v>58.61</v>
      </c>
      <c r="F110">
        <v>61.69</v>
      </c>
      <c r="G110">
        <v>36.549999999999997</v>
      </c>
      <c r="H110">
        <v>34.54</v>
      </c>
      <c r="I110">
        <v>34.22</v>
      </c>
      <c r="J110">
        <v>63.74</v>
      </c>
      <c r="K110">
        <v>64.040000000000006</v>
      </c>
      <c r="L110">
        <v>35.5</v>
      </c>
      <c r="M110">
        <v>58.95</v>
      </c>
      <c r="N110">
        <v>46.8</v>
      </c>
      <c r="P110">
        <v>47.29</v>
      </c>
      <c r="Q110">
        <v>48.36</v>
      </c>
      <c r="R110">
        <v>47.29</v>
      </c>
      <c r="U110">
        <v>5.03</v>
      </c>
      <c r="V110">
        <v>1.59</v>
      </c>
      <c r="W110">
        <v>7.98</v>
      </c>
      <c r="X110" t="s">
        <v>30</v>
      </c>
      <c r="Y110">
        <v>70</v>
      </c>
      <c r="Z110" t="s">
        <v>2</v>
      </c>
      <c r="AA110">
        <v>255</v>
      </c>
      <c r="AB110">
        <v>120.5</v>
      </c>
      <c r="AC110" t="s">
        <v>29</v>
      </c>
    </row>
    <row r="111" spans="1:29" hidden="1" x14ac:dyDescent="0.2">
      <c r="A111" s="1">
        <v>25569.029975578705</v>
      </c>
      <c r="B111" s="1">
        <f t="shared" si="1"/>
        <v>3.158796298521338E-3</v>
      </c>
      <c r="C111">
        <v>2</v>
      </c>
      <c r="D111">
        <v>31.16</v>
      </c>
      <c r="E111">
        <v>30.75</v>
      </c>
      <c r="F111">
        <v>31.18</v>
      </c>
      <c r="G111">
        <v>26.36</v>
      </c>
      <c r="H111">
        <v>25.93</v>
      </c>
      <c r="I111">
        <v>26.86</v>
      </c>
      <c r="J111">
        <v>30.8</v>
      </c>
      <c r="K111">
        <v>30.68</v>
      </c>
      <c r="L111">
        <v>26.37</v>
      </c>
      <c r="M111">
        <v>30.45</v>
      </c>
      <c r="N111">
        <v>28.96</v>
      </c>
      <c r="P111">
        <v>29.06</v>
      </c>
      <c r="Q111">
        <v>29.16</v>
      </c>
      <c r="R111">
        <v>29.11</v>
      </c>
      <c r="U111">
        <v>5.15</v>
      </c>
      <c r="V111">
        <v>0</v>
      </c>
      <c r="W111">
        <v>0</v>
      </c>
      <c r="X111" t="s">
        <v>28</v>
      </c>
      <c r="Y111">
        <v>70</v>
      </c>
      <c r="Z111" t="s">
        <v>2</v>
      </c>
      <c r="AA111">
        <v>255</v>
      </c>
      <c r="AB111">
        <v>120.5</v>
      </c>
      <c r="AC111" t="s">
        <v>29</v>
      </c>
    </row>
    <row r="112" spans="1:29" x14ac:dyDescent="0.2">
      <c r="A112" s="1">
        <v>25569.030034143518</v>
      </c>
      <c r="B112" s="1">
        <f t="shared" si="1"/>
        <v>3.2173611107282341E-3</v>
      </c>
      <c r="C112">
        <v>1</v>
      </c>
      <c r="D112">
        <v>63.61</v>
      </c>
      <c r="E112">
        <v>58.86</v>
      </c>
      <c r="F112">
        <v>62.01</v>
      </c>
      <c r="G112">
        <v>36.71</v>
      </c>
      <c r="H112">
        <v>34.68</v>
      </c>
      <c r="I112">
        <v>34.32</v>
      </c>
      <c r="J112">
        <v>64</v>
      </c>
      <c r="K112">
        <v>64.28</v>
      </c>
      <c r="L112">
        <v>35.630000000000003</v>
      </c>
      <c r="M112">
        <v>59.12</v>
      </c>
      <c r="N112">
        <v>47.1</v>
      </c>
      <c r="P112">
        <v>47.53</v>
      </c>
      <c r="Q112">
        <v>48.53</v>
      </c>
      <c r="R112">
        <v>47.53</v>
      </c>
      <c r="U112">
        <v>5.03</v>
      </c>
      <c r="V112">
        <v>1.59</v>
      </c>
      <c r="W112">
        <v>7.98</v>
      </c>
      <c r="X112" t="s">
        <v>30</v>
      </c>
      <c r="Y112">
        <v>70</v>
      </c>
      <c r="Z112" t="s">
        <v>2</v>
      </c>
      <c r="AA112">
        <v>255</v>
      </c>
      <c r="AB112">
        <v>120.5</v>
      </c>
      <c r="AC112" t="s">
        <v>29</v>
      </c>
    </row>
    <row r="113" spans="1:29" hidden="1" x14ac:dyDescent="0.2">
      <c r="A113" s="1">
        <v>25569.030034143518</v>
      </c>
      <c r="B113" s="1">
        <f t="shared" si="1"/>
        <v>3.2173611107282341E-3</v>
      </c>
      <c r="C113">
        <v>2</v>
      </c>
      <c r="D113">
        <v>31.01</v>
      </c>
      <c r="E113">
        <v>30.73</v>
      </c>
      <c r="F113">
        <v>31.16</v>
      </c>
      <c r="G113">
        <v>26.34</v>
      </c>
      <c r="H113">
        <v>25.91</v>
      </c>
      <c r="I113">
        <v>26.85</v>
      </c>
      <c r="J113">
        <v>30.75</v>
      </c>
      <c r="K113">
        <v>30.63</v>
      </c>
      <c r="L113">
        <v>26.35</v>
      </c>
      <c r="M113">
        <v>30.4</v>
      </c>
      <c r="N113">
        <v>28.96</v>
      </c>
      <c r="P113">
        <v>29.06</v>
      </c>
      <c r="Q113">
        <v>29.11</v>
      </c>
      <c r="R113">
        <v>29.08</v>
      </c>
      <c r="U113">
        <v>5.15</v>
      </c>
      <c r="V113">
        <v>0</v>
      </c>
      <c r="W113">
        <v>0</v>
      </c>
      <c r="X113" t="s">
        <v>28</v>
      </c>
      <c r="Y113">
        <v>70</v>
      </c>
      <c r="Z113" t="s">
        <v>2</v>
      </c>
      <c r="AA113">
        <v>255</v>
      </c>
      <c r="AB113">
        <v>120.5</v>
      </c>
      <c r="AC113" t="s">
        <v>29</v>
      </c>
    </row>
    <row r="114" spans="1:29" x14ac:dyDescent="0.2">
      <c r="A114" s="1">
        <v>25569.030092708334</v>
      </c>
      <c r="B114" s="1">
        <f t="shared" si="1"/>
        <v>3.2759259265731089E-3</v>
      </c>
      <c r="C114">
        <v>1</v>
      </c>
      <c r="D114">
        <v>63.85</v>
      </c>
      <c r="E114">
        <v>59.12</v>
      </c>
      <c r="F114">
        <v>62.24</v>
      </c>
      <c r="G114">
        <v>36.86</v>
      </c>
      <c r="H114">
        <v>34.78</v>
      </c>
      <c r="I114">
        <v>34.409999999999997</v>
      </c>
      <c r="J114">
        <v>64.23</v>
      </c>
      <c r="K114">
        <v>64.58</v>
      </c>
      <c r="L114">
        <v>35.74</v>
      </c>
      <c r="M114">
        <v>59.34</v>
      </c>
      <c r="N114">
        <v>47.26</v>
      </c>
      <c r="P114">
        <v>47.72</v>
      </c>
      <c r="Q114">
        <v>48.73</v>
      </c>
      <c r="R114">
        <v>47.66</v>
      </c>
      <c r="U114">
        <v>5.03</v>
      </c>
      <c r="V114">
        <v>1.59</v>
      </c>
      <c r="W114">
        <v>7.98</v>
      </c>
      <c r="X114" t="s">
        <v>30</v>
      </c>
      <c r="Y114">
        <v>70</v>
      </c>
      <c r="Z114" t="s">
        <v>2</v>
      </c>
      <c r="AA114">
        <v>255</v>
      </c>
      <c r="AB114">
        <v>120.5</v>
      </c>
      <c r="AC114" t="s">
        <v>29</v>
      </c>
    </row>
    <row r="115" spans="1:29" hidden="1" x14ac:dyDescent="0.2">
      <c r="A115" s="1">
        <v>25569.030092708334</v>
      </c>
      <c r="B115" s="1">
        <f t="shared" si="1"/>
        <v>3.2759259265731089E-3</v>
      </c>
      <c r="C115">
        <v>2</v>
      </c>
      <c r="D115">
        <v>30.96</v>
      </c>
      <c r="E115">
        <v>30.65</v>
      </c>
      <c r="F115">
        <v>31.08</v>
      </c>
      <c r="G115">
        <v>26.32</v>
      </c>
      <c r="H115">
        <v>25.91</v>
      </c>
      <c r="I115">
        <v>26.84</v>
      </c>
      <c r="J115">
        <v>30.68</v>
      </c>
      <c r="K115">
        <v>30.55</v>
      </c>
      <c r="L115">
        <v>26.37</v>
      </c>
      <c r="M115">
        <v>30.3</v>
      </c>
      <c r="N115">
        <v>28.93</v>
      </c>
      <c r="P115">
        <v>29.03</v>
      </c>
      <c r="Q115">
        <v>29.08</v>
      </c>
      <c r="R115">
        <v>28.96</v>
      </c>
      <c r="U115">
        <v>5.15</v>
      </c>
      <c r="V115">
        <v>0</v>
      </c>
      <c r="W115">
        <v>0</v>
      </c>
      <c r="X115" t="s">
        <v>28</v>
      </c>
      <c r="Y115">
        <v>70</v>
      </c>
      <c r="Z115" t="s">
        <v>2</v>
      </c>
      <c r="AA115">
        <v>255</v>
      </c>
      <c r="AB115">
        <v>120.5</v>
      </c>
      <c r="AC115" t="s">
        <v>29</v>
      </c>
    </row>
    <row r="116" spans="1:29" x14ac:dyDescent="0.2">
      <c r="A116" s="1">
        <v>25569.030151157407</v>
      </c>
      <c r="B116" s="1">
        <f t="shared" si="1"/>
        <v>3.3343750001222361E-3</v>
      </c>
      <c r="C116">
        <v>1</v>
      </c>
      <c r="D116">
        <v>63.99</v>
      </c>
      <c r="E116">
        <v>59.34</v>
      </c>
      <c r="F116">
        <v>62.47</v>
      </c>
      <c r="G116">
        <v>37</v>
      </c>
      <c r="H116">
        <v>34.9</v>
      </c>
      <c r="I116">
        <v>34.549999999999997</v>
      </c>
      <c r="J116">
        <v>64.510000000000005</v>
      </c>
      <c r="K116">
        <v>64.77</v>
      </c>
      <c r="L116">
        <v>35.869999999999997</v>
      </c>
      <c r="M116">
        <v>59.6</v>
      </c>
      <c r="N116">
        <v>47.53</v>
      </c>
      <c r="P116">
        <v>47.86</v>
      </c>
      <c r="Q116">
        <v>48.9</v>
      </c>
      <c r="R116">
        <v>48.02</v>
      </c>
      <c r="U116">
        <v>5.03</v>
      </c>
      <c r="V116">
        <v>1.41</v>
      </c>
      <c r="W116">
        <v>7.07</v>
      </c>
      <c r="X116" t="s">
        <v>30</v>
      </c>
      <c r="Y116">
        <v>70</v>
      </c>
      <c r="Z116" t="s">
        <v>2</v>
      </c>
      <c r="AA116">
        <v>255</v>
      </c>
      <c r="AB116">
        <v>120.5</v>
      </c>
      <c r="AC116" t="s">
        <v>29</v>
      </c>
    </row>
    <row r="117" spans="1:29" hidden="1" x14ac:dyDescent="0.2">
      <c r="A117" s="1">
        <v>25569.030151157407</v>
      </c>
      <c r="B117" s="1">
        <f t="shared" si="1"/>
        <v>3.3343750001222361E-3</v>
      </c>
      <c r="C117">
        <v>2</v>
      </c>
      <c r="D117">
        <v>30.88</v>
      </c>
      <c r="E117">
        <v>30.63</v>
      </c>
      <c r="F117">
        <v>31.03</v>
      </c>
      <c r="G117">
        <v>26.3</v>
      </c>
      <c r="H117">
        <v>25.9</v>
      </c>
      <c r="I117">
        <v>26.83</v>
      </c>
      <c r="J117">
        <v>30.64</v>
      </c>
      <c r="K117">
        <v>30.53</v>
      </c>
      <c r="L117">
        <v>26.39</v>
      </c>
      <c r="M117">
        <v>30.3</v>
      </c>
      <c r="N117">
        <v>28.91</v>
      </c>
      <c r="P117">
        <v>29.03</v>
      </c>
      <c r="Q117">
        <v>29.03</v>
      </c>
      <c r="R117">
        <v>29.01</v>
      </c>
      <c r="U117">
        <v>5.15</v>
      </c>
      <c r="V117">
        <v>0</v>
      </c>
      <c r="W117">
        <v>0</v>
      </c>
      <c r="X117" t="s">
        <v>28</v>
      </c>
      <c r="Y117">
        <v>70</v>
      </c>
      <c r="Z117" t="s">
        <v>2</v>
      </c>
      <c r="AA117">
        <v>255</v>
      </c>
      <c r="AB117">
        <v>120.5</v>
      </c>
      <c r="AC117" t="s">
        <v>29</v>
      </c>
    </row>
    <row r="118" spans="1:29" x14ac:dyDescent="0.2">
      <c r="A118" s="1">
        <v>25569.030209606481</v>
      </c>
      <c r="B118" s="1">
        <f t="shared" si="1"/>
        <v>3.3928240736713633E-3</v>
      </c>
      <c r="C118">
        <v>1</v>
      </c>
      <c r="D118">
        <v>64.19</v>
      </c>
      <c r="E118">
        <v>59.6</v>
      </c>
      <c r="F118">
        <v>62.8</v>
      </c>
      <c r="G118">
        <v>37.15</v>
      </c>
      <c r="H118">
        <v>35</v>
      </c>
      <c r="I118">
        <v>34.659999999999997</v>
      </c>
      <c r="J118">
        <v>64.75</v>
      </c>
      <c r="K118">
        <v>65.069999999999993</v>
      </c>
      <c r="L118">
        <v>35.950000000000003</v>
      </c>
      <c r="M118">
        <v>59.86</v>
      </c>
      <c r="N118">
        <v>47.82</v>
      </c>
      <c r="P118">
        <v>48.02</v>
      </c>
      <c r="Q118">
        <v>49.04</v>
      </c>
      <c r="R118">
        <v>48.09</v>
      </c>
      <c r="U118">
        <v>5.03</v>
      </c>
      <c r="V118">
        <v>1.59</v>
      </c>
      <c r="W118">
        <v>7.98</v>
      </c>
      <c r="X118" t="s">
        <v>30</v>
      </c>
      <c r="Y118">
        <v>70</v>
      </c>
      <c r="Z118" t="s">
        <v>2</v>
      </c>
      <c r="AA118">
        <v>255</v>
      </c>
      <c r="AB118">
        <v>120.5</v>
      </c>
      <c r="AC118" t="s">
        <v>29</v>
      </c>
    </row>
    <row r="119" spans="1:29" hidden="1" x14ac:dyDescent="0.2">
      <c r="A119" s="1">
        <v>25569.030209606481</v>
      </c>
      <c r="B119" s="1">
        <f t="shared" si="1"/>
        <v>3.3928240736713633E-3</v>
      </c>
      <c r="C119">
        <v>2</v>
      </c>
      <c r="D119">
        <v>30.88</v>
      </c>
      <c r="E119">
        <v>30.6</v>
      </c>
      <c r="F119">
        <v>30.96</v>
      </c>
      <c r="G119">
        <v>26.29</v>
      </c>
      <c r="H119">
        <v>25.86</v>
      </c>
      <c r="I119">
        <v>26.8</v>
      </c>
      <c r="J119">
        <v>30.58</v>
      </c>
      <c r="K119">
        <v>30.48</v>
      </c>
      <c r="L119">
        <v>26.32</v>
      </c>
      <c r="M119">
        <v>30.2</v>
      </c>
      <c r="N119">
        <v>28.88</v>
      </c>
      <c r="P119">
        <v>28.88</v>
      </c>
      <c r="Q119">
        <v>29.06</v>
      </c>
      <c r="R119">
        <v>28.96</v>
      </c>
      <c r="U119">
        <v>5.15</v>
      </c>
      <c r="V119">
        <v>0</v>
      </c>
      <c r="W119">
        <v>0</v>
      </c>
      <c r="X119" t="s">
        <v>28</v>
      </c>
      <c r="Y119">
        <v>70</v>
      </c>
      <c r="Z119" t="s">
        <v>2</v>
      </c>
      <c r="AA119">
        <v>255</v>
      </c>
      <c r="AB119">
        <v>120.5</v>
      </c>
      <c r="AC119" t="s">
        <v>29</v>
      </c>
    </row>
    <row r="120" spans="1:29" x14ac:dyDescent="0.2">
      <c r="A120" s="1">
        <v>25569.030268171296</v>
      </c>
      <c r="B120" s="1">
        <f t="shared" si="1"/>
        <v>3.4513888895162381E-3</v>
      </c>
      <c r="C120">
        <v>1</v>
      </c>
      <c r="D120">
        <v>64.48</v>
      </c>
      <c r="E120">
        <v>59.77</v>
      </c>
      <c r="F120">
        <v>62.94</v>
      </c>
      <c r="G120">
        <v>37.28</v>
      </c>
      <c r="H120">
        <v>35.11</v>
      </c>
      <c r="I120">
        <v>34.75</v>
      </c>
      <c r="J120">
        <v>65</v>
      </c>
      <c r="K120">
        <v>65.319999999999993</v>
      </c>
      <c r="L120">
        <v>36.06</v>
      </c>
      <c r="M120">
        <v>60.16</v>
      </c>
      <c r="N120">
        <v>48.16</v>
      </c>
      <c r="P120">
        <v>48.22</v>
      </c>
      <c r="Q120">
        <v>49.24</v>
      </c>
      <c r="R120">
        <v>48.36</v>
      </c>
      <c r="U120">
        <v>5.0199999999999996</v>
      </c>
      <c r="V120">
        <v>1.42</v>
      </c>
      <c r="W120">
        <v>7.14</v>
      </c>
      <c r="X120" t="s">
        <v>30</v>
      </c>
      <c r="Y120">
        <v>70</v>
      </c>
      <c r="Z120" t="s">
        <v>2</v>
      </c>
      <c r="AA120">
        <v>255</v>
      </c>
      <c r="AB120">
        <v>120.5</v>
      </c>
      <c r="AC120" t="s">
        <v>29</v>
      </c>
    </row>
    <row r="121" spans="1:29" hidden="1" x14ac:dyDescent="0.2">
      <c r="A121" s="1">
        <v>25569.030268171296</v>
      </c>
      <c r="B121" s="1">
        <f t="shared" si="1"/>
        <v>3.4513888895162381E-3</v>
      </c>
      <c r="C121">
        <v>2</v>
      </c>
      <c r="D121">
        <v>30.85</v>
      </c>
      <c r="E121">
        <v>30.48</v>
      </c>
      <c r="F121">
        <v>30.96</v>
      </c>
      <c r="G121">
        <v>26.28</v>
      </c>
      <c r="H121">
        <v>25.85</v>
      </c>
      <c r="I121">
        <v>26.79</v>
      </c>
      <c r="J121">
        <v>30.54</v>
      </c>
      <c r="K121">
        <v>30.38</v>
      </c>
      <c r="L121">
        <v>26.32</v>
      </c>
      <c r="M121">
        <v>30.2</v>
      </c>
      <c r="N121">
        <v>28.91</v>
      </c>
      <c r="P121">
        <v>28.86</v>
      </c>
      <c r="Q121">
        <v>28.96</v>
      </c>
      <c r="R121">
        <v>28.91</v>
      </c>
      <c r="U121">
        <v>5.15</v>
      </c>
      <c r="V121">
        <v>0</v>
      </c>
      <c r="W121">
        <v>0</v>
      </c>
      <c r="X121" t="s">
        <v>28</v>
      </c>
      <c r="Y121">
        <v>70</v>
      </c>
      <c r="Z121" t="s">
        <v>2</v>
      </c>
      <c r="AA121">
        <v>255</v>
      </c>
      <c r="AB121">
        <v>120.5</v>
      </c>
      <c r="AC121" t="s">
        <v>29</v>
      </c>
    </row>
    <row r="122" spans="1:29" x14ac:dyDescent="0.2">
      <c r="A122" s="1">
        <v>25569.030326736112</v>
      </c>
      <c r="B122" s="1">
        <f t="shared" si="1"/>
        <v>3.509953705361113E-3</v>
      </c>
      <c r="C122">
        <v>1</v>
      </c>
      <c r="D122">
        <v>64.77</v>
      </c>
      <c r="E122">
        <v>60.08</v>
      </c>
      <c r="F122">
        <v>63.22</v>
      </c>
      <c r="G122">
        <v>37.43</v>
      </c>
      <c r="H122">
        <v>35.229999999999997</v>
      </c>
      <c r="I122">
        <v>34.880000000000003</v>
      </c>
      <c r="J122">
        <v>65.239999999999995</v>
      </c>
      <c r="K122">
        <v>65.569999999999993</v>
      </c>
      <c r="L122">
        <v>36.19</v>
      </c>
      <c r="M122">
        <v>60.34</v>
      </c>
      <c r="N122">
        <v>48.36</v>
      </c>
      <c r="P122">
        <v>48.46</v>
      </c>
      <c r="Q122">
        <v>49.45</v>
      </c>
      <c r="R122">
        <v>48.53</v>
      </c>
      <c r="U122">
        <v>5.0199999999999996</v>
      </c>
      <c r="V122">
        <v>1.65</v>
      </c>
      <c r="W122">
        <v>8.3000000000000007</v>
      </c>
      <c r="X122" t="s">
        <v>30</v>
      </c>
      <c r="Y122">
        <v>70</v>
      </c>
      <c r="Z122" t="s">
        <v>2</v>
      </c>
      <c r="AA122">
        <v>255</v>
      </c>
      <c r="AB122">
        <v>120.5</v>
      </c>
      <c r="AC122" t="s">
        <v>29</v>
      </c>
    </row>
    <row r="123" spans="1:29" hidden="1" x14ac:dyDescent="0.2">
      <c r="A123" s="1">
        <v>25569.030326736112</v>
      </c>
      <c r="B123" s="1">
        <f t="shared" si="1"/>
        <v>3.509953705361113E-3</v>
      </c>
      <c r="C123">
        <v>2</v>
      </c>
      <c r="D123">
        <v>30.78</v>
      </c>
      <c r="E123">
        <v>30.45</v>
      </c>
      <c r="F123">
        <v>30.88</v>
      </c>
      <c r="G123">
        <v>26.26</v>
      </c>
      <c r="H123">
        <v>25.84</v>
      </c>
      <c r="I123">
        <v>26.77</v>
      </c>
      <c r="J123">
        <v>30.48</v>
      </c>
      <c r="K123">
        <v>30.38</v>
      </c>
      <c r="L123">
        <v>26.35</v>
      </c>
      <c r="M123">
        <v>30.1</v>
      </c>
      <c r="N123">
        <v>28.88</v>
      </c>
      <c r="P123">
        <v>28.81</v>
      </c>
      <c r="Q123">
        <v>28.91</v>
      </c>
      <c r="R123">
        <v>28.88</v>
      </c>
      <c r="U123">
        <v>5.15</v>
      </c>
      <c r="V123">
        <v>0</v>
      </c>
      <c r="W123">
        <v>0</v>
      </c>
      <c r="X123" t="s">
        <v>28</v>
      </c>
      <c r="Y123">
        <v>70</v>
      </c>
      <c r="Z123" t="s">
        <v>2</v>
      </c>
      <c r="AA123">
        <v>255</v>
      </c>
      <c r="AB123">
        <v>120.5</v>
      </c>
      <c r="AC123" t="s">
        <v>29</v>
      </c>
    </row>
    <row r="124" spans="1:29" x14ac:dyDescent="0.2">
      <c r="A124" s="1">
        <v>25569.030385300925</v>
      </c>
      <c r="B124" s="1">
        <f t="shared" si="1"/>
        <v>3.568518517568009E-3</v>
      </c>
      <c r="C124">
        <v>1</v>
      </c>
      <c r="D124">
        <v>65.02</v>
      </c>
      <c r="E124">
        <v>60.38</v>
      </c>
      <c r="F124">
        <v>63.42</v>
      </c>
      <c r="G124">
        <v>37.56</v>
      </c>
      <c r="H124">
        <v>35.340000000000003</v>
      </c>
      <c r="I124">
        <v>34.97</v>
      </c>
      <c r="J124">
        <v>65.489999999999995</v>
      </c>
      <c r="K124">
        <v>65.83</v>
      </c>
      <c r="L124">
        <v>36.299999999999997</v>
      </c>
      <c r="M124">
        <v>60.65</v>
      </c>
      <c r="N124">
        <v>48.63</v>
      </c>
      <c r="P124">
        <v>48.76</v>
      </c>
      <c r="Q124">
        <v>49.62</v>
      </c>
      <c r="R124">
        <v>48.9</v>
      </c>
      <c r="U124">
        <v>5.44</v>
      </c>
      <c r="V124">
        <v>0</v>
      </c>
      <c r="W124">
        <v>0</v>
      </c>
      <c r="X124" t="s">
        <v>28</v>
      </c>
      <c r="Y124">
        <v>70</v>
      </c>
      <c r="Z124" t="s">
        <v>2</v>
      </c>
      <c r="AA124">
        <v>255</v>
      </c>
      <c r="AB124">
        <v>120.5</v>
      </c>
      <c r="AC124" t="s">
        <v>29</v>
      </c>
    </row>
    <row r="125" spans="1:29" hidden="1" x14ac:dyDescent="0.2">
      <c r="A125" s="1">
        <v>25569.030385300925</v>
      </c>
      <c r="B125" s="1">
        <f t="shared" si="1"/>
        <v>3.568518517568009E-3</v>
      </c>
      <c r="C125">
        <v>2</v>
      </c>
      <c r="D125">
        <v>30.73</v>
      </c>
      <c r="E125">
        <v>30.43</v>
      </c>
      <c r="F125">
        <v>30.85</v>
      </c>
      <c r="G125">
        <v>26.25</v>
      </c>
      <c r="H125">
        <v>25.83</v>
      </c>
      <c r="I125">
        <v>26.76</v>
      </c>
      <c r="J125">
        <v>30.41</v>
      </c>
      <c r="K125">
        <v>30.33</v>
      </c>
      <c r="L125">
        <v>26.32</v>
      </c>
      <c r="M125">
        <v>30.13</v>
      </c>
      <c r="N125">
        <v>28.86</v>
      </c>
      <c r="P125">
        <v>28.76</v>
      </c>
      <c r="Q125">
        <v>28.83</v>
      </c>
      <c r="R125">
        <v>28.81</v>
      </c>
      <c r="U125">
        <v>5.4</v>
      </c>
      <c r="V125">
        <v>0</v>
      </c>
      <c r="W125">
        <v>0</v>
      </c>
      <c r="X125" t="s">
        <v>28</v>
      </c>
      <c r="Y125">
        <v>70</v>
      </c>
      <c r="Z125" t="s">
        <v>2</v>
      </c>
      <c r="AA125">
        <v>255</v>
      </c>
      <c r="AB125">
        <v>120.5</v>
      </c>
      <c r="AC125" t="s">
        <v>29</v>
      </c>
    </row>
    <row r="126" spans="1:29" x14ac:dyDescent="0.2">
      <c r="A126" s="1">
        <v>25569.030443750002</v>
      </c>
      <c r="B126" s="1">
        <f t="shared" si="1"/>
        <v>3.626967594755115E-3</v>
      </c>
      <c r="C126">
        <v>1</v>
      </c>
      <c r="D126">
        <v>62.75</v>
      </c>
      <c r="E126">
        <v>59.08</v>
      </c>
      <c r="F126">
        <v>61.46</v>
      </c>
      <c r="G126">
        <v>37.69</v>
      </c>
      <c r="H126">
        <v>35.450000000000003</v>
      </c>
      <c r="I126">
        <v>35.08</v>
      </c>
      <c r="J126">
        <v>63.52</v>
      </c>
      <c r="K126">
        <v>63.56</v>
      </c>
      <c r="L126">
        <v>36.47</v>
      </c>
      <c r="M126">
        <v>59.42</v>
      </c>
      <c r="N126">
        <v>48.63</v>
      </c>
      <c r="P126">
        <v>48.93</v>
      </c>
      <c r="Q126">
        <v>49.9</v>
      </c>
      <c r="R126">
        <v>48.9</v>
      </c>
      <c r="U126">
        <v>5.44</v>
      </c>
      <c r="V126">
        <v>0</v>
      </c>
      <c r="W126">
        <v>0</v>
      </c>
      <c r="X126" t="s">
        <v>28</v>
      </c>
      <c r="Y126">
        <v>70</v>
      </c>
      <c r="Z126" t="s">
        <v>2</v>
      </c>
      <c r="AA126">
        <v>255</v>
      </c>
      <c r="AB126">
        <v>120.5</v>
      </c>
      <c r="AC126" t="s">
        <v>29</v>
      </c>
    </row>
    <row r="127" spans="1:29" hidden="1" x14ac:dyDescent="0.2">
      <c r="A127" s="1">
        <v>25569.030443750002</v>
      </c>
      <c r="B127" s="1">
        <f t="shared" si="1"/>
        <v>3.626967594755115E-3</v>
      </c>
      <c r="C127">
        <v>2</v>
      </c>
      <c r="D127">
        <v>30.68</v>
      </c>
      <c r="E127">
        <v>30.35</v>
      </c>
      <c r="F127">
        <v>30.75</v>
      </c>
      <c r="G127">
        <v>26.22</v>
      </c>
      <c r="H127">
        <v>25.81</v>
      </c>
      <c r="I127">
        <v>26.75</v>
      </c>
      <c r="J127">
        <v>30.38</v>
      </c>
      <c r="K127">
        <v>30.2</v>
      </c>
      <c r="L127">
        <v>26.25</v>
      </c>
      <c r="M127">
        <v>30.05</v>
      </c>
      <c r="N127">
        <v>28.76</v>
      </c>
      <c r="P127">
        <v>28.71</v>
      </c>
      <c r="Q127">
        <v>28.81</v>
      </c>
      <c r="R127">
        <v>28.79</v>
      </c>
      <c r="U127">
        <v>5.4</v>
      </c>
      <c r="V127">
        <v>0</v>
      </c>
      <c r="W127">
        <v>0</v>
      </c>
      <c r="X127" t="s">
        <v>28</v>
      </c>
      <c r="Y127">
        <v>70</v>
      </c>
      <c r="Z127" t="s">
        <v>2</v>
      </c>
      <c r="AA127">
        <v>255</v>
      </c>
      <c r="AB127">
        <v>120.5</v>
      </c>
      <c r="AC127" t="s">
        <v>29</v>
      </c>
    </row>
    <row r="128" spans="1:29" x14ac:dyDescent="0.2">
      <c r="A128" s="1">
        <v>25569.030502314814</v>
      </c>
      <c r="B128" s="1">
        <f t="shared" si="1"/>
        <v>3.685532406962011E-3</v>
      </c>
      <c r="C128">
        <v>1</v>
      </c>
      <c r="D128">
        <v>60.43</v>
      </c>
      <c r="E128">
        <v>57.85</v>
      </c>
      <c r="F128">
        <v>59.6</v>
      </c>
      <c r="G128">
        <v>37.81</v>
      </c>
      <c r="H128">
        <v>35.56</v>
      </c>
      <c r="I128">
        <v>35.159999999999997</v>
      </c>
      <c r="J128">
        <v>61.19</v>
      </c>
      <c r="K128">
        <v>61.05</v>
      </c>
      <c r="L128">
        <v>36.520000000000003</v>
      </c>
      <c r="M128">
        <v>58.23</v>
      </c>
      <c r="N128">
        <v>48.7</v>
      </c>
      <c r="P128">
        <v>48.93</v>
      </c>
      <c r="Q128">
        <v>49.9</v>
      </c>
      <c r="R128">
        <v>48.63</v>
      </c>
      <c r="U128">
        <v>5.44</v>
      </c>
      <c r="V128">
        <v>0</v>
      </c>
      <c r="W128">
        <v>0</v>
      </c>
      <c r="X128" t="s">
        <v>28</v>
      </c>
      <c r="Y128">
        <v>70</v>
      </c>
      <c r="Z128" t="s">
        <v>2</v>
      </c>
      <c r="AA128">
        <v>255</v>
      </c>
      <c r="AB128">
        <v>120.5</v>
      </c>
      <c r="AC128" t="s">
        <v>29</v>
      </c>
    </row>
    <row r="129" spans="1:29" hidden="1" x14ac:dyDescent="0.2">
      <c r="A129" s="1">
        <v>25569.030502314814</v>
      </c>
      <c r="B129" s="1">
        <f t="shared" si="1"/>
        <v>3.685532406962011E-3</v>
      </c>
      <c r="C129">
        <v>2</v>
      </c>
      <c r="D129">
        <v>30.78</v>
      </c>
      <c r="E129">
        <v>30.3</v>
      </c>
      <c r="F129">
        <v>30.78</v>
      </c>
      <c r="G129">
        <v>26.2</v>
      </c>
      <c r="H129">
        <v>25.79</v>
      </c>
      <c r="I129">
        <v>26.73</v>
      </c>
      <c r="J129">
        <v>30.32</v>
      </c>
      <c r="K129">
        <v>30.18</v>
      </c>
      <c r="L129">
        <v>26.22</v>
      </c>
      <c r="M129">
        <v>30</v>
      </c>
      <c r="N129">
        <v>28.79</v>
      </c>
      <c r="P129">
        <v>28.64</v>
      </c>
      <c r="Q129">
        <v>28.74</v>
      </c>
      <c r="R129">
        <v>28.74</v>
      </c>
      <c r="U129">
        <v>5.4</v>
      </c>
      <c r="V129">
        <v>0</v>
      </c>
      <c r="W129">
        <v>0</v>
      </c>
      <c r="X129" t="s">
        <v>28</v>
      </c>
      <c r="Y129">
        <v>70</v>
      </c>
      <c r="Z129" t="s">
        <v>2</v>
      </c>
      <c r="AA129">
        <v>255</v>
      </c>
      <c r="AB129">
        <v>120.5</v>
      </c>
      <c r="AC129" t="s">
        <v>29</v>
      </c>
    </row>
    <row r="130" spans="1:29" x14ac:dyDescent="0.2">
      <c r="A130" s="1">
        <v>25569.03056087963</v>
      </c>
      <c r="B130" s="1">
        <f t="shared" si="1"/>
        <v>3.7440972228068858E-3</v>
      </c>
      <c r="C130">
        <v>1</v>
      </c>
      <c r="D130">
        <v>58.99</v>
      </c>
      <c r="E130">
        <v>56.99</v>
      </c>
      <c r="F130">
        <v>58.52</v>
      </c>
      <c r="G130">
        <v>37.9</v>
      </c>
      <c r="H130">
        <v>35.659999999999997</v>
      </c>
      <c r="I130">
        <v>35.229999999999997</v>
      </c>
      <c r="J130">
        <v>59.72</v>
      </c>
      <c r="K130">
        <v>59.68</v>
      </c>
      <c r="L130">
        <v>36.6</v>
      </c>
      <c r="M130">
        <v>57.32</v>
      </c>
      <c r="N130">
        <v>48.59</v>
      </c>
      <c r="P130">
        <v>49</v>
      </c>
      <c r="Q130">
        <v>49.69</v>
      </c>
      <c r="R130">
        <v>48.66</v>
      </c>
      <c r="U130">
        <v>5.44</v>
      </c>
      <c r="V130">
        <v>0</v>
      </c>
      <c r="W130">
        <v>0</v>
      </c>
      <c r="X130" t="s">
        <v>28</v>
      </c>
      <c r="Y130">
        <v>70</v>
      </c>
      <c r="Z130" t="s">
        <v>2</v>
      </c>
      <c r="AA130">
        <v>255</v>
      </c>
      <c r="AB130">
        <v>120.5</v>
      </c>
      <c r="AC130" t="s">
        <v>29</v>
      </c>
    </row>
    <row r="131" spans="1:29" hidden="1" x14ac:dyDescent="0.2">
      <c r="A131" s="1">
        <v>25569.03056087963</v>
      </c>
      <c r="B131" s="1">
        <f t="shared" ref="B131:B194" si="2">A131-$A$2</f>
        <v>3.7440972228068858E-3</v>
      </c>
      <c r="C131">
        <v>2</v>
      </c>
      <c r="D131">
        <v>30.6</v>
      </c>
      <c r="E131">
        <v>30.28</v>
      </c>
      <c r="F131">
        <v>30.7</v>
      </c>
      <c r="G131">
        <v>26.19</v>
      </c>
      <c r="H131">
        <v>25.78</v>
      </c>
      <c r="I131">
        <v>26.71</v>
      </c>
      <c r="J131">
        <v>30.27</v>
      </c>
      <c r="K131">
        <v>30.18</v>
      </c>
      <c r="L131">
        <v>26.27</v>
      </c>
      <c r="M131">
        <v>29.93</v>
      </c>
      <c r="N131">
        <v>28.69</v>
      </c>
      <c r="P131">
        <v>28.69</v>
      </c>
      <c r="Q131">
        <v>28.74</v>
      </c>
      <c r="R131">
        <v>28.71</v>
      </c>
      <c r="U131">
        <v>5.41</v>
      </c>
      <c r="V131">
        <v>0</v>
      </c>
      <c r="W131">
        <v>0</v>
      </c>
      <c r="X131" t="s">
        <v>28</v>
      </c>
      <c r="Y131">
        <v>70</v>
      </c>
      <c r="Z131" t="s">
        <v>2</v>
      </c>
      <c r="AA131">
        <v>255</v>
      </c>
      <c r="AB131">
        <v>120.5</v>
      </c>
      <c r="AC131" t="s">
        <v>29</v>
      </c>
    </row>
    <row r="132" spans="1:29" x14ac:dyDescent="0.2">
      <c r="A132" s="1">
        <v>25569.030619444446</v>
      </c>
      <c r="B132" s="1">
        <f t="shared" si="2"/>
        <v>3.8026620386517607E-3</v>
      </c>
      <c r="C132">
        <v>1</v>
      </c>
      <c r="D132">
        <v>58.15</v>
      </c>
      <c r="E132">
        <v>56.42</v>
      </c>
      <c r="F132">
        <v>57.81</v>
      </c>
      <c r="G132">
        <v>38</v>
      </c>
      <c r="H132">
        <v>35.72</v>
      </c>
      <c r="I132">
        <v>35.299999999999997</v>
      </c>
      <c r="J132">
        <v>58.74</v>
      </c>
      <c r="K132">
        <v>58.65</v>
      </c>
      <c r="L132">
        <v>36.68</v>
      </c>
      <c r="M132">
        <v>56.74</v>
      </c>
      <c r="N132">
        <v>48.49</v>
      </c>
      <c r="P132">
        <v>48.8</v>
      </c>
      <c r="Q132">
        <v>49.58</v>
      </c>
      <c r="R132">
        <v>48.53</v>
      </c>
      <c r="U132">
        <v>5.44</v>
      </c>
      <c r="V132">
        <v>0</v>
      </c>
      <c r="W132">
        <v>0</v>
      </c>
      <c r="X132" t="s">
        <v>28</v>
      </c>
      <c r="Y132">
        <v>70</v>
      </c>
      <c r="Z132" t="s">
        <v>2</v>
      </c>
      <c r="AA132">
        <v>255</v>
      </c>
      <c r="AB132">
        <v>120.5</v>
      </c>
      <c r="AC132" t="s">
        <v>29</v>
      </c>
    </row>
    <row r="133" spans="1:29" hidden="1" x14ac:dyDescent="0.2">
      <c r="A133" s="1">
        <v>25569.030619444446</v>
      </c>
      <c r="B133" s="1">
        <f t="shared" si="2"/>
        <v>3.8026620386517607E-3</v>
      </c>
      <c r="C133">
        <v>2</v>
      </c>
      <c r="D133">
        <v>30.5</v>
      </c>
      <c r="E133">
        <v>30.25</v>
      </c>
      <c r="F133">
        <v>30.63</v>
      </c>
      <c r="G133">
        <v>26.19</v>
      </c>
      <c r="H133">
        <v>25.77</v>
      </c>
      <c r="I133">
        <v>26.71</v>
      </c>
      <c r="J133">
        <v>30.22</v>
      </c>
      <c r="K133">
        <v>30.13</v>
      </c>
      <c r="L133">
        <v>26.25</v>
      </c>
      <c r="M133">
        <v>29.85</v>
      </c>
      <c r="N133">
        <v>28.61</v>
      </c>
      <c r="P133">
        <v>28.66</v>
      </c>
      <c r="Q133">
        <v>28.69</v>
      </c>
      <c r="R133">
        <v>28.71</v>
      </c>
      <c r="U133">
        <v>5.4</v>
      </c>
      <c r="V133">
        <v>0</v>
      </c>
      <c r="W133">
        <v>0</v>
      </c>
      <c r="X133" t="s">
        <v>28</v>
      </c>
      <c r="Y133">
        <v>70</v>
      </c>
      <c r="Z133" t="s">
        <v>2</v>
      </c>
      <c r="AA133">
        <v>255</v>
      </c>
      <c r="AB133">
        <v>120.5</v>
      </c>
      <c r="AC133" t="s">
        <v>29</v>
      </c>
    </row>
    <row r="134" spans="1:29" x14ac:dyDescent="0.2">
      <c r="A134" s="1">
        <v>25569.030678009258</v>
      </c>
      <c r="B134" s="1">
        <f t="shared" si="2"/>
        <v>3.8612268508586567E-3</v>
      </c>
      <c r="C134">
        <v>1</v>
      </c>
      <c r="D134">
        <v>57.44</v>
      </c>
      <c r="E134">
        <v>55.98</v>
      </c>
      <c r="F134">
        <v>57.11</v>
      </c>
      <c r="G134">
        <v>38.04</v>
      </c>
      <c r="H134">
        <v>35.83</v>
      </c>
      <c r="I134">
        <v>35.36</v>
      </c>
      <c r="J134">
        <v>58.05</v>
      </c>
      <c r="K134">
        <v>57.94</v>
      </c>
      <c r="L134">
        <v>36.869999999999997</v>
      </c>
      <c r="M134">
        <v>56.3</v>
      </c>
      <c r="N134">
        <v>48.22</v>
      </c>
      <c r="P134">
        <v>48.49</v>
      </c>
      <c r="Q134">
        <v>49.24</v>
      </c>
      <c r="R134">
        <v>48.22</v>
      </c>
      <c r="U134">
        <v>5.44</v>
      </c>
      <c r="V134">
        <v>0</v>
      </c>
      <c r="W134">
        <v>0</v>
      </c>
      <c r="X134" t="s">
        <v>28</v>
      </c>
      <c r="Y134">
        <v>70</v>
      </c>
      <c r="Z134" t="s">
        <v>2</v>
      </c>
      <c r="AA134">
        <v>255</v>
      </c>
      <c r="AB134">
        <v>120.5</v>
      </c>
      <c r="AC134" t="s">
        <v>29</v>
      </c>
    </row>
    <row r="135" spans="1:29" hidden="1" x14ac:dyDescent="0.2">
      <c r="A135" s="1">
        <v>25569.030678009258</v>
      </c>
      <c r="B135" s="1">
        <f t="shared" si="2"/>
        <v>3.8612268508586567E-3</v>
      </c>
      <c r="C135">
        <v>2</v>
      </c>
      <c r="D135">
        <v>30.5</v>
      </c>
      <c r="E135">
        <v>30.2</v>
      </c>
      <c r="F135">
        <v>30.6</v>
      </c>
      <c r="G135">
        <v>26.17</v>
      </c>
      <c r="H135">
        <v>25.76</v>
      </c>
      <c r="I135">
        <v>26.7</v>
      </c>
      <c r="J135">
        <v>30.16</v>
      </c>
      <c r="K135">
        <v>30.05</v>
      </c>
      <c r="L135">
        <v>26.22</v>
      </c>
      <c r="M135">
        <v>29.83</v>
      </c>
      <c r="N135">
        <v>28.54</v>
      </c>
      <c r="P135">
        <v>28.64</v>
      </c>
      <c r="Q135">
        <v>28.61</v>
      </c>
      <c r="R135">
        <v>28.64</v>
      </c>
      <c r="U135">
        <v>5.4</v>
      </c>
      <c r="V135">
        <v>0</v>
      </c>
      <c r="W135">
        <v>0</v>
      </c>
      <c r="X135" t="s">
        <v>28</v>
      </c>
      <c r="Y135">
        <v>70</v>
      </c>
      <c r="Z135" t="s">
        <v>2</v>
      </c>
      <c r="AA135">
        <v>255</v>
      </c>
      <c r="AB135">
        <v>120.5</v>
      </c>
      <c r="AC135" t="s">
        <v>29</v>
      </c>
    </row>
    <row r="136" spans="1:29" x14ac:dyDescent="0.2">
      <c r="A136" s="1">
        <v>25569.030736574074</v>
      </c>
      <c r="B136" s="1">
        <f t="shared" si="2"/>
        <v>3.9197916667035315E-3</v>
      </c>
      <c r="C136">
        <v>1</v>
      </c>
      <c r="D136">
        <v>56.83</v>
      </c>
      <c r="E136">
        <v>55.55</v>
      </c>
      <c r="F136">
        <v>56.7</v>
      </c>
      <c r="G136">
        <v>38.07</v>
      </c>
      <c r="H136">
        <v>35.869999999999997</v>
      </c>
      <c r="I136">
        <v>35.4</v>
      </c>
      <c r="J136">
        <v>57.48</v>
      </c>
      <c r="K136">
        <v>57.4</v>
      </c>
      <c r="L136">
        <v>36.85</v>
      </c>
      <c r="M136">
        <v>55.82</v>
      </c>
      <c r="N136">
        <v>47.86</v>
      </c>
      <c r="P136">
        <v>48.19</v>
      </c>
      <c r="Q136">
        <v>48.97</v>
      </c>
      <c r="R136">
        <v>47.72</v>
      </c>
      <c r="U136">
        <v>5.44</v>
      </c>
      <c r="V136">
        <v>0</v>
      </c>
      <c r="W136">
        <v>0</v>
      </c>
      <c r="X136" t="s">
        <v>28</v>
      </c>
      <c r="Y136">
        <v>70</v>
      </c>
      <c r="Z136" t="s">
        <v>2</v>
      </c>
      <c r="AA136">
        <v>255</v>
      </c>
      <c r="AB136">
        <v>120.5</v>
      </c>
      <c r="AC136" t="s">
        <v>29</v>
      </c>
    </row>
    <row r="137" spans="1:29" hidden="1" x14ac:dyDescent="0.2">
      <c r="A137" s="1">
        <v>25569.030736574074</v>
      </c>
      <c r="B137" s="1">
        <f t="shared" si="2"/>
        <v>3.9197916667035315E-3</v>
      </c>
      <c r="C137">
        <v>2</v>
      </c>
      <c r="D137">
        <v>30.43</v>
      </c>
      <c r="E137">
        <v>30.18</v>
      </c>
      <c r="F137">
        <v>30.55</v>
      </c>
      <c r="G137">
        <v>26.14</v>
      </c>
      <c r="H137">
        <v>25.74</v>
      </c>
      <c r="I137">
        <v>26.69</v>
      </c>
      <c r="J137">
        <v>30.1</v>
      </c>
      <c r="K137">
        <v>30.03</v>
      </c>
      <c r="L137">
        <v>26.18</v>
      </c>
      <c r="M137">
        <v>29.83</v>
      </c>
      <c r="N137">
        <v>28.56</v>
      </c>
      <c r="P137">
        <v>28.61</v>
      </c>
      <c r="Q137">
        <v>28.66</v>
      </c>
      <c r="R137">
        <v>28.59</v>
      </c>
      <c r="U137">
        <v>5.4</v>
      </c>
      <c r="V137">
        <v>0</v>
      </c>
      <c r="W137">
        <v>0</v>
      </c>
      <c r="X137" t="s">
        <v>28</v>
      </c>
      <c r="Y137">
        <v>70</v>
      </c>
      <c r="Z137" t="s">
        <v>2</v>
      </c>
      <c r="AA137">
        <v>255</v>
      </c>
      <c r="AB137">
        <v>120.5</v>
      </c>
      <c r="AC137" t="s">
        <v>29</v>
      </c>
    </row>
    <row r="138" spans="1:29" x14ac:dyDescent="0.2">
      <c r="A138" s="1">
        <v>25569.030795023147</v>
      </c>
      <c r="B138" s="1">
        <f t="shared" si="2"/>
        <v>3.9782407402526587E-3</v>
      </c>
      <c r="C138">
        <v>1</v>
      </c>
      <c r="D138">
        <v>56.42</v>
      </c>
      <c r="E138">
        <v>55.04</v>
      </c>
      <c r="F138">
        <v>56.22</v>
      </c>
      <c r="G138">
        <v>38.1</v>
      </c>
      <c r="H138">
        <v>35.909999999999997</v>
      </c>
      <c r="I138">
        <v>35.39</v>
      </c>
      <c r="J138">
        <v>56.99</v>
      </c>
      <c r="K138">
        <v>57.03</v>
      </c>
      <c r="L138">
        <v>36.869999999999997</v>
      </c>
      <c r="M138">
        <v>55.51</v>
      </c>
      <c r="N138">
        <v>47.62</v>
      </c>
      <c r="P138">
        <v>47.92</v>
      </c>
      <c r="Q138">
        <v>48.76</v>
      </c>
      <c r="R138">
        <v>47.49</v>
      </c>
      <c r="U138">
        <v>5.44</v>
      </c>
      <c r="V138">
        <v>0</v>
      </c>
      <c r="W138">
        <v>0</v>
      </c>
      <c r="X138" t="s">
        <v>28</v>
      </c>
      <c r="Y138">
        <v>70</v>
      </c>
      <c r="Z138" t="s">
        <v>2</v>
      </c>
      <c r="AA138">
        <v>255</v>
      </c>
      <c r="AB138">
        <v>120.5</v>
      </c>
      <c r="AC138" t="s">
        <v>29</v>
      </c>
    </row>
    <row r="139" spans="1:29" hidden="1" x14ac:dyDescent="0.2">
      <c r="A139" s="1">
        <v>25569.030795023147</v>
      </c>
      <c r="B139" s="1">
        <f t="shared" si="2"/>
        <v>3.9782407402526587E-3</v>
      </c>
      <c r="C139">
        <v>2</v>
      </c>
      <c r="D139">
        <v>30.4</v>
      </c>
      <c r="E139">
        <v>30.1</v>
      </c>
      <c r="F139">
        <v>30.48</v>
      </c>
      <c r="G139">
        <v>26.14</v>
      </c>
      <c r="H139">
        <v>25.75</v>
      </c>
      <c r="I139">
        <v>26.67</v>
      </c>
      <c r="J139">
        <v>30.05</v>
      </c>
      <c r="K139">
        <v>29.98</v>
      </c>
      <c r="L139">
        <v>26.22</v>
      </c>
      <c r="M139">
        <v>29.75</v>
      </c>
      <c r="N139">
        <v>28.51</v>
      </c>
      <c r="P139">
        <v>28.59</v>
      </c>
      <c r="Q139">
        <v>28.64</v>
      </c>
      <c r="R139">
        <v>28.54</v>
      </c>
      <c r="U139">
        <v>5.4</v>
      </c>
      <c r="V139">
        <v>0</v>
      </c>
      <c r="W139">
        <v>0</v>
      </c>
      <c r="X139" t="s">
        <v>28</v>
      </c>
      <c r="Y139">
        <v>70</v>
      </c>
      <c r="Z139" t="s">
        <v>2</v>
      </c>
      <c r="AA139">
        <v>255</v>
      </c>
      <c r="AB139">
        <v>120.5</v>
      </c>
      <c r="AC139" t="s">
        <v>29</v>
      </c>
    </row>
    <row r="140" spans="1:29" x14ac:dyDescent="0.2">
      <c r="A140" s="1">
        <v>25569.030853472221</v>
      </c>
      <c r="B140" s="1">
        <f t="shared" si="2"/>
        <v>4.0366898138017859E-3</v>
      </c>
      <c r="C140">
        <v>1</v>
      </c>
      <c r="D140">
        <v>55.98</v>
      </c>
      <c r="E140">
        <v>54.73</v>
      </c>
      <c r="F140">
        <v>55.82</v>
      </c>
      <c r="G140">
        <v>38.11</v>
      </c>
      <c r="H140">
        <v>35.94</v>
      </c>
      <c r="I140">
        <v>35.4</v>
      </c>
      <c r="J140">
        <v>56.54</v>
      </c>
      <c r="K140">
        <v>56.62</v>
      </c>
      <c r="L140">
        <v>36.82</v>
      </c>
      <c r="M140">
        <v>55.08</v>
      </c>
      <c r="N140">
        <v>47.36</v>
      </c>
      <c r="P140">
        <v>47.69</v>
      </c>
      <c r="Q140">
        <v>48.36</v>
      </c>
      <c r="R140">
        <v>47.2</v>
      </c>
      <c r="U140">
        <v>5.44</v>
      </c>
      <c r="V140">
        <v>0</v>
      </c>
      <c r="W140">
        <v>0</v>
      </c>
      <c r="X140" t="s">
        <v>28</v>
      </c>
      <c r="Y140">
        <v>70</v>
      </c>
      <c r="Z140" t="s">
        <v>2</v>
      </c>
      <c r="AA140">
        <v>255</v>
      </c>
      <c r="AB140">
        <v>120.5</v>
      </c>
      <c r="AC140" t="s">
        <v>29</v>
      </c>
    </row>
    <row r="141" spans="1:29" hidden="1" x14ac:dyDescent="0.2">
      <c r="A141" s="1">
        <v>25569.030853472221</v>
      </c>
      <c r="B141" s="1">
        <f t="shared" si="2"/>
        <v>4.0366898138017859E-3</v>
      </c>
      <c r="C141">
        <v>2</v>
      </c>
      <c r="D141">
        <v>30.3</v>
      </c>
      <c r="E141">
        <v>30.1</v>
      </c>
      <c r="F141">
        <v>30.43</v>
      </c>
      <c r="G141">
        <v>26.1</v>
      </c>
      <c r="H141">
        <v>25.72</v>
      </c>
      <c r="I141">
        <v>26.65</v>
      </c>
      <c r="J141">
        <v>30</v>
      </c>
      <c r="K141">
        <v>29.95</v>
      </c>
      <c r="L141">
        <v>26.15</v>
      </c>
      <c r="M141">
        <v>29.73</v>
      </c>
      <c r="N141">
        <v>28.47</v>
      </c>
      <c r="P141">
        <v>28.49</v>
      </c>
      <c r="Q141">
        <v>28.56</v>
      </c>
      <c r="R141">
        <v>28.56</v>
      </c>
      <c r="U141">
        <v>5.41</v>
      </c>
      <c r="V141">
        <v>0</v>
      </c>
      <c r="W141">
        <v>0</v>
      </c>
      <c r="X141" t="s">
        <v>28</v>
      </c>
      <c r="Y141">
        <v>70</v>
      </c>
      <c r="Z141" t="s">
        <v>2</v>
      </c>
      <c r="AA141">
        <v>255</v>
      </c>
      <c r="AB141">
        <v>120.5</v>
      </c>
      <c r="AC141" t="s">
        <v>29</v>
      </c>
    </row>
    <row r="142" spans="1:29" x14ac:dyDescent="0.2">
      <c r="A142" s="1">
        <v>25569.030911921298</v>
      </c>
      <c r="B142" s="1">
        <f t="shared" si="2"/>
        <v>4.0951388909888919E-3</v>
      </c>
      <c r="C142">
        <v>1</v>
      </c>
      <c r="D142">
        <v>55.55</v>
      </c>
      <c r="E142">
        <v>54.3</v>
      </c>
      <c r="F142">
        <v>55.43</v>
      </c>
      <c r="G142">
        <v>38.119999999999997</v>
      </c>
      <c r="H142">
        <v>35.950000000000003</v>
      </c>
      <c r="I142">
        <v>35.4</v>
      </c>
      <c r="J142">
        <v>56.12</v>
      </c>
      <c r="K142">
        <v>56.06</v>
      </c>
      <c r="L142">
        <v>36.9</v>
      </c>
      <c r="M142">
        <v>54.76</v>
      </c>
      <c r="N142">
        <v>47.36</v>
      </c>
      <c r="P142">
        <v>47.36</v>
      </c>
      <c r="Q142">
        <v>48.26</v>
      </c>
      <c r="R142">
        <v>47.13</v>
      </c>
      <c r="U142">
        <v>5.44</v>
      </c>
      <c r="V142">
        <v>0</v>
      </c>
      <c r="W142">
        <v>0</v>
      </c>
      <c r="X142" t="s">
        <v>28</v>
      </c>
      <c r="Y142">
        <v>70</v>
      </c>
      <c r="Z142" t="s">
        <v>2</v>
      </c>
      <c r="AA142">
        <v>255</v>
      </c>
      <c r="AB142">
        <v>120.5</v>
      </c>
      <c r="AC142" t="s">
        <v>29</v>
      </c>
    </row>
    <row r="143" spans="1:29" hidden="1" x14ac:dyDescent="0.2">
      <c r="A143" s="1">
        <v>25569.030911921298</v>
      </c>
      <c r="B143" s="1">
        <f t="shared" si="2"/>
        <v>4.0951388909888919E-3</v>
      </c>
      <c r="C143">
        <v>2</v>
      </c>
      <c r="D143">
        <v>30.28</v>
      </c>
      <c r="E143">
        <v>30.03</v>
      </c>
      <c r="F143">
        <v>30.43</v>
      </c>
      <c r="G143">
        <v>26.09</v>
      </c>
      <c r="H143">
        <v>25.69</v>
      </c>
      <c r="I143">
        <v>26.64</v>
      </c>
      <c r="J143">
        <v>29.95</v>
      </c>
      <c r="K143">
        <v>29.85</v>
      </c>
      <c r="L143">
        <v>26.15</v>
      </c>
      <c r="M143">
        <v>29.68</v>
      </c>
      <c r="N143">
        <v>28.51</v>
      </c>
      <c r="P143">
        <v>28.44</v>
      </c>
      <c r="Q143">
        <v>28.51</v>
      </c>
      <c r="R143">
        <v>28.49</v>
      </c>
      <c r="U143">
        <v>5.41</v>
      </c>
      <c r="V143">
        <v>0</v>
      </c>
      <c r="W143">
        <v>0</v>
      </c>
      <c r="X143" t="s">
        <v>28</v>
      </c>
      <c r="Y143">
        <v>70</v>
      </c>
      <c r="Z143" t="s">
        <v>2</v>
      </c>
      <c r="AA143">
        <v>255</v>
      </c>
      <c r="AB143">
        <v>120.5</v>
      </c>
      <c r="AC143" t="s">
        <v>29</v>
      </c>
    </row>
    <row r="144" spans="1:29" x14ac:dyDescent="0.2">
      <c r="A144" s="1">
        <v>25569.030970370372</v>
      </c>
      <c r="B144" s="1">
        <f t="shared" si="2"/>
        <v>4.1535879645380192E-3</v>
      </c>
      <c r="C144">
        <v>1</v>
      </c>
      <c r="D144">
        <v>55.19</v>
      </c>
      <c r="E144">
        <v>53.96</v>
      </c>
      <c r="F144">
        <v>55.08</v>
      </c>
      <c r="G144">
        <v>38.119999999999997</v>
      </c>
      <c r="H144">
        <v>35.979999999999997</v>
      </c>
      <c r="I144">
        <v>35.39</v>
      </c>
      <c r="J144">
        <v>55.71</v>
      </c>
      <c r="K144">
        <v>55.78</v>
      </c>
      <c r="L144">
        <v>36.93</v>
      </c>
      <c r="M144">
        <v>54.38</v>
      </c>
      <c r="N144">
        <v>47.13</v>
      </c>
      <c r="P144">
        <v>47.2</v>
      </c>
      <c r="Q144">
        <v>47.86</v>
      </c>
      <c r="R144">
        <v>46.93</v>
      </c>
      <c r="U144">
        <v>5.44</v>
      </c>
      <c r="V144">
        <v>0</v>
      </c>
      <c r="W144">
        <v>0</v>
      </c>
      <c r="X144" t="s">
        <v>28</v>
      </c>
      <c r="Y144">
        <v>70</v>
      </c>
      <c r="Z144" t="s">
        <v>2</v>
      </c>
      <c r="AA144">
        <v>255</v>
      </c>
      <c r="AB144">
        <v>120.5</v>
      </c>
      <c r="AC144" t="s">
        <v>29</v>
      </c>
    </row>
    <row r="145" spans="1:29" hidden="1" x14ac:dyDescent="0.2">
      <c r="A145" s="1">
        <v>25569.030970370372</v>
      </c>
      <c r="B145" s="1">
        <f t="shared" si="2"/>
        <v>4.1535879645380192E-3</v>
      </c>
      <c r="C145">
        <v>2</v>
      </c>
      <c r="D145">
        <v>30.25</v>
      </c>
      <c r="E145">
        <v>29.95</v>
      </c>
      <c r="F145">
        <v>30.35</v>
      </c>
      <c r="G145">
        <v>26.07</v>
      </c>
      <c r="H145">
        <v>25.7</v>
      </c>
      <c r="I145">
        <v>26.62</v>
      </c>
      <c r="J145">
        <v>29.91</v>
      </c>
      <c r="K145">
        <v>29.8</v>
      </c>
      <c r="L145">
        <v>26.2</v>
      </c>
      <c r="M145">
        <v>29.63</v>
      </c>
      <c r="N145">
        <v>28.44</v>
      </c>
      <c r="P145">
        <v>28.44</v>
      </c>
      <c r="Q145">
        <v>28.49</v>
      </c>
      <c r="R145">
        <v>28.49</v>
      </c>
      <c r="U145">
        <v>5.4</v>
      </c>
      <c r="V145">
        <v>0</v>
      </c>
      <c r="W145">
        <v>0</v>
      </c>
      <c r="X145" t="s">
        <v>28</v>
      </c>
      <c r="Y145">
        <v>70</v>
      </c>
      <c r="Z145" t="s">
        <v>2</v>
      </c>
      <c r="AA145">
        <v>255</v>
      </c>
      <c r="AB145">
        <v>120.5</v>
      </c>
      <c r="AC145" t="s">
        <v>29</v>
      </c>
    </row>
    <row r="146" spans="1:29" x14ac:dyDescent="0.2">
      <c r="A146" s="1">
        <v>25569.031028819445</v>
      </c>
      <c r="B146" s="1">
        <f t="shared" si="2"/>
        <v>4.2120370380871464E-3</v>
      </c>
      <c r="C146">
        <v>1</v>
      </c>
      <c r="D146">
        <v>54.76</v>
      </c>
      <c r="E146">
        <v>53.66</v>
      </c>
      <c r="F146">
        <v>54.8</v>
      </c>
      <c r="G146">
        <v>38.11</v>
      </c>
      <c r="H146">
        <v>35.979999999999997</v>
      </c>
      <c r="I146">
        <v>35.36</v>
      </c>
      <c r="J146">
        <v>55.35</v>
      </c>
      <c r="K146">
        <v>55.39</v>
      </c>
      <c r="L146">
        <v>36.869999999999997</v>
      </c>
      <c r="M146">
        <v>53.96</v>
      </c>
      <c r="N146">
        <v>46.8</v>
      </c>
      <c r="P146">
        <v>46.9</v>
      </c>
      <c r="Q146">
        <v>47.56</v>
      </c>
      <c r="R146">
        <v>46.58</v>
      </c>
      <c r="U146">
        <v>5.44</v>
      </c>
      <c r="V146">
        <v>0</v>
      </c>
      <c r="W146">
        <v>0</v>
      </c>
      <c r="X146" t="s">
        <v>28</v>
      </c>
      <c r="Y146">
        <v>70</v>
      </c>
      <c r="Z146" t="s">
        <v>2</v>
      </c>
      <c r="AA146">
        <v>255</v>
      </c>
      <c r="AB146">
        <v>120.5</v>
      </c>
      <c r="AC146" t="s">
        <v>29</v>
      </c>
    </row>
    <row r="147" spans="1:29" hidden="1" x14ac:dyDescent="0.2">
      <c r="A147" s="1">
        <v>25569.031028819445</v>
      </c>
      <c r="B147" s="1">
        <f t="shared" si="2"/>
        <v>4.2120370380871464E-3</v>
      </c>
      <c r="C147">
        <v>2</v>
      </c>
      <c r="D147">
        <v>30.18</v>
      </c>
      <c r="E147">
        <v>29.93</v>
      </c>
      <c r="F147">
        <v>30.3</v>
      </c>
      <c r="G147">
        <v>26.06</v>
      </c>
      <c r="H147">
        <v>25.69</v>
      </c>
      <c r="I147">
        <v>26.62</v>
      </c>
      <c r="J147">
        <v>29.87</v>
      </c>
      <c r="K147">
        <v>29.78</v>
      </c>
      <c r="L147">
        <v>26.15</v>
      </c>
      <c r="M147">
        <v>29.58</v>
      </c>
      <c r="N147">
        <v>28.42</v>
      </c>
      <c r="P147">
        <v>28.39</v>
      </c>
      <c r="Q147">
        <v>28.44</v>
      </c>
      <c r="R147">
        <v>28.47</v>
      </c>
      <c r="U147">
        <v>5.4</v>
      </c>
      <c r="V147">
        <v>0</v>
      </c>
      <c r="W147">
        <v>0</v>
      </c>
      <c r="X147" t="s">
        <v>28</v>
      </c>
      <c r="Y147">
        <v>70</v>
      </c>
      <c r="Z147" t="s">
        <v>2</v>
      </c>
      <c r="AA147">
        <v>255</v>
      </c>
      <c r="AB147">
        <v>120.5</v>
      </c>
      <c r="AC147" t="s">
        <v>29</v>
      </c>
    </row>
    <row r="148" spans="1:29" x14ac:dyDescent="0.2">
      <c r="A148" s="1">
        <v>25569.031087384261</v>
      </c>
      <c r="B148" s="1">
        <f t="shared" si="2"/>
        <v>4.2706018539320212E-3</v>
      </c>
      <c r="C148">
        <v>1</v>
      </c>
      <c r="D148">
        <v>54.34</v>
      </c>
      <c r="E148">
        <v>53.36</v>
      </c>
      <c r="F148">
        <v>54.3</v>
      </c>
      <c r="G148">
        <v>38.07</v>
      </c>
      <c r="H148">
        <v>35.96</v>
      </c>
      <c r="I148">
        <v>35.36</v>
      </c>
      <c r="J148">
        <v>54.95</v>
      </c>
      <c r="K148">
        <v>55</v>
      </c>
      <c r="L148">
        <v>36.869999999999997</v>
      </c>
      <c r="M148">
        <v>53.66</v>
      </c>
      <c r="N148">
        <v>46.61</v>
      </c>
      <c r="P148">
        <v>46.64</v>
      </c>
      <c r="Q148">
        <v>47.29</v>
      </c>
      <c r="R148">
        <v>46.48</v>
      </c>
      <c r="U148">
        <v>5.44</v>
      </c>
      <c r="V148">
        <v>0</v>
      </c>
      <c r="W148">
        <v>0</v>
      </c>
      <c r="X148" t="s">
        <v>28</v>
      </c>
      <c r="Y148">
        <v>70</v>
      </c>
      <c r="Z148" t="s">
        <v>2</v>
      </c>
      <c r="AA148">
        <v>255</v>
      </c>
      <c r="AB148">
        <v>120.5</v>
      </c>
      <c r="AC148" t="s">
        <v>29</v>
      </c>
    </row>
    <row r="149" spans="1:29" hidden="1" x14ac:dyDescent="0.2">
      <c r="A149" s="1">
        <v>25569.031087384261</v>
      </c>
      <c r="B149" s="1">
        <f t="shared" si="2"/>
        <v>4.2706018539320212E-3</v>
      </c>
      <c r="C149">
        <v>2</v>
      </c>
      <c r="D149">
        <v>30.15</v>
      </c>
      <c r="E149">
        <v>29.85</v>
      </c>
      <c r="F149">
        <v>30.25</v>
      </c>
      <c r="G149">
        <v>26.05</v>
      </c>
      <c r="H149">
        <v>25.69</v>
      </c>
      <c r="I149">
        <v>26.61</v>
      </c>
      <c r="J149">
        <v>29.81</v>
      </c>
      <c r="K149">
        <v>29.75</v>
      </c>
      <c r="L149">
        <v>26.1</v>
      </c>
      <c r="M149">
        <v>29.53</v>
      </c>
      <c r="N149">
        <v>28.39</v>
      </c>
      <c r="P149">
        <v>28.42</v>
      </c>
      <c r="Q149">
        <v>28.42</v>
      </c>
      <c r="R149">
        <v>28.42</v>
      </c>
      <c r="U149">
        <v>5.4</v>
      </c>
      <c r="V149">
        <v>0</v>
      </c>
      <c r="W149">
        <v>0</v>
      </c>
      <c r="X149" t="s">
        <v>28</v>
      </c>
      <c r="Y149">
        <v>70</v>
      </c>
      <c r="Z149" t="s">
        <v>2</v>
      </c>
      <c r="AA149">
        <v>255</v>
      </c>
      <c r="AB149">
        <v>120.5</v>
      </c>
      <c r="AC149" t="s">
        <v>29</v>
      </c>
    </row>
    <row r="150" spans="1:29" x14ac:dyDescent="0.2">
      <c r="A150" s="1">
        <v>25569.031145949073</v>
      </c>
      <c r="B150" s="1">
        <f t="shared" si="2"/>
        <v>4.3291666661389172E-3</v>
      </c>
      <c r="C150">
        <v>1</v>
      </c>
      <c r="D150">
        <v>54.04</v>
      </c>
      <c r="E150">
        <v>52.98</v>
      </c>
      <c r="F150">
        <v>54</v>
      </c>
      <c r="G150">
        <v>38.06</v>
      </c>
      <c r="H150">
        <v>35.950000000000003</v>
      </c>
      <c r="I150">
        <v>35.33</v>
      </c>
      <c r="J150">
        <v>54.56</v>
      </c>
      <c r="K150">
        <v>54.57</v>
      </c>
      <c r="L150">
        <v>36.82</v>
      </c>
      <c r="M150">
        <v>53.32</v>
      </c>
      <c r="N150">
        <v>46.25</v>
      </c>
      <c r="P150">
        <v>46.45</v>
      </c>
      <c r="Q150">
        <v>46.9</v>
      </c>
      <c r="R150">
        <v>46.03</v>
      </c>
      <c r="U150">
        <v>5.44</v>
      </c>
      <c r="V150">
        <v>0</v>
      </c>
      <c r="W150">
        <v>0</v>
      </c>
      <c r="X150" t="s">
        <v>28</v>
      </c>
      <c r="Y150">
        <v>70</v>
      </c>
      <c r="Z150" t="s">
        <v>2</v>
      </c>
      <c r="AA150">
        <v>255</v>
      </c>
      <c r="AB150">
        <v>120.5</v>
      </c>
      <c r="AC150" t="s">
        <v>29</v>
      </c>
    </row>
    <row r="151" spans="1:29" hidden="1" x14ac:dyDescent="0.2">
      <c r="A151" s="1">
        <v>25569.031145949073</v>
      </c>
      <c r="B151" s="1">
        <f t="shared" si="2"/>
        <v>4.3291666661389172E-3</v>
      </c>
      <c r="C151">
        <v>2</v>
      </c>
      <c r="D151">
        <v>30.1</v>
      </c>
      <c r="E151">
        <v>29.75</v>
      </c>
      <c r="F151">
        <v>30.23</v>
      </c>
      <c r="G151">
        <v>26.04</v>
      </c>
      <c r="H151">
        <v>25.67</v>
      </c>
      <c r="I151">
        <v>26.61</v>
      </c>
      <c r="J151">
        <v>29.77</v>
      </c>
      <c r="K151">
        <v>29.7</v>
      </c>
      <c r="L151">
        <v>26.15</v>
      </c>
      <c r="M151">
        <v>29.45</v>
      </c>
      <c r="N151">
        <v>28.34</v>
      </c>
      <c r="P151">
        <v>28.32</v>
      </c>
      <c r="Q151">
        <v>28.39</v>
      </c>
      <c r="R151">
        <v>28.42</v>
      </c>
      <c r="U151">
        <v>5.4</v>
      </c>
      <c r="V151">
        <v>0</v>
      </c>
      <c r="W151">
        <v>0</v>
      </c>
      <c r="X151" t="s">
        <v>28</v>
      </c>
      <c r="Y151">
        <v>70</v>
      </c>
      <c r="Z151" t="s">
        <v>2</v>
      </c>
      <c r="AA151">
        <v>255</v>
      </c>
      <c r="AB151">
        <v>120.5</v>
      </c>
      <c r="AC151" t="s">
        <v>29</v>
      </c>
    </row>
    <row r="152" spans="1:29" x14ac:dyDescent="0.2">
      <c r="A152" s="1">
        <v>25569.031204398147</v>
      </c>
      <c r="B152" s="1">
        <f t="shared" si="2"/>
        <v>4.3876157396880444E-3</v>
      </c>
      <c r="C152">
        <v>1</v>
      </c>
      <c r="D152">
        <v>53.58</v>
      </c>
      <c r="E152">
        <v>52.54</v>
      </c>
      <c r="F152">
        <v>53.66</v>
      </c>
      <c r="G152">
        <v>38.04</v>
      </c>
      <c r="H152">
        <v>35.93</v>
      </c>
      <c r="I152">
        <v>35.29</v>
      </c>
      <c r="J152">
        <v>54.21</v>
      </c>
      <c r="K152">
        <v>54.19</v>
      </c>
      <c r="L152">
        <v>36.76</v>
      </c>
      <c r="M152">
        <v>53.02</v>
      </c>
      <c r="N152">
        <v>45.93</v>
      </c>
      <c r="P152">
        <v>46.16</v>
      </c>
      <c r="Q152">
        <v>46.74</v>
      </c>
      <c r="R152">
        <v>45.87</v>
      </c>
      <c r="U152">
        <v>5.44</v>
      </c>
      <c r="V152">
        <v>0</v>
      </c>
      <c r="W152">
        <v>0</v>
      </c>
      <c r="X152" t="s">
        <v>28</v>
      </c>
      <c r="Y152">
        <v>70</v>
      </c>
      <c r="Z152" t="s">
        <v>2</v>
      </c>
      <c r="AA152">
        <v>255</v>
      </c>
      <c r="AB152">
        <v>120.5</v>
      </c>
      <c r="AC152" t="s">
        <v>29</v>
      </c>
    </row>
    <row r="153" spans="1:29" hidden="1" x14ac:dyDescent="0.2">
      <c r="A153" s="1">
        <v>25569.031204398147</v>
      </c>
      <c r="B153" s="1">
        <f t="shared" si="2"/>
        <v>4.3876157396880444E-3</v>
      </c>
      <c r="C153">
        <v>2</v>
      </c>
      <c r="D153">
        <v>30.05</v>
      </c>
      <c r="E153">
        <v>29.8</v>
      </c>
      <c r="F153">
        <v>30.2</v>
      </c>
      <c r="G153">
        <v>26.03</v>
      </c>
      <c r="H153">
        <v>25.65</v>
      </c>
      <c r="I153">
        <v>26.61</v>
      </c>
      <c r="J153">
        <v>29.72</v>
      </c>
      <c r="K153">
        <v>29.65</v>
      </c>
      <c r="L153">
        <v>26.08</v>
      </c>
      <c r="M153">
        <v>29.45</v>
      </c>
      <c r="N153">
        <v>28.32</v>
      </c>
      <c r="P153">
        <v>28.29</v>
      </c>
      <c r="Q153">
        <v>28.34</v>
      </c>
      <c r="R153">
        <v>28.37</v>
      </c>
      <c r="U153">
        <v>5.4</v>
      </c>
      <c r="V153">
        <v>0</v>
      </c>
      <c r="W153">
        <v>0</v>
      </c>
      <c r="X153" t="s">
        <v>28</v>
      </c>
      <c r="Y153">
        <v>70</v>
      </c>
      <c r="Z153" t="s">
        <v>2</v>
      </c>
      <c r="AA153">
        <v>255</v>
      </c>
      <c r="AB153">
        <v>120.5</v>
      </c>
      <c r="AC153" t="s">
        <v>29</v>
      </c>
    </row>
    <row r="154" spans="1:29" x14ac:dyDescent="0.2">
      <c r="A154" s="1">
        <v>25569.031262847224</v>
      </c>
      <c r="B154" s="1">
        <f t="shared" si="2"/>
        <v>4.4460648168751504E-3</v>
      </c>
      <c r="C154">
        <v>1</v>
      </c>
      <c r="D154">
        <v>53.32</v>
      </c>
      <c r="E154">
        <v>52.32</v>
      </c>
      <c r="F154">
        <v>53.17</v>
      </c>
      <c r="G154">
        <v>38.03</v>
      </c>
      <c r="H154">
        <v>35.89</v>
      </c>
      <c r="I154">
        <v>35.229999999999997</v>
      </c>
      <c r="J154">
        <v>53.85</v>
      </c>
      <c r="K154">
        <v>53.88</v>
      </c>
      <c r="L154">
        <v>36.74</v>
      </c>
      <c r="M154">
        <v>52.69</v>
      </c>
      <c r="N154">
        <v>45.74</v>
      </c>
      <c r="P154">
        <v>45.84</v>
      </c>
      <c r="Q154">
        <v>46.38</v>
      </c>
      <c r="R154">
        <v>45.52</v>
      </c>
      <c r="U154">
        <v>5.44</v>
      </c>
      <c r="V154">
        <v>0</v>
      </c>
      <c r="W154">
        <v>0</v>
      </c>
      <c r="X154" t="s">
        <v>28</v>
      </c>
      <c r="Y154">
        <v>70</v>
      </c>
      <c r="Z154" t="s">
        <v>2</v>
      </c>
      <c r="AA154">
        <v>255</v>
      </c>
      <c r="AB154">
        <v>120.5</v>
      </c>
      <c r="AC154" t="s">
        <v>29</v>
      </c>
    </row>
    <row r="155" spans="1:29" hidden="1" x14ac:dyDescent="0.2">
      <c r="A155" s="1">
        <v>25569.031262847224</v>
      </c>
      <c r="B155" s="1">
        <f t="shared" si="2"/>
        <v>4.4460648168751504E-3</v>
      </c>
      <c r="C155">
        <v>2</v>
      </c>
      <c r="D155">
        <v>30</v>
      </c>
      <c r="E155">
        <v>29.75</v>
      </c>
      <c r="F155">
        <v>30.1</v>
      </c>
      <c r="G155">
        <v>26.02</v>
      </c>
      <c r="H155">
        <v>25.64</v>
      </c>
      <c r="I155">
        <v>26.57</v>
      </c>
      <c r="J155">
        <v>29.69</v>
      </c>
      <c r="K155">
        <v>29.6</v>
      </c>
      <c r="L155">
        <v>26.03</v>
      </c>
      <c r="M155">
        <v>29.4</v>
      </c>
      <c r="N155">
        <v>28.27</v>
      </c>
      <c r="P155">
        <v>28.27</v>
      </c>
      <c r="Q155">
        <v>28.32</v>
      </c>
      <c r="R155">
        <v>28.29</v>
      </c>
      <c r="U155">
        <v>5.4</v>
      </c>
      <c r="V155">
        <v>0</v>
      </c>
      <c r="W155">
        <v>0</v>
      </c>
      <c r="X155" t="s">
        <v>28</v>
      </c>
      <c r="Y155">
        <v>70</v>
      </c>
      <c r="Z155" t="s">
        <v>2</v>
      </c>
      <c r="AA155">
        <v>255</v>
      </c>
      <c r="AB155">
        <v>120.5</v>
      </c>
      <c r="AC155" t="s">
        <v>29</v>
      </c>
    </row>
    <row r="156" spans="1:29" x14ac:dyDescent="0.2">
      <c r="A156" s="1">
        <v>25569.031321296297</v>
      </c>
      <c r="B156" s="1">
        <f t="shared" si="2"/>
        <v>4.5045138904242776E-3</v>
      </c>
      <c r="C156">
        <v>1</v>
      </c>
      <c r="D156">
        <v>52.98</v>
      </c>
      <c r="E156">
        <v>52.03</v>
      </c>
      <c r="F156">
        <v>52.95</v>
      </c>
      <c r="G156">
        <v>37.979999999999997</v>
      </c>
      <c r="H156">
        <v>35.86</v>
      </c>
      <c r="I156">
        <v>35.18</v>
      </c>
      <c r="J156">
        <v>53.5</v>
      </c>
      <c r="K156">
        <v>53.54</v>
      </c>
      <c r="L156">
        <v>36.71</v>
      </c>
      <c r="M156">
        <v>52.25</v>
      </c>
      <c r="N156">
        <v>45.26</v>
      </c>
      <c r="P156">
        <v>45.61</v>
      </c>
      <c r="Q156">
        <v>46.25</v>
      </c>
      <c r="R156">
        <v>45.3</v>
      </c>
      <c r="U156">
        <v>5.44</v>
      </c>
      <c r="V156">
        <v>0</v>
      </c>
      <c r="W156">
        <v>0</v>
      </c>
      <c r="X156" t="s">
        <v>28</v>
      </c>
      <c r="Y156">
        <v>70</v>
      </c>
      <c r="Z156" t="s">
        <v>2</v>
      </c>
      <c r="AA156">
        <v>255</v>
      </c>
      <c r="AB156">
        <v>120.5</v>
      </c>
      <c r="AC156" t="s">
        <v>29</v>
      </c>
    </row>
    <row r="157" spans="1:29" hidden="1" x14ac:dyDescent="0.2">
      <c r="A157" s="1">
        <v>25569.031321296297</v>
      </c>
      <c r="B157" s="1">
        <f t="shared" si="2"/>
        <v>4.5045138904242776E-3</v>
      </c>
      <c r="C157">
        <v>2</v>
      </c>
      <c r="D157">
        <v>29.95</v>
      </c>
      <c r="E157">
        <v>29.68</v>
      </c>
      <c r="F157">
        <v>30.1</v>
      </c>
      <c r="G157">
        <v>26.01</v>
      </c>
      <c r="H157">
        <v>25.64</v>
      </c>
      <c r="I157">
        <v>26.55</v>
      </c>
      <c r="J157">
        <v>29.65</v>
      </c>
      <c r="K157">
        <v>29.5</v>
      </c>
      <c r="L157">
        <v>26.1</v>
      </c>
      <c r="M157">
        <v>29.38</v>
      </c>
      <c r="N157">
        <v>28.24</v>
      </c>
      <c r="P157">
        <v>28.27</v>
      </c>
      <c r="Q157">
        <v>28.32</v>
      </c>
      <c r="R157">
        <v>28.24</v>
      </c>
      <c r="U157">
        <v>5.41</v>
      </c>
      <c r="V157">
        <v>0</v>
      </c>
      <c r="W157">
        <v>0</v>
      </c>
      <c r="X157" t="s">
        <v>28</v>
      </c>
      <c r="Y157">
        <v>70</v>
      </c>
      <c r="Z157" t="s">
        <v>2</v>
      </c>
      <c r="AA157">
        <v>255</v>
      </c>
      <c r="AB157">
        <v>120.5</v>
      </c>
      <c r="AC157" t="s">
        <v>29</v>
      </c>
    </row>
    <row r="158" spans="1:29" x14ac:dyDescent="0.2">
      <c r="A158" s="1">
        <v>25569.031379745371</v>
      </c>
      <c r="B158" s="1">
        <f t="shared" si="2"/>
        <v>4.5629629639734048E-3</v>
      </c>
      <c r="C158">
        <v>1</v>
      </c>
      <c r="D158">
        <v>52.54</v>
      </c>
      <c r="E158">
        <v>51.56</v>
      </c>
      <c r="F158">
        <v>52.65</v>
      </c>
      <c r="G158">
        <v>37.94</v>
      </c>
      <c r="H158">
        <v>35.85</v>
      </c>
      <c r="I158">
        <v>35.119999999999997</v>
      </c>
      <c r="J158">
        <v>53.16</v>
      </c>
      <c r="K158">
        <v>53.21</v>
      </c>
      <c r="L158">
        <v>36.6</v>
      </c>
      <c r="M158">
        <v>52.03</v>
      </c>
      <c r="N158">
        <v>45.08</v>
      </c>
      <c r="P158">
        <v>45.49</v>
      </c>
      <c r="Q158">
        <v>46.12</v>
      </c>
      <c r="R158">
        <v>45.08</v>
      </c>
      <c r="U158">
        <v>5.44</v>
      </c>
      <c r="V158">
        <v>0</v>
      </c>
      <c r="W158">
        <v>0</v>
      </c>
      <c r="X158" t="s">
        <v>28</v>
      </c>
      <c r="Y158">
        <v>70</v>
      </c>
      <c r="Z158" t="s">
        <v>2</v>
      </c>
      <c r="AA158">
        <v>255</v>
      </c>
      <c r="AB158">
        <v>120.5</v>
      </c>
      <c r="AC158" t="s">
        <v>29</v>
      </c>
    </row>
    <row r="159" spans="1:29" hidden="1" x14ac:dyDescent="0.2">
      <c r="A159" s="1">
        <v>25569.031379745371</v>
      </c>
      <c r="B159" s="1">
        <f t="shared" si="2"/>
        <v>4.5629629639734048E-3</v>
      </c>
      <c r="C159">
        <v>2</v>
      </c>
      <c r="D159">
        <v>29.9</v>
      </c>
      <c r="E159">
        <v>29.68</v>
      </c>
      <c r="F159">
        <v>30.05</v>
      </c>
      <c r="G159">
        <v>25.99</v>
      </c>
      <c r="H159">
        <v>25.61</v>
      </c>
      <c r="I159">
        <v>26.52</v>
      </c>
      <c r="J159">
        <v>29.59</v>
      </c>
      <c r="K159">
        <v>29.5</v>
      </c>
      <c r="L159">
        <v>26.08</v>
      </c>
      <c r="M159">
        <v>29.3</v>
      </c>
      <c r="N159">
        <v>28.17</v>
      </c>
      <c r="P159">
        <v>28.24</v>
      </c>
      <c r="Q159">
        <v>28.27</v>
      </c>
      <c r="R159">
        <v>28.19</v>
      </c>
      <c r="U159">
        <v>5.4</v>
      </c>
      <c r="V159">
        <v>0</v>
      </c>
      <c r="W159">
        <v>0</v>
      </c>
      <c r="X159" t="s">
        <v>28</v>
      </c>
      <c r="Y159">
        <v>70</v>
      </c>
      <c r="Z159" t="s">
        <v>2</v>
      </c>
      <c r="AA159">
        <v>255</v>
      </c>
      <c r="AB159">
        <v>120.5</v>
      </c>
      <c r="AC159" t="s">
        <v>29</v>
      </c>
    </row>
    <row r="160" spans="1:29" x14ac:dyDescent="0.2">
      <c r="A160" s="1">
        <v>25569.031438310187</v>
      </c>
      <c r="B160" s="1">
        <f t="shared" si="2"/>
        <v>4.6215277798182797E-3</v>
      </c>
      <c r="C160">
        <v>1</v>
      </c>
      <c r="D160">
        <v>52.17</v>
      </c>
      <c r="E160">
        <v>51.27</v>
      </c>
      <c r="F160">
        <v>52.32</v>
      </c>
      <c r="G160">
        <v>37.869999999999997</v>
      </c>
      <c r="H160">
        <v>35.770000000000003</v>
      </c>
      <c r="I160">
        <v>35.049999999999997</v>
      </c>
      <c r="J160">
        <v>52.79</v>
      </c>
      <c r="K160">
        <v>52.72</v>
      </c>
      <c r="L160">
        <v>36.6</v>
      </c>
      <c r="M160">
        <v>51.7</v>
      </c>
      <c r="N160">
        <v>44.98</v>
      </c>
      <c r="P160">
        <v>45.14</v>
      </c>
      <c r="Q160">
        <v>45.77</v>
      </c>
      <c r="R160">
        <v>44.76</v>
      </c>
      <c r="U160">
        <v>5.44</v>
      </c>
      <c r="V160">
        <v>0</v>
      </c>
      <c r="W160">
        <v>0</v>
      </c>
      <c r="X160" t="s">
        <v>28</v>
      </c>
      <c r="Y160">
        <v>70</v>
      </c>
      <c r="Z160" t="s">
        <v>2</v>
      </c>
      <c r="AA160">
        <v>255</v>
      </c>
      <c r="AB160">
        <v>120.5</v>
      </c>
      <c r="AC160" t="s">
        <v>29</v>
      </c>
    </row>
    <row r="161" spans="1:29" hidden="1" x14ac:dyDescent="0.2">
      <c r="A161" s="1">
        <v>25569.031438310187</v>
      </c>
      <c r="B161" s="1">
        <f t="shared" si="2"/>
        <v>4.6215277798182797E-3</v>
      </c>
      <c r="C161">
        <v>2</v>
      </c>
      <c r="D161">
        <v>29.85</v>
      </c>
      <c r="E161">
        <v>29.63</v>
      </c>
      <c r="F161">
        <v>30</v>
      </c>
      <c r="G161">
        <v>25.98</v>
      </c>
      <c r="H161">
        <v>25.61</v>
      </c>
      <c r="I161">
        <v>26.54</v>
      </c>
      <c r="J161">
        <v>29.54</v>
      </c>
      <c r="K161">
        <v>29.45</v>
      </c>
      <c r="L161">
        <v>26.06</v>
      </c>
      <c r="M161">
        <v>29.28</v>
      </c>
      <c r="N161">
        <v>28.15</v>
      </c>
      <c r="P161">
        <v>28.17</v>
      </c>
      <c r="Q161">
        <v>28.22</v>
      </c>
      <c r="R161">
        <v>28.15</v>
      </c>
      <c r="U161">
        <v>5.4</v>
      </c>
      <c r="V161">
        <v>0</v>
      </c>
      <c r="W161">
        <v>0</v>
      </c>
      <c r="X161" t="s">
        <v>28</v>
      </c>
      <c r="Y161">
        <v>70</v>
      </c>
      <c r="Z161" t="s">
        <v>2</v>
      </c>
      <c r="AA161">
        <v>255</v>
      </c>
      <c r="AB161">
        <v>120.5</v>
      </c>
      <c r="AC161" t="s">
        <v>29</v>
      </c>
    </row>
    <row r="162" spans="1:29" x14ac:dyDescent="0.2">
      <c r="A162" s="1">
        <v>25569.031496874999</v>
      </c>
      <c r="B162" s="1">
        <f t="shared" si="2"/>
        <v>4.6800925920251757E-3</v>
      </c>
      <c r="C162">
        <v>1</v>
      </c>
      <c r="D162">
        <v>51.92</v>
      </c>
      <c r="E162">
        <v>51.02</v>
      </c>
      <c r="F162">
        <v>51.85</v>
      </c>
      <c r="G162">
        <v>37.799999999999997</v>
      </c>
      <c r="H162">
        <v>35.74</v>
      </c>
      <c r="I162">
        <v>34.979999999999997</v>
      </c>
      <c r="J162">
        <v>52.45</v>
      </c>
      <c r="K162">
        <v>52.43</v>
      </c>
      <c r="L162">
        <v>36.630000000000003</v>
      </c>
      <c r="M162">
        <v>51.31</v>
      </c>
      <c r="N162">
        <v>44.39</v>
      </c>
      <c r="P162">
        <v>44.98</v>
      </c>
      <c r="Q162">
        <v>45.65</v>
      </c>
      <c r="R162">
        <v>44.3</v>
      </c>
      <c r="U162">
        <v>5.44</v>
      </c>
      <c r="V162">
        <v>0</v>
      </c>
      <c r="W162">
        <v>0</v>
      </c>
      <c r="X162" t="s">
        <v>28</v>
      </c>
      <c r="Y162">
        <v>70</v>
      </c>
      <c r="Z162" t="s">
        <v>2</v>
      </c>
      <c r="AA162">
        <v>255</v>
      </c>
      <c r="AB162">
        <v>120.5</v>
      </c>
      <c r="AC162" t="s">
        <v>29</v>
      </c>
    </row>
    <row r="163" spans="1:29" hidden="1" x14ac:dyDescent="0.2">
      <c r="A163" s="1">
        <v>25569.031496874999</v>
      </c>
      <c r="B163" s="1">
        <f t="shared" si="2"/>
        <v>4.6800925920251757E-3</v>
      </c>
      <c r="C163">
        <v>2</v>
      </c>
      <c r="D163">
        <v>29.8</v>
      </c>
      <c r="E163">
        <v>29.55</v>
      </c>
      <c r="F163">
        <v>29.93</v>
      </c>
      <c r="G163">
        <v>25.96</v>
      </c>
      <c r="H163">
        <v>25.62</v>
      </c>
      <c r="I163">
        <v>26.5</v>
      </c>
      <c r="J163">
        <v>29.51</v>
      </c>
      <c r="K163">
        <v>29.45</v>
      </c>
      <c r="L163">
        <v>26.06</v>
      </c>
      <c r="M163">
        <v>29.18</v>
      </c>
      <c r="N163">
        <v>28</v>
      </c>
      <c r="P163">
        <v>28.19</v>
      </c>
      <c r="Q163">
        <v>28.19</v>
      </c>
      <c r="R163">
        <v>28.1</v>
      </c>
      <c r="U163">
        <v>5.4</v>
      </c>
      <c r="V163">
        <v>0</v>
      </c>
      <c r="W163">
        <v>0</v>
      </c>
      <c r="X163" t="s">
        <v>28</v>
      </c>
      <c r="Y163">
        <v>70</v>
      </c>
      <c r="Z163" t="s">
        <v>2</v>
      </c>
      <c r="AA163">
        <v>255</v>
      </c>
      <c r="AB163">
        <v>120.5</v>
      </c>
      <c r="AC163" t="s">
        <v>29</v>
      </c>
    </row>
    <row r="164" spans="1:29" x14ac:dyDescent="0.2">
      <c r="A164" s="1">
        <v>25569.031555324073</v>
      </c>
      <c r="B164" s="1">
        <f t="shared" si="2"/>
        <v>4.7385416655743029E-3</v>
      </c>
      <c r="C164">
        <v>1</v>
      </c>
      <c r="D164">
        <v>51.56</v>
      </c>
      <c r="E164">
        <v>50.52</v>
      </c>
      <c r="F164">
        <v>51.63</v>
      </c>
      <c r="G164">
        <v>37.75</v>
      </c>
      <c r="H164">
        <v>35.700000000000003</v>
      </c>
      <c r="I164">
        <v>34.909999999999997</v>
      </c>
      <c r="J164">
        <v>52.12</v>
      </c>
      <c r="K164">
        <v>52.03</v>
      </c>
      <c r="L164">
        <v>36.49</v>
      </c>
      <c r="M164">
        <v>51.02</v>
      </c>
      <c r="N164">
        <v>44.17</v>
      </c>
      <c r="P164">
        <v>44.7</v>
      </c>
      <c r="Q164">
        <v>45.45</v>
      </c>
      <c r="R164">
        <v>44.17</v>
      </c>
      <c r="U164">
        <v>5.44</v>
      </c>
      <c r="V164">
        <v>0</v>
      </c>
      <c r="W164">
        <v>0</v>
      </c>
      <c r="X164" t="s">
        <v>28</v>
      </c>
      <c r="Y164">
        <v>70</v>
      </c>
      <c r="Z164" t="s">
        <v>2</v>
      </c>
      <c r="AA164">
        <v>255</v>
      </c>
      <c r="AB164">
        <v>120.5</v>
      </c>
      <c r="AC164" t="s">
        <v>29</v>
      </c>
    </row>
    <row r="165" spans="1:29" hidden="1" x14ac:dyDescent="0.2">
      <c r="A165" s="1">
        <v>25569.031555324073</v>
      </c>
      <c r="B165" s="1">
        <f t="shared" si="2"/>
        <v>4.7385416655743029E-3</v>
      </c>
      <c r="C165">
        <v>2</v>
      </c>
      <c r="D165">
        <v>29.83</v>
      </c>
      <c r="E165">
        <v>29.58</v>
      </c>
      <c r="F165">
        <v>29.95</v>
      </c>
      <c r="G165">
        <v>25.95</v>
      </c>
      <c r="H165">
        <v>25.58</v>
      </c>
      <c r="I165">
        <v>26.48</v>
      </c>
      <c r="J165">
        <v>29.47</v>
      </c>
      <c r="K165">
        <v>29.35</v>
      </c>
      <c r="L165">
        <v>26.06</v>
      </c>
      <c r="M165">
        <v>29.16</v>
      </c>
      <c r="N165">
        <v>28.02</v>
      </c>
      <c r="P165">
        <v>28.12</v>
      </c>
      <c r="Q165">
        <v>28.15</v>
      </c>
      <c r="R165">
        <v>28.1</v>
      </c>
      <c r="U165">
        <v>5.4</v>
      </c>
      <c r="V165">
        <v>0</v>
      </c>
      <c r="W165">
        <v>0</v>
      </c>
      <c r="X165" t="s">
        <v>28</v>
      </c>
      <c r="Y165">
        <v>70</v>
      </c>
      <c r="Z165" t="s">
        <v>2</v>
      </c>
      <c r="AA165">
        <v>255</v>
      </c>
      <c r="AB165">
        <v>120.5</v>
      </c>
      <c r="AC165" t="s">
        <v>29</v>
      </c>
    </row>
    <row r="166" spans="1:29" x14ac:dyDescent="0.2">
      <c r="A166" s="1">
        <v>25569.03161377315</v>
      </c>
      <c r="B166" s="1">
        <f t="shared" si="2"/>
        <v>4.7969907427614089E-3</v>
      </c>
      <c r="C166">
        <v>1</v>
      </c>
      <c r="D166">
        <v>51.27</v>
      </c>
      <c r="E166">
        <v>50.35</v>
      </c>
      <c r="F166">
        <v>51.23</v>
      </c>
      <c r="G166">
        <v>37.659999999999997</v>
      </c>
      <c r="H166">
        <v>35.64</v>
      </c>
      <c r="I166">
        <v>34.83</v>
      </c>
      <c r="J166">
        <v>51.77</v>
      </c>
      <c r="K166">
        <v>51.7</v>
      </c>
      <c r="L166">
        <v>36.47</v>
      </c>
      <c r="M166">
        <v>50.63</v>
      </c>
      <c r="N166">
        <v>43.77</v>
      </c>
      <c r="P166">
        <v>44.42</v>
      </c>
      <c r="Q166">
        <v>45.2</v>
      </c>
      <c r="R166">
        <v>43.77</v>
      </c>
      <c r="U166">
        <v>5.44</v>
      </c>
      <c r="V166">
        <v>0</v>
      </c>
      <c r="W166">
        <v>0</v>
      </c>
      <c r="X166" t="s">
        <v>28</v>
      </c>
      <c r="Y166">
        <v>70</v>
      </c>
      <c r="Z166" t="s">
        <v>2</v>
      </c>
      <c r="AA166">
        <v>255</v>
      </c>
      <c r="AB166">
        <v>120.5</v>
      </c>
      <c r="AC166" t="s">
        <v>29</v>
      </c>
    </row>
    <row r="167" spans="1:29" hidden="1" x14ac:dyDescent="0.2">
      <c r="A167" s="1">
        <v>25569.03161377315</v>
      </c>
      <c r="B167" s="1">
        <f t="shared" si="2"/>
        <v>4.7969907427614089E-3</v>
      </c>
      <c r="C167">
        <v>2</v>
      </c>
      <c r="D167">
        <v>29.78</v>
      </c>
      <c r="E167">
        <v>29.5</v>
      </c>
      <c r="F167">
        <v>29.88</v>
      </c>
      <c r="G167">
        <v>25.94</v>
      </c>
      <c r="H167">
        <v>25.58</v>
      </c>
      <c r="I167">
        <v>26.46</v>
      </c>
      <c r="J167">
        <v>29.42</v>
      </c>
      <c r="K167">
        <v>29.3</v>
      </c>
      <c r="L167">
        <v>26.01</v>
      </c>
      <c r="M167">
        <v>29.11</v>
      </c>
      <c r="N167">
        <v>27.88</v>
      </c>
      <c r="P167">
        <v>28.12</v>
      </c>
      <c r="Q167">
        <v>28.15</v>
      </c>
      <c r="R167">
        <v>28.1</v>
      </c>
      <c r="U167">
        <v>5.4</v>
      </c>
      <c r="V167">
        <v>0</v>
      </c>
      <c r="W167">
        <v>0</v>
      </c>
      <c r="X167" t="s">
        <v>28</v>
      </c>
      <c r="Y167">
        <v>70</v>
      </c>
      <c r="Z167" t="s">
        <v>2</v>
      </c>
      <c r="AA167">
        <v>255</v>
      </c>
      <c r="AB167">
        <v>120.5</v>
      </c>
      <c r="AC167" t="s">
        <v>29</v>
      </c>
    </row>
    <row r="168" spans="1:29" x14ac:dyDescent="0.2">
      <c r="A168" s="1">
        <v>25569.031672222223</v>
      </c>
      <c r="B168" s="1">
        <f t="shared" si="2"/>
        <v>4.8554398163105361E-3</v>
      </c>
      <c r="C168">
        <v>1</v>
      </c>
      <c r="D168">
        <v>50.91</v>
      </c>
      <c r="E168">
        <v>50</v>
      </c>
      <c r="F168">
        <v>51.02</v>
      </c>
      <c r="G168">
        <v>37.590000000000003</v>
      </c>
      <c r="H168">
        <v>35.57</v>
      </c>
      <c r="I168">
        <v>34.770000000000003</v>
      </c>
      <c r="J168">
        <v>51.44</v>
      </c>
      <c r="K168">
        <v>51.45</v>
      </c>
      <c r="L168">
        <v>36.36</v>
      </c>
      <c r="M168">
        <v>50.38</v>
      </c>
      <c r="N168">
        <v>43.68</v>
      </c>
      <c r="P168">
        <v>44.3</v>
      </c>
      <c r="Q168">
        <v>44.76</v>
      </c>
      <c r="R168">
        <v>43.71</v>
      </c>
      <c r="U168">
        <v>5.44</v>
      </c>
      <c r="V168">
        <v>0</v>
      </c>
      <c r="W168">
        <v>0</v>
      </c>
      <c r="X168" t="s">
        <v>28</v>
      </c>
      <c r="Y168">
        <v>70</v>
      </c>
      <c r="Z168" t="s">
        <v>2</v>
      </c>
      <c r="AA168">
        <v>255</v>
      </c>
      <c r="AB168">
        <v>120.5</v>
      </c>
      <c r="AC168" t="s">
        <v>29</v>
      </c>
    </row>
    <row r="169" spans="1:29" hidden="1" x14ac:dyDescent="0.2">
      <c r="A169" s="1">
        <v>25569.031672222223</v>
      </c>
      <c r="B169" s="1">
        <f t="shared" si="2"/>
        <v>4.8554398163105361E-3</v>
      </c>
      <c r="C169">
        <v>2</v>
      </c>
      <c r="D169">
        <v>29.7</v>
      </c>
      <c r="E169">
        <v>29.45</v>
      </c>
      <c r="F169">
        <v>29.8</v>
      </c>
      <c r="G169">
        <v>25.93</v>
      </c>
      <c r="H169">
        <v>25.59</v>
      </c>
      <c r="I169">
        <v>26.47</v>
      </c>
      <c r="J169">
        <v>29.37</v>
      </c>
      <c r="K169">
        <v>29.26</v>
      </c>
      <c r="L169">
        <v>26.06</v>
      </c>
      <c r="M169">
        <v>29.06</v>
      </c>
      <c r="N169">
        <v>27.88</v>
      </c>
      <c r="P169">
        <v>28.1</v>
      </c>
      <c r="Q169">
        <v>28.12</v>
      </c>
      <c r="R169">
        <v>28.05</v>
      </c>
      <c r="U169">
        <v>5.4</v>
      </c>
      <c r="V169">
        <v>0</v>
      </c>
      <c r="W169">
        <v>0</v>
      </c>
      <c r="X169" t="s">
        <v>28</v>
      </c>
      <c r="Y169">
        <v>70</v>
      </c>
      <c r="Z169" t="s">
        <v>2</v>
      </c>
      <c r="AA169">
        <v>255</v>
      </c>
      <c r="AB169">
        <v>120.5</v>
      </c>
      <c r="AC169" t="s">
        <v>29</v>
      </c>
    </row>
    <row r="170" spans="1:29" x14ac:dyDescent="0.2">
      <c r="A170" s="1">
        <v>25569.031730671297</v>
      </c>
      <c r="B170" s="1">
        <f t="shared" si="2"/>
        <v>4.9138888898596633E-3</v>
      </c>
      <c r="C170">
        <v>1</v>
      </c>
      <c r="D170">
        <v>50.56</v>
      </c>
      <c r="E170">
        <v>49.79</v>
      </c>
      <c r="F170">
        <v>50.67</v>
      </c>
      <c r="G170">
        <v>37.5</v>
      </c>
      <c r="H170">
        <v>35.51</v>
      </c>
      <c r="I170">
        <v>34.68</v>
      </c>
      <c r="J170">
        <v>51.12</v>
      </c>
      <c r="K170">
        <v>51.06</v>
      </c>
      <c r="L170">
        <v>36.36</v>
      </c>
      <c r="M170">
        <v>50.03</v>
      </c>
      <c r="N170">
        <v>43.46</v>
      </c>
      <c r="P170">
        <v>44.02</v>
      </c>
      <c r="Q170">
        <v>44.7</v>
      </c>
      <c r="R170">
        <v>43.46</v>
      </c>
      <c r="U170">
        <v>5.44</v>
      </c>
      <c r="V170">
        <v>0</v>
      </c>
      <c r="W170">
        <v>0</v>
      </c>
      <c r="X170" t="s">
        <v>28</v>
      </c>
      <c r="Y170">
        <v>70</v>
      </c>
      <c r="Z170" t="s">
        <v>2</v>
      </c>
      <c r="AA170">
        <v>255</v>
      </c>
      <c r="AB170">
        <v>120.5</v>
      </c>
      <c r="AC170" t="s">
        <v>29</v>
      </c>
    </row>
    <row r="171" spans="1:29" hidden="1" x14ac:dyDescent="0.2">
      <c r="A171" s="1">
        <v>25569.031730671297</v>
      </c>
      <c r="B171" s="1">
        <f t="shared" si="2"/>
        <v>4.9138888898596633E-3</v>
      </c>
      <c r="C171">
        <v>2</v>
      </c>
      <c r="D171">
        <v>29.65</v>
      </c>
      <c r="E171">
        <v>29.45</v>
      </c>
      <c r="F171">
        <v>29.78</v>
      </c>
      <c r="G171">
        <v>25.91</v>
      </c>
      <c r="H171">
        <v>25.57</v>
      </c>
      <c r="I171">
        <v>26.43</v>
      </c>
      <c r="J171">
        <v>29.33</v>
      </c>
      <c r="K171">
        <v>29.23</v>
      </c>
      <c r="L171">
        <v>26.03</v>
      </c>
      <c r="M171">
        <v>29.03</v>
      </c>
      <c r="N171">
        <v>27.85</v>
      </c>
      <c r="P171">
        <v>28.07</v>
      </c>
      <c r="Q171">
        <v>28.07</v>
      </c>
      <c r="R171">
        <v>27.97</v>
      </c>
      <c r="U171">
        <v>5.4</v>
      </c>
      <c r="V171">
        <v>0</v>
      </c>
      <c r="W171">
        <v>0</v>
      </c>
      <c r="X171" t="s">
        <v>28</v>
      </c>
      <c r="Y171">
        <v>70</v>
      </c>
      <c r="Z171" t="s">
        <v>2</v>
      </c>
      <c r="AA171">
        <v>255</v>
      </c>
      <c r="AB171">
        <v>120.5</v>
      </c>
      <c r="AC171" t="s">
        <v>29</v>
      </c>
    </row>
    <row r="172" spans="1:29" x14ac:dyDescent="0.2">
      <c r="A172" s="1">
        <v>25569.03178912037</v>
      </c>
      <c r="B172" s="1">
        <f t="shared" si="2"/>
        <v>4.9723379634087905E-3</v>
      </c>
      <c r="C172">
        <v>1</v>
      </c>
      <c r="D172">
        <v>50.21</v>
      </c>
      <c r="E172">
        <v>49.48</v>
      </c>
      <c r="F172">
        <v>50.28</v>
      </c>
      <c r="G172">
        <v>37.43</v>
      </c>
      <c r="H172">
        <v>35.450000000000003</v>
      </c>
      <c r="I172">
        <v>34.619999999999997</v>
      </c>
      <c r="J172">
        <v>50.78</v>
      </c>
      <c r="K172">
        <v>50.77</v>
      </c>
      <c r="L172">
        <v>36.28</v>
      </c>
      <c r="M172">
        <v>49.76</v>
      </c>
      <c r="N172">
        <v>43.37</v>
      </c>
      <c r="P172">
        <v>43.77</v>
      </c>
      <c r="Q172">
        <v>44.3</v>
      </c>
      <c r="R172">
        <v>43.13</v>
      </c>
      <c r="U172">
        <v>5.44</v>
      </c>
      <c r="V172">
        <v>0</v>
      </c>
      <c r="W172">
        <v>0</v>
      </c>
      <c r="X172" t="s">
        <v>28</v>
      </c>
      <c r="Y172">
        <v>70</v>
      </c>
      <c r="Z172" t="s">
        <v>2</v>
      </c>
      <c r="AA172">
        <v>255</v>
      </c>
      <c r="AB172">
        <v>120.5</v>
      </c>
      <c r="AC172" t="s">
        <v>29</v>
      </c>
    </row>
    <row r="173" spans="1:29" hidden="1" x14ac:dyDescent="0.2">
      <c r="A173" s="1">
        <v>25569.03178912037</v>
      </c>
      <c r="B173" s="1">
        <f t="shared" si="2"/>
        <v>4.9723379634087905E-3</v>
      </c>
      <c r="C173">
        <v>2</v>
      </c>
      <c r="D173">
        <v>29.63</v>
      </c>
      <c r="E173">
        <v>29.38</v>
      </c>
      <c r="F173">
        <v>29.75</v>
      </c>
      <c r="G173">
        <v>25.89</v>
      </c>
      <c r="H173">
        <v>25.57</v>
      </c>
      <c r="I173">
        <v>26.42</v>
      </c>
      <c r="J173">
        <v>29.26</v>
      </c>
      <c r="K173">
        <v>29.21</v>
      </c>
      <c r="L173">
        <v>26.01</v>
      </c>
      <c r="M173">
        <v>28.98</v>
      </c>
      <c r="N173">
        <v>27.88</v>
      </c>
      <c r="P173">
        <v>28.05</v>
      </c>
      <c r="Q173">
        <v>28.07</v>
      </c>
      <c r="R173">
        <v>28</v>
      </c>
      <c r="U173">
        <v>5.41</v>
      </c>
      <c r="V173">
        <v>0</v>
      </c>
      <c r="W173">
        <v>0</v>
      </c>
      <c r="X173" t="s">
        <v>28</v>
      </c>
      <c r="Y173">
        <v>70</v>
      </c>
      <c r="Z173" t="s">
        <v>2</v>
      </c>
      <c r="AA173">
        <v>255</v>
      </c>
      <c r="AB173">
        <v>120.5</v>
      </c>
      <c r="AC173" t="s">
        <v>29</v>
      </c>
    </row>
    <row r="174" spans="1:29" x14ac:dyDescent="0.2">
      <c r="A174" s="1">
        <v>25569.031847569444</v>
      </c>
      <c r="B174" s="1">
        <f t="shared" si="2"/>
        <v>5.0307870369579177E-3</v>
      </c>
      <c r="C174">
        <v>1</v>
      </c>
      <c r="D174">
        <v>50.1</v>
      </c>
      <c r="E174">
        <v>49.14</v>
      </c>
      <c r="F174">
        <v>50.07</v>
      </c>
      <c r="G174">
        <v>37.340000000000003</v>
      </c>
      <c r="H174">
        <v>35.39</v>
      </c>
      <c r="I174">
        <v>34.57</v>
      </c>
      <c r="J174">
        <v>50.46</v>
      </c>
      <c r="K174">
        <v>50.45</v>
      </c>
      <c r="L174">
        <v>36.19</v>
      </c>
      <c r="M174">
        <v>49.41</v>
      </c>
      <c r="N174">
        <v>43.22</v>
      </c>
      <c r="P174">
        <v>43.5</v>
      </c>
      <c r="Q174">
        <v>44.08</v>
      </c>
      <c r="R174">
        <v>43.16</v>
      </c>
      <c r="U174">
        <v>5.44</v>
      </c>
      <c r="V174">
        <v>0</v>
      </c>
      <c r="W174">
        <v>0</v>
      </c>
      <c r="X174" t="s">
        <v>28</v>
      </c>
      <c r="Y174">
        <v>70</v>
      </c>
      <c r="Z174" t="s">
        <v>2</v>
      </c>
      <c r="AA174">
        <v>255</v>
      </c>
      <c r="AB174">
        <v>120.5</v>
      </c>
      <c r="AC174" t="s">
        <v>29</v>
      </c>
    </row>
    <row r="175" spans="1:29" hidden="1" x14ac:dyDescent="0.2">
      <c r="A175" s="1">
        <v>25569.031847569444</v>
      </c>
      <c r="B175" s="1">
        <f t="shared" si="2"/>
        <v>5.0307870369579177E-3</v>
      </c>
      <c r="C175">
        <v>2</v>
      </c>
      <c r="D175">
        <v>29.55</v>
      </c>
      <c r="E175">
        <v>29.28</v>
      </c>
      <c r="F175">
        <v>29.75</v>
      </c>
      <c r="G175">
        <v>25.88</v>
      </c>
      <c r="H175">
        <v>25.54</v>
      </c>
      <c r="I175">
        <v>26.41</v>
      </c>
      <c r="J175">
        <v>29.25</v>
      </c>
      <c r="K175">
        <v>29.18</v>
      </c>
      <c r="L175">
        <v>25.96</v>
      </c>
      <c r="M175">
        <v>29.01</v>
      </c>
      <c r="N175">
        <v>27.97</v>
      </c>
      <c r="P175">
        <v>27.97</v>
      </c>
      <c r="Q175">
        <v>27.93</v>
      </c>
      <c r="R175">
        <v>27.97</v>
      </c>
      <c r="U175">
        <v>5.4</v>
      </c>
      <c r="V175">
        <v>0</v>
      </c>
      <c r="W175">
        <v>0</v>
      </c>
      <c r="X175" t="s">
        <v>28</v>
      </c>
      <c r="Y175">
        <v>70</v>
      </c>
      <c r="Z175" t="s">
        <v>2</v>
      </c>
      <c r="AA175">
        <v>255</v>
      </c>
      <c r="AB175">
        <v>120.5</v>
      </c>
      <c r="AC175" t="s">
        <v>29</v>
      </c>
    </row>
    <row r="176" spans="1:29" x14ac:dyDescent="0.2">
      <c r="A176" s="1">
        <v>25569.03190613426</v>
      </c>
      <c r="B176" s="1">
        <f t="shared" si="2"/>
        <v>5.0893518528027926E-3</v>
      </c>
      <c r="C176">
        <v>1</v>
      </c>
      <c r="D176">
        <v>49.65</v>
      </c>
      <c r="E176">
        <v>48.9</v>
      </c>
      <c r="F176">
        <v>49.69</v>
      </c>
      <c r="G176">
        <v>37.25</v>
      </c>
      <c r="H176">
        <v>35.299999999999997</v>
      </c>
      <c r="I176">
        <v>34.479999999999997</v>
      </c>
      <c r="J176">
        <v>50.15</v>
      </c>
      <c r="K176">
        <v>50.24</v>
      </c>
      <c r="L176">
        <v>36.14</v>
      </c>
      <c r="M176">
        <v>49.07</v>
      </c>
      <c r="N176">
        <v>42.98</v>
      </c>
      <c r="P176">
        <v>43.31</v>
      </c>
      <c r="Q176">
        <v>43.86</v>
      </c>
      <c r="R176">
        <v>42.86</v>
      </c>
      <c r="U176">
        <v>5.44</v>
      </c>
      <c r="V176">
        <v>0</v>
      </c>
      <c r="W176">
        <v>0</v>
      </c>
      <c r="X176" t="s">
        <v>28</v>
      </c>
      <c r="Y176">
        <v>70</v>
      </c>
      <c r="Z176" t="s">
        <v>2</v>
      </c>
      <c r="AA176">
        <v>255</v>
      </c>
      <c r="AB176">
        <v>120.5</v>
      </c>
      <c r="AC176" t="s">
        <v>29</v>
      </c>
    </row>
    <row r="177" spans="1:29" hidden="1" x14ac:dyDescent="0.2">
      <c r="A177" s="1">
        <v>25569.03190613426</v>
      </c>
      <c r="B177" s="1">
        <f t="shared" si="2"/>
        <v>5.0893518528027926E-3</v>
      </c>
      <c r="C177">
        <v>2</v>
      </c>
      <c r="D177">
        <v>29.55</v>
      </c>
      <c r="E177">
        <v>29.3</v>
      </c>
      <c r="F177">
        <v>29.7</v>
      </c>
      <c r="G177">
        <v>25.88</v>
      </c>
      <c r="H177">
        <v>25.55</v>
      </c>
      <c r="I177">
        <v>26.39</v>
      </c>
      <c r="J177">
        <v>29.18</v>
      </c>
      <c r="K177">
        <v>29.11</v>
      </c>
      <c r="L177">
        <v>25.96</v>
      </c>
      <c r="M177">
        <v>28.96</v>
      </c>
      <c r="N177">
        <v>27.88</v>
      </c>
      <c r="P177">
        <v>27.93</v>
      </c>
      <c r="Q177">
        <v>27.95</v>
      </c>
      <c r="R177">
        <v>27.9</v>
      </c>
      <c r="U177">
        <v>5.41</v>
      </c>
      <c r="V177">
        <v>0</v>
      </c>
      <c r="W177">
        <v>0</v>
      </c>
      <c r="X177" t="s">
        <v>28</v>
      </c>
      <c r="Y177">
        <v>70</v>
      </c>
      <c r="Z177" t="s">
        <v>2</v>
      </c>
      <c r="AA177">
        <v>255</v>
      </c>
      <c r="AB177">
        <v>120.5</v>
      </c>
      <c r="AC177" t="s">
        <v>29</v>
      </c>
    </row>
    <row r="178" spans="1:29" x14ac:dyDescent="0.2">
      <c r="A178" s="1">
        <v>25569.031964583333</v>
      </c>
      <c r="B178" s="1">
        <f t="shared" si="2"/>
        <v>5.1478009263519198E-3</v>
      </c>
      <c r="C178">
        <v>1</v>
      </c>
      <c r="D178">
        <v>49.34</v>
      </c>
      <c r="E178">
        <v>48.53</v>
      </c>
      <c r="F178">
        <v>49.38</v>
      </c>
      <c r="G178">
        <v>37.130000000000003</v>
      </c>
      <c r="H178">
        <v>35.229999999999997</v>
      </c>
      <c r="I178">
        <v>34.409999999999997</v>
      </c>
      <c r="J178">
        <v>49.84</v>
      </c>
      <c r="K178">
        <v>49.9</v>
      </c>
      <c r="L178">
        <v>36.03</v>
      </c>
      <c r="M178">
        <v>48.8</v>
      </c>
      <c r="N178">
        <v>42.62</v>
      </c>
      <c r="P178">
        <v>43.16</v>
      </c>
      <c r="Q178">
        <v>43.65</v>
      </c>
      <c r="R178">
        <v>42.71</v>
      </c>
      <c r="U178">
        <v>5.44</v>
      </c>
      <c r="V178">
        <v>0</v>
      </c>
      <c r="W178">
        <v>0</v>
      </c>
      <c r="X178" t="s">
        <v>28</v>
      </c>
      <c r="Y178">
        <v>70</v>
      </c>
      <c r="Z178" t="s">
        <v>2</v>
      </c>
      <c r="AA178">
        <v>255</v>
      </c>
      <c r="AB178">
        <v>120.5</v>
      </c>
      <c r="AC178" t="s">
        <v>29</v>
      </c>
    </row>
    <row r="179" spans="1:29" hidden="1" x14ac:dyDescent="0.2">
      <c r="A179" s="1">
        <v>25569.031964583333</v>
      </c>
      <c r="B179" s="1">
        <f t="shared" si="2"/>
        <v>5.1478009263519198E-3</v>
      </c>
      <c r="C179">
        <v>2</v>
      </c>
      <c r="D179">
        <v>29.5</v>
      </c>
      <c r="E179">
        <v>29.26</v>
      </c>
      <c r="F179">
        <v>29.6</v>
      </c>
      <c r="G179">
        <v>25.82</v>
      </c>
      <c r="H179">
        <v>25.55</v>
      </c>
      <c r="I179">
        <v>26.38</v>
      </c>
      <c r="J179">
        <v>29.12</v>
      </c>
      <c r="K179">
        <v>29.03</v>
      </c>
      <c r="L179">
        <v>25.96</v>
      </c>
      <c r="M179">
        <v>28.88</v>
      </c>
      <c r="N179">
        <v>27.75</v>
      </c>
      <c r="P179">
        <v>27.9</v>
      </c>
      <c r="Q179">
        <v>27.95</v>
      </c>
      <c r="R179">
        <v>27.9</v>
      </c>
      <c r="U179">
        <v>5.4</v>
      </c>
      <c r="V179">
        <v>0</v>
      </c>
      <c r="W179">
        <v>0</v>
      </c>
      <c r="X179" t="s">
        <v>28</v>
      </c>
      <c r="Y179">
        <v>70</v>
      </c>
      <c r="Z179" t="s">
        <v>2</v>
      </c>
      <c r="AA179">
        <v>255</v>
      </c>
      <c r="AB179">
        <v>120.5</v>
      </c>
      <c r="AC179" t="s">
        <v>29</v>
      </c>
    </row>
    <row r="180" spans="1:29" x14ac:dyDescent="0.2">
      <c r="A180" s="1">
        <v>25569.032023032407</v>
      </c>
      <c r="B180" s="1">
        <f t="shared" si="2"/>
        <v>5.206249999901047E-3</v>
      </c>
      <c r="C180">
        <v>1</v>
      </c>
      <c r="D180">
        <v>49.04</v>
      </c>
      <c r="E180">
        <v>48.29</v>
      </c>
      <c r="F180">
        <v>49.17</v>
      </c>
      <c r="G180">
        <v>37.020000000000003</v>
      </c>
      <c r="H180">
        <v>35.159999999999997</v>
      </c>
      <c r="I180">
        <v>34.32</v>
      </c>
      <c r="J180">
        <v>49.55</v>
      </c>
      <c r="K180">
        <v>49.45</v>
      </c>
      <c r="L180">
        <v>35.950000000000003</v>
      </c>
      <c r="M180">
        <v>48.59</v>
      </c>
      <c r="N180">
        <v>42.35</v>
      </c>
      <c r="P180">
        <v>42.83</v>
      </c>
      <c r="Q180">
        <v>43.53</v>
      </c>
      <c r="R180">
        <v>42.35</v>
      </c>
      <c r="U180">
        <v>5.44</v>
      </c>
      <c r="V180">
        <v>0</v>
      </c>
      <c r="W180">
        <v>0</v>
      </c>
      <c r="X180" t="s">
        <v>28</v>
      </c>
      <c r="Y180">
        <v>70</v>
      </c>
      <c r="Z180" t="s">
        <v>2</v>
      </c>
      <c r="AA180">
        <v>255</v>
      </c>
      <c r="AB180">
        <v>120.5</v>
      </c>
      <c r="AC180" t="s">
        <v>29</v>
      </c>
    </row>
    <row r="181" spans="1:29" hidden="1" x14ac:dyDescent="0.2">
      <c r="A181" s="1">
        <v>25569.032023032407</v>
      </c>
      <c r="B181" s="1">
        <f t="shared" si="2"/>
        <v>5.206249999901047E-3</v>
      </c>
      <c r="C181">
        <v>2</v>
      </c>
      <c r="D181">
        <v>29.45</v>
      </c>
      <c r="E181">
        <v>29.21</v>
      </c>
      <c r="F181">
        <v>29.58</v>
      </c>
      <c r="G181">
        <v>25.84</v>
      </c>
      <c r="H181">
        <v>25.52</v>
      </c>
      <c r="I181">
        <v>26.37</v>
      </c>
      <c r="J181">
        <v>29.11</v>
      </c>
      <c r="K181">
        <v>29.03</v>
      </c>
      <c r="L181">
        <v>25.98</v>
      </c>
      <c r="M181">
        <v>28.83</v>
      </c>
      <c r="N181">
        <v>27.73</v>
      </c>
      <c r="P181">
        <v>27.9</v>
      </c>
      <c r="Q181">
        <v>27.88</v>
      </c>
      <c r="R181">
        <v>27.85</v>
      </c>
      <c r="U181">
        <v>5.41</v>
      </c>
      <c r="V181">
        <v>0</v>
      </c>
      <c r="W181">
        <v>0</v>
      </c>
      <c r="X181" t="s">
        <v>28</v>
      </c>
      <c r="Y181">
        <v>70</v>
      </c>
      <c r="Z181" t="s">
        <v>2</v>
      </c>
      <c r="AA181">
        <v>255</v>
      </c>
      <c r="AB181">
        <v>120.5</v>
      </c>
      <c r="AC181" t="s">
        <v>29</v>
      </c>
    </row>
    <row r="182" spans="1:29" x14ac:dyDescent="0.2">
      <c r="A182" s="1">
        <v>25569.03208148148</v>
      </c>
      <c r="B182" s="1">
        <f t="shared" si="2"/>
        <v>5.2646990734501742E-3</v>
      </c>
      <c r="C182">
        <v>1</v>
      </c>
      <c r="D182">
        <v>48.7</v>
      </c>
      <c r="E182">
        <v>47.99</v>
      </c>
      <c r="F182">
        <v>48.8</v>
      </c>
      <c r="G182">
        <v>36.950000000000003</v>
      </c>
      <c r="H182">
        <v>35.06</v>
      </c>
      <c r="I182">
        <v>34.229999999999997</v>
      </c>
      <c r="J182">
        <v>49.23</v>
      </c>
      <c r="K182">
        <v>49.24</v>
      </c>
      <c r="L182">
        <v>35.840000000000003</v>
      </c>
      <c r="M182">
        <v>48.22</v>
      </c>
      <c r="N182">
        <v>42.26</v>
      </c>
      <c r="P182">
        <v>42.68</v>
      </c>
      <c r="Q182">
        <v>43.19</v>
      </c>
      <c r="R182">
        <v>42.02</v>
      </c>
      <c r="U182">
        <v>5.44</v>
      </c>
      <c r="V182">
        <v>0</v>
      </c>
      <c r="W182">
        <v>0</v>
      </c>
      <c r="X182" t="s">
        <v>28</v>
      </c>
      <c r="Y182">
        <v>70</v>
      </c>
      <c r="Z182" t="s">
        <v>2</v>
      </c>
      <c r="AA182">
        <v>255</v>
      </c>
      <c r="AB182">
        <v>120.5</v>
      </c>
      <c r="AC182" t="s">
        <v>29</v>
      </c>
    </row>
    <row r="183" spans="1:29" hidden="1" x14ac:dyDescent="0.2">
      <c r="A183" s="1">
        <v>25569.03208148148</v>
      </c>
      <c r="B183" s="1">
        <f t="shared" si="2"/>
        <v>5.2646990734501742E-3</v>
      </c>
      <c r="C183">
        <v>2</v>
      </c>
      <c r="D183">
        <v>29.4</v>
      </c>
      <c r="E183">
        <v>29.16</v>
      </c>
      <c r="F183">
        <v>29.53</v>
      </c>
      <c r="G183">
        <v>25.81</v>
      </c>
      <c r="H183">
        <v>25.5</v>
      </c>
      <c r="I183">
        <v>26.34</v>
      </c>
      <c r="J183">
        <v>29.07</v>
      </c>
      <c r="K183">
        <v>28.98</v>
      </c>
      <c r="L183">
        <v>25.98</v>
      </c>
      <c r="M183">
        <v>28.86</v>
      </c>
      <c r="N183">
        <v>27.78</v>
      </c>
      <c r="P183">
        <v>27.83</v>
      </c>
      <c r="Q183">
        <v>27.85</v>
      </c>
      <c r="R183">
        <v>27.8</v>
      </c>
      <c r="U183">
        <v>5.41</v>
      </c>
      <c r="V183">
        <v>0</v>
      </c>
      <c r="W183">
        <v>0</v>
      </c>
      <c r="X183" t="s">
        <v>28</v>
      </c>
      <c r="Y183">
        <v>70</v>
      </c>
      <c r="Z183" t="s">
        <v>2</v>
      </c>
      <c r="AA183">
        <v>255</v>
      </c>
      <c r="AB183">
        <v>120.5</v>
      </c>
      <c r="AC183" t="s">
        <v>29</v>
      </c>
    </row>
    <row r="184" spans="1:29" x14ac:dyDescent="0.2">
      <c r="A184" s="1">
        <v>25569.032140046296</v>
      </c>
      <c r="B184" s="1">
        <f t="shared" si="2"/>
        <v>5.323263889295049E-3</v>
      </c>
      <c r="C184">
        <v>1</v>
      </c>
      <c r="D184">
        <v>48.43</v>
      </c>
      <c r="E184">
        <v>47.66</v>
      </c>
      <c r="F184">
        <v>48.49</v>
      </c>
      <c r="G184">
        <v>36.82</v>
      </c>
      <c r="H184">
        <v>35.01</v>
      </c>
      <c r="I184">
        <v>34.15</v>
      </c>
      <c r="J184">
        <v>48.92</v>
      </c>
      <c r="K184">
        <v>48.9</v>
      </c>
      <c r="L184">
        <v>35.79</v>
      </c>
      <c r="M184">
        <v>47.96</v>
      </c>
      <c r="N184">
        <v>42.17</v>
      </c>
      <c r="P184">
        <v>42.41</v>
      </c>
      <c r="Q184">
        <v>42.98</v>
      </c>
      <c r="R184">
        <v>41.96</v>
      </c>
      <c r="U184">
        <v>5.44</v>
      </c>
      <c r="V184">
        <v>0</v>
      </c>
      <c r="W184">
        <v>0</v>
      </c>
      <c r="X184" t="s">
        <v>28</v>
      </c>
      <c r="Y184">
        <v>70</v>
      </c>
      <c r="Z184" t="s">
        <v>2</v>
      </c>
      <c r="AA184">
        <v>255</v>
      </c>
      <c r="AB184">
        <v>120.5</v>
      </c>
      <c r="AC184" t="s">
        <v>29</v>
      </c>
    </row>
    <row r="185" spans="1:29" hidden="1" x14ac:dyDescent="0.2">
      <c r="A185" s="1">
        <v>25569.032140046296</v>
      </c>
      <c r="B185" s="1">
        <f t="shared" si="2"/>
        <v>5.323263889295049E-3</v>
      </c>
      <c r="C185">
        <v>2</v>
      </c>
      <c r="D185">
        <v>29.33</v>
      </c>
      <c r="E185">
        <v>29.11</v>
      </c>
      <c r="F185">
        <v>29.48</v>
      </c>
      <c r="G185">
        <v>25.81</v>
      </c>
      <c r="H185">
        <v>25.5</v>
      </c>
      <c r="I185">
        <v>26.32</v>
      </c>
      <c r="J185">
        <v>29.02</v>
      </c>
      <c r="K185">
        <v>28.98</v>
      </c>
      <c r="L185">
        <v>25.91</v>
      </c>
      <c r="M185">
        <v>28.81</v>
      </c>
      <c r="N185">
        <v>27.78</v>
      </c>
      <c r="P185">
        <v>27.85</v>
      </c>
      <c r="Q185">
        <v>27.8</v>
      </c>
      <c r="R185">
        <v>27.78</v>
      </c>
      <c r="U185">
        <v>5.41</v>
      </c>
      <c r="V185">
        <v>0</v>
      </c>
      <c r="W185">
        <v>0</v>
      </c>
      <c r="X185" t="s">
        <v>28</v>
      </c>
      <c r="Y185">
        <v>70</v>
      </c>
      <c r="Z185" t="s">
        <v>2</v>
      </c>
      <c r="AA185">
        <v>255</v>
      </c>
      <c r="AB185">
        <v>120.5</v>
      </c>
      <c r="AC185" t="s">
        <v>29</v>
      </c>
    </row>
    <row r="186" spans="1:29" x14ac:dyDescent="0.2">
      <c r="A186" s="1">
        <v>25569.032198611112</v>
      </c>
      <c r="B186" s="1">
        <f t="shared" si="2"/>
        <v>5.3818287051399238E-3</v>
      </c>
      <c r="C186">
        <v>1</v>
      </c>
      <c r="D186">
        <v>48.09</v>
      </c>
      <c r="E186">
        <v>47.46</v>
      </c>
      <c r="F186">
        <v>48.19</v>
      </c>
      <c r="G186">
        <v>36.729999999999997</v>
      </c>
      <c r="H186">
        <v>34.92</v>
      </c>
      <c r="I186">
        <v>34.049999999999997</v>
      </c>
      <c r="J186">
        <v>48.64</v>
      </c>
      <c r="K186">
        <v>48.63</v>
      </c>
      <c r="L186">
        <v>35.68</v>
      </c>
      <c r="M186">
        <v>47.72</v>
      </c>
      <c r="N186">
        <v>41.93</v>
      </c>
      <c r="P186">
        <v>42.2</v>
      </c>
      <c r="Q186">
        <v>42.8</v>
      </c>
      <c r="R186">
        <v>41.61</v>
      </c>
      <c r="U186">
        <v>5.44</v>
      </c>
      <c r="V186">
        <v>0</v>
      </c>
      <c r="W186">
        <v>0</v>
      </c>
      <c r="X186" t="s">
        <v>28</v>
      </c>
      <c r="Y186">
        <v>70</v>
      </c>
      <c r="Z186" t="s">
        <v>2</v>
      </c>
      <c r="AA186">
        <v>255</v>
      </c>
      <c r="AB186">
        <v>120.5</v>
      </c>
      <c r="AC186" t="s">
        <v>29</v>
      </c>
    </row>
    <row r="187" spans="1:29" hidden="1" x14ac:dyDescent="0.2">
      <c r="A187" s="1">
        <v>25569.032198611112</v>
      </c>
      <c r="B187" s="1">
        <f t="shared" si="2"/>
        <v>5.3818287051399238E-3</v>
      </c>
      <c r="C187">
        <v>2</v>
      </c>
      <c r="D187">
        <v>29.3</v>
      </c>
      <c r="E187">
        <v>29.13</v>
      </c>
      <c r="F187">
        <v>29.45</v>
      </c>
      <c r="G187">
        <v>25.79</v>
      </c>
      <c r="H187">
        <v>25.5</v>
      </c>
      <c r="I187">
        <v>26.32</v>
      </c>
      <c r="J187">
        <v>28.97</v>
      </c>
      <c r="K187">
        <v>28.88</v>
      </c>
      <c r="L187">
        <v>25.91</v>
      </c>
      <c r="M187">
        <v>28.76</v>
      </c>
      <c r="N187">
        <v>27.68</v>
      </c>
      <c r="P187">
        <v>27.83</v>
      </c>
      <c r="Q187">
        <v>27.8</v>
      </c>
      <c r="R187">
        <v>27.75</v>
      </c>
      <c r="U187">
        <v>5.41</v>
      </c>
      <c r="V187">
        <v>0</v>
      </c>
      <c r="W187">
        <v>0</v>
      </c>
      <c r="X187" t="s">
        <v>28</v>
      </c>
      <c r="Y187">
        <v>70</v>
      </c>
      <c r="Z187" t="s">
        <v>2</v>
      </c>
      <c r="AA187">
        <v>255</v>
      </c>
      <c r="AB187">
        <v>120.5</v>
      </c>
      <c r="AC187" t="s">
        <v>29</v>
      </c>
    </row>
    <row r="188" spans="1:29" x14ac:dyDescent="0.2">
      <c r="A188" s="1">
        <v>25569.032257175924</v>
      </c>
      <c r="B188" s="1">
        <f t="shared" si="2"/>
        <v>5.4403935173468199E-3</v>
      </c>
      <c r="C188">
        <v>1</v>
      </c>
      <c r="D188">
        <v>47.79</v>
      </c>
      <c r="E188">
        <v>47.16</v>
      </c>
      <c r="F188">
        <v>47.99</v>
      </c>
      <c r="G188">
        <v>36.619999999999997</v>
      </c>
      <c r="H188">
        <v>34.85</v>
      </c>
      <c r="I188">
        <v>33.97</v>
      </c>
      <c r="J188">
        <v>48.33</v>
      </c>
      <c r="K188">
        <v>48.29</v>
      </c>
      <c r="L188">
        <v>35.549999999999997</v>
      </c>
      <c r="M188">
        <v>47.46</v>
      </c>
      <c r="N188">
        <v>41.72</v>
      </c>
      <c r="P188">
        <v>42.08</v>
      </c>
      <c r="Q188">
        <v>42.53</v>
      </c>
      <c r="R188">
        <v>41.52</v>
      </c>
      <c r="U188">
        <v>5.44</v>
      </c>
      <c r="V188">
        <v>0</v>
      </c>
      <c r="W188">
        <v>0</v>
      </c>
      <c r="X188" t="s">
        <v>28</v>
      </c>
      <c r="Y188">
        <v>70</v>
      </c>
      <c r="Z188" t="s">
        <v>2</v>
      </c>
      <c r="AA188">
        <v>255</v>
      </c>
      <c r="AB188">
        <v>120.5</v>
      </c>
      <c r="AC188" t="s">
        <v>29</v>
      </c>
    </row>
    <row r="189" spans="1:29" hidden="1" x14ac:dyDescent="0.2">
      <c r="A189" s="1">
        <v>25569.032257175924</v>
      </c>
      <c r="B189" s="1">
        <f t="shared" si="2"/>
        <v>5.4403935173468199E-3</v>
      </c>
      <c r="C189">
        <v>2</v>
      </c>
      <c r="D189">
        <v>29.26</v>
      </c>
      <c r="E189">
        <v>29.03</v>
      </c>
      <c r="F189">
        <v>29.4</v>
      </c>
      <c r="G189">
        <v>25.78</v>
      </c>
      <c r="H189">
        <v>25.49</v>
      </c>
      <c r="I189">
        <v>26.29</v>
      </c>
      <c r="J189">
        <v>28.95</v>
      </c>
      <c r="K189">
        <v>28.86</v>
      </c>
      <c r="L189">
        <v>25.94</v>
      </c>
      <c r="M189">
        <v>28.66</v>
      </c>
      <c r="N189">
        <v>27.63</v>
      </c>
      <c r="P189">
        <v>27.75</v>
      </c>
      <c r="Q189">
        <v>27.75</v>
      </c>
      <c r="R189">
        <v>27.71</v>
      </c>
      <c r="U189">
        <v>5.41</v>
      </c>
      <c r="V189">
        <v>0</v>
      </c>
      <c r="W189">
        <v>0</v>
      </c>
      <c r="X189" t="s">
        <v>28</v>
      </c>
      <c r="Y189">
        <v>70</v>
      </c>
      <c r="Z189" t="s">
        <v>2</v>
      </c>
      <c r="AA189">
        <v>255</v>
      </c>
      <c r="AB189">
        <v>120.5</v>
      </c>
      <c r="AC189" t="s">
        <v>29</v>
      </c>
    </row>
    <row r="190" spans="1:29" x14ac:dyDescent="0.2">
      <c r="A190" s="1">
        <v>25569.032315625002</v>
      </c>
      <c r="B190" s="1">
        <f t="shared" si="2"/>
        <v>5.4988425945339259E-3</v>
      </c>
      <c r="C190">
        <v>1</v>
      </c>
      <c r="D190">
        <v>47.46</v>
      </c>
      <c r="E190">
        <v>46.93</v>
      </c>
      <c r="F190">
        <v>47.69</v>
      </c>
      <c r="G190">
        <v>36.53</v>
      </c>
      <c r="H190">
        <v>34.75</v>
      </c>
      <c r="I190">
        <v>33.89</v>
      </c>
      <c r="J190">
        <v>48.05</v>
      </c>
      <c r="K190">
        <v>48.02</v>
      </c>
      <c r="L190">
        <v>35.520000000000003</v>
      </c>
      <c r="M190">
        <v>47.16</v>
      </c>
      <c r="N190">
        <v>41.34</v>
      </c>
      <c r="P190">
        <v>41.84</v>
      </c>
      <c r="Q190">
        <v>42.23</v>
      </c>
      <c r="R190">
        <v>41.34</v>
      </c>
      <c r="U190">
        <v>5.44</v>
      </c>
      <c r="V190">
        <v>0</v>
      </c>
      <c r="W190">
        <v>0</v>
      </c>
      <c r="X190" t="s">
        <v>28</v>
      </c>
      <c r="Y190">
        <v>70</v>
      </c>
      <c r="Z190" t="s">
        <v>2</v>
      </c>
      <c r="AA190">
        <v>255</v>
      </c>
      <c r="AB190">
        <v>120.5</v>
      </c>
      <c r="AC190" t="s">
        <v>29</v>
      </c>
    </row>
    <row r="191" spans="1:29" hidden="1" x14ac:dyDescent="0.2">
      <c r="A191" s="1">
        <v>25569.032315625002</v>
      </c>
      <c r="B191" s="1">
        <f t="shared" si="2"/>
        <v>5.4988425945339259E-3</v>
      </c>
      <c r="C191">
        <v>2</v>
      </c>
      <c r="D191">
        <v>29.26</v>
      </c>
      <c r="E191">
        <v>29.06</v>
      </c>
      <c r="F191">
        <v>29.35</v>
      </c>
      <c r="G191">
        <v>25.75</v>
      </c>
      <c r="H191">
        <v>25.48</v>
      </c>
      <c r="I191">
        <v>26.29</v>
      </c>
      <c r="J191">
        <v>28.92</v>
      </c>
      <c r="K191">
        <v>28.83</v>
      </c>
      <c r="L191">
        <v>25.89</v>
      </c>
      <c r="M191">
        <v>28.69</v>
      </c>
      <c r="N191">
        <v>27.66</v>
      </c>
      <c r="P191">
        <v>27.71</v>
      </c>
      <c r="Q191">
        <v>27.71</v>
      </c>
      <c r="R191">
        <v>27.71</v>
      </c>
      <c r="U191">
        <v>5.41</v>
      </c>
      <c r="V191">
        <v>0</v>
      </c>
      <c r="W191">
        <v>0</v>
      </c>
      <c r="X191" t="s">
        <v>28</v>
      </c>
      <c r="Y191">
        <v>70</v>
      </c>
      <c r="Z191" t="s">
        <v>2</v>
      </c>
      <c r="AA191">
        <v>255</v>
      </c>
      <c r="AB191">
        <v>120.5</v>
      </c>
      <c r="AC191" t="s">
        <v>29</v>
      </c>
    </row>
    <row r="192" spans="1:29" x14ac:dyDescent="0.2">
      <c r="A192" s="1">
        <v>25569.032374074075</v>
      </c>
      <c r="B192" s="1">
        <f t="shared" si="2"/>
        <v>5.5572916680830531E-3</v>
      </c>
      <c r="C192">
        <v>1</v>
      </c>
      <c r="D192">
        <v>47.26</v>
      </c>
      <c r="E192">
        <v>46.54</v>
      </c>
      <c r="F192">
        <v>47.43</v>
      </c>
      <c r="G192">
        <v>36.42</v>
      </c>
      <c r="H192">
        <v>34.69</v>
      </c>
      <c r="I192">
        <v>33.79</v>
      </c>
      <c r="J192">
        <v>47.75</v>
      </c>
      <c r="K192">
        <v>47.79</v>
      </c>
      <c r="L192">
        <v>35.44</v>
      </c>
      <c r="M192">
        <v>46.84</v>
      </c>
      <c r="N192">
        <v>41.05</v>
      </c>
      <c r="P192">
        <v>41.63</v>
      </c>
      <c r="Q192">
        <v>42.08</v>
      </c>
      <c r="R192">
        <v>40.96</v>
      </c>
      <c r="U192">
        <v>5.44</v>
      </c>
      <c r="V192">
        <v>0</v>
      </c>
      <c r="W192">
        <v>0</v>
      </c>
      <c r="X192" t="s">
        <v>28</v>
      </c>
      <c r="Y192">
        <v>70</v>
      </c>
      <c r="Z192" t="s">
        <v>2</v>
      </c>
      <c r="AA192">
        <v>255</v>
      </c>
      <c r="AB192">
        <v>120.5</v>
      </c>
      <c r="AC192" t="s">
        <v>29</v>
      </c>
    </row>
    <row r="193" spans="1:29" hidden="1" x14ac:dyDescent="0.2">
      <c r="A193" s="1">
        <v>25569.032374074075</v>
      </c>
      <c r="B193" s="1">
        <f t="shared" si="2"/>
        <v>5.5572916680830531E-3</v>
      </c>
      <c r="C193">
        <v>2</v>
      </c>
      <c r="D193">
        <v>29.21</v>
      </c>
      <c r="E193">
        <v>29.01</v>
      </c>
      <c r="F193">
        <v>29.33</v>
      </c>
      <c r="G193">
        <v>25.74</v>
      </c>
      <c r="H193">
        <v>25.46</v>
      </c>
      <c r="I193">
        <v>26.29</v>
      </c>
      <c r="J193">
        <v>28.85</v>
      </c>
      <c r="K193">
        <v>28.79</v>
      </c>
      <c r="L193">
        <v>25.89</v>
      </c>
      <c r="M193">
        <v>28.61</v>
      </c>
      <c r="N193">
        <v>27.58</v>
      </c>
      <c r="P193">
        <v>27.73</v>
      </c>
      <c r="Q193">
        <v>27.71</v>
      </c>
      <c r="R193">
        <v>27.68</v>
      </c>
      <c r="U193">
        <v>5.41</v>
      </c>
      <c r="V193">
        <v>0</v>
      </c>
      <c r="W193">
        <v>0</v>
      </c>
      <c r="X193" t="s">
        <v>28</v>
      </c>
      <c r="Y193">
        <v>70</v>
      </c>
      <c r="Z193" t="s">
        <v>2</v>
      </c>
      <c r="AA193">
        <v>255</v>
      </c>
      <c r="AB193">
        <v>120.5</v>
      </c>
      <c r="AC193" t="s">
        <v>29</v>
      </c>
    </row>
    <row r="194" spans="1:29" x14ac:dyDescent="0.2">
      <c r="A194" s="1">
        <v>25569.032432523149</v>
      </c>
      <c r="B194" s="1">
        <f t="shared" si="2"/>
        <v>5.6157407416321803E-3</v>
      </c>
      <c r="C194">
        <v>1</v>
      </c>
      <c r="D194">
        <v>46.97</v>
      </c>
      <c r="E194">
        <v>46.32</v>
      </c>
      <c r="F194">
        <v>47.1</v>
      </c>
      <c r="G194">
        <v>36.33</v>
      </c>
      <c r="H194">
        <v>34.58</v>
      </c>
      <c r="I194">
        <v>33.700000000000003</v>
      </c>
      <c r="J194">
        <v>47.47</v>
      </c>
      <c r="K194">
        <v>47.46</v>
      </c>
      <c r="L194">
        <v>35.36</v>
      </c>
      <c r="M194">
        <v>46.64</v>
      </c>
      <c r="N194">
        <v>40.79</v>
      </c>
      <c r="P194">
        <v>41.4</v>
      </c>
      <c r="Q194">
        <v>41.93</v>
      </c>
      <c r="R194">
        <v>40.93</v>
      </c>
      <c r="U194">
        <v>5.44</v>
      </c>
      <c r="V194">
        <v>0</v>
      </c>
      <c r="W194">
        <v>0</v>
      </c>
      <c r="X194" t="s">
        <v>28</v>
      </c>
      <c r="Y194">
        <v>70</v>
      </c>
      <c r="Z194" t="s">
        <v>2</v>
      </c>
      <c r="AA194">
        <v>255</v>
      </c>
      <c r="AB194">
        <v>120.5</v>
      </c>
      <c r="AC194" t="s">
        <v>29</v>
      </c>
    </row>
    <row r="195" spans="1:29" hidden="1" x14ac:dyDescent="0.2">
      <c r="A195" s="1">
        <v>25569.032432523149</v>
      </c>
      <c r="B195" s="1">
        <f t="shared" ref="B195:B257" si="3">A195-$A$2</f>
        <v>5.6157407416321803E-3</v>
      </c>
      <c r="C195">
        <v>2</v>
      </c>
      <c r="D195">
        <v>29.16</v>
      </c>
      <c r="E195">
        <v>28.98</v>
      </c>
      <c r="F195">
        <v>29.28</v>
      </c>
      <c r="G195">
        <v>25.74</v>
      </c>
      <c r="H195">
        <v>25.46</v>
      </c>
      <c r="I195">
        <v>26.25</v>
      </c>
      <c r="J195">
        <v>28.81</v>
      </c>
      <c r="K195">
        <v>28.76</v>
      </c>
      <c r="L195">
        <v>25.91</v>
      </c>
      <c r="M195">
        <v>28.54</v>
      </c>
      <c r="N195">
        <v>27.51</v>
      </c>
      <c r="P195">
        <v>27.68</v>
      </c>
      <c r="Q195">
        <v>27.68</v>
      </c>
      <c r="R195">
        <v>27.61</v>
      </c>
      <c r="U195">
        <v>5.41</v>
      </c>
      <c r="V195">
        <v>0</v>
      </c>
      <c r="W195">
        <v>0</v>
      </c>
      <c r="X195" t="s">
        <v>28</v>
      </c>
      <c r="Y195">
        <v>70</v>
      </c>
      <c r="Z195" t="s">
        <v>2</v>
      </c>
      <c r="AA195">
        <v>255</v>
      </c>
      <c r="AB195">
        <v>120.5</v>
      </c>
      <c r="AC195" t="s">
        <v>29</v>
      </c>
    </row>
    <row r="196" spans="1:29" x14ac:dyDescent="0.2">
      <c r="A196" s="1">
        <v>25569.032490972222</v>
      </c>
      <c r="B196" s="1">
        <f t="shared" si="3"/>
        <v>5.6741898151813075E-3</v>
      </c>
      <c r="C196">
        <v>1</v>
      </c>
      <c r="D196">
        <v>46.71</v>
      </c>
      <c r="E196">
        <v>46.09</v>
      </c>
      <c r="F196">
        <v>46.9</v>
      </c>
      <c r="G196">
        <v>36.229999999999997</v>
      </c>
      <c r="H196">
        <v>34.5</v>
      </c>
      <c r="I196">
        <v>33.6</v>
      </c>
      <c r="J196">
        <v>47.19</v>
      </c>
      <c r="K196">
        <v>47.26</v>
      </c>
      <c r="L196">
        <v>35.26</v>
      </c>
      <c r="M196">
        <v>46.38</v>
      </c>
      <c r="N196">
        <v>40.58</v>
      </c>
      <c r="P196">
        <v>41.19</v>
      </c>
      <c r="Q196">
        <v>41.63</v>
      </c>
      <c r="R196">
        <v>40.58</v>
      </c>
      <c r="U196">
        <v>5.44</v>
      </c>
      <c r="V196">
        <v>0</v>
      </c>
      <c r="W196">
        <v>0</v>
      </c>
      <c r="X196" t="s">
        <v>28</v>
      </c>
      <c r="Y196">
        <v>70</v>
      </c>
      <c r="Z196" t="s">
        <v>2</v>
      </c>
      <c r="AA196">
        <v>255</v>
      </c>
      <c r="AB196">
        <v>120.5</v>
      </c>
      <c r="AC196" t="s">
        <v>29</v>
      </c>
    </row>
    <row r="197" spans="1:29" hidden="1" x14ac:dyDescent="0.2">
      <c r="A197" s="1">
        <v>25569.032490972222</v>
      </c>
      <c r="B197" s="1">
        <f t="shared" si="3"/>
        <v>5.6741898151813075E-3</v>
      </c>
      <c r="C197">
        <v>2</v>
      </c>
      <c r="D197">
        <v>29.08</v>
      </c>
      <c r="E197">
        <v>28.91</v>
      </c>
      <c r="F197">
        <v>29.23</v>
      </c>
      <c r="G197">
        <v>25.73</v>
      </c>
      <c r="H197">
        <v>25.43</v>
      </c>
      <c r="I197">
        <v>26.23</v>
      </c>
      <c r="J197">
        <v>28.76</v>
      </c>
      <c r="K197">
        <v>28.69</v>
      </c>
      <c r="L197">
        <v>25.91</v>
      </c>
      <c r="M197">
        <v>28.56</v>
      </c>
      <c r="N197">
        <v>27.53</v>
      </c>
      <c r="P197">
        <v>27.66</v>
      </c>
      <c r="Q197">
        <v>27.63</v>
      </c>
      <c r="R197">
        <v>27.53</v>
      </c>
      <c r="U197">
        <v>5.4</v>
      </c>
      <c r="V197">
        <v>0</v>
      </c>
      <c r="W197">
        <v>0</v>
      </c>
      <c r="X197" t="s">
        <v>28</v>
      </c>
      <c r="Y197">
        <v>70</v>
      </c>
      <c r="Z197" t="s">
        <v>2</v>
      </c>
      <c r="AA197">
        <v>255</v>
      </c>
      <c r="AB197">
        <v>120.5</v>
      </c>
      <c r="AC197" t="s">
        <v>29</v>
      </c>
    </row>
    <row r="198" spans="1:29" x14ac:dyDescent="0.2">
      <c r="A198" s="1">
        <v>25569.032549421296</v>
      </c>
      <c r="B198" s="1">
        <f t="shared" si="3"/>
        <v>5.7326388887304347E-3</v>
      </c>
      <c r="C198">
        <v>1</v>
      </c>
      <c r="D198">
        <v>46.41</v>
      </c>
      <c r="E198">
        <v>45.74</v>
      </c>
      <c r="F198">
        <v>46.58</v>
      </c>
      <c r="G198">
        <v>36.119999999999997</v>
      </c>
      <c r="H198">
        <v>34.43</v>
      </c>
      <c r="I198">
        <v>33.520000000000003</v>
      </c>
      <c r="J198">
        <v>46.91</v>
      </c>
      <c r="K198">
        <v>46.9</v>
      </c>
      <c r="L198">
        <v>35.18</v>
      </c>
      <c r="M198">
        <v>46.09</v>
      </c>
      <c r="N198">
        <v>40.44</v>
      </c>
      <c r="P198">
        <v>41.08</v>
      </c>
      <c r="Q198">
        <v>41.46</v>
      </c>
      <c r="R198">
        <v>40.58</v>
      </c>
      <c r="U198">
        <v>5.44</v>
      </c>
      <c r="V198">
        <v>0</v>
      </c>
      <c r="W198">
        <v>0</v>
      </c>
      <c r="X198" t="s">
        <v>28</v>
      </c>
      <c r="Y198">
        <v>70</v>
      </c>
      <c r="Z198" t="s">
        <v>2</v>
      </c>
      <c r="AA198">
        <v>255</v>
      </c>
      <c r="AB198">
        <v>120.5</v>
      </c>
      <c r="AC198" t="s">
        <v>29</v>
      </c>
    </row>
    <row r="199" spans="1:29" hidden="1" x14ac:dyDescent="0.2">
      <c r="A199" s="1">
        <v>25569.032549421296</v>
      </c>
      <c r="B199" s="1">
        <f t="shared" si="3"/>
        <v>5.7326388887304347E-3</v>
      </c>
      <c r="C199">
        <v>2</v>
      </c>
      <c r="D199">
        <v>29.11</v>
      </c>
      <c r="E199">
        <v>28.83</v>
      </c>
      <c r="F199">
        <v>29.23</v>
      </c>
      <c r="G199">
        <v>25.71</v>
      </c>
      <c r="H199">
        <v>25.42</v>
      </c>
      <c r="I199">
        <v>26.23</v>
      </c>
      <c r="J199">
        <v>28.73</v>
      </c>
      <c r="K199">
        <v>28.66</v>
      </c>
      <c r="L199">
        <v>25.89</v>
      </c>
      <c r="M199">
        <v>28.51</v>
      </c>
      <c r="N199">
        <v>27.46</v>
      </c>
      <c r="P199">
        <v>27.61</v>
      </c>
      <c r="Q199">
        <v>27.58</v>
      </c>
      <c r="R199">
        <v>27.51</v>
      </c>
      <c r="U199">
        <v>5.4</v>
      </c>
      <c r="V199">
        <v>0</v>
      </c>
      <c r="W199">
        <v>0</v>
      </c>
      <c r="X199" t="s">
        <v>28</v>
      </c>
      <c r="Y199">
        <v>70</v>
      </c>
      <c r="Z199" t="s">
        <v>2</v>
      </c>
      <c r="AA199">
        <v>255</v>
      </c>
      <c r="AB199">
        <v>120.5</v>
      </c>
      <c r="AC199" t="s">
        <v>29</v>
      </c>
    </row>
    <row r="200" spans="1:29" x14ac:dyDescent="0.2">
      <c r="A200" s="1">
        <v>25569.032607870369</v>
      </c>
      <c r="B200" s="1">
        <f t="shared" si="3"/>
        <v>5.7910879622795619E-3</v>
      </c>
      <c r="C200">
        <v>1</v>
      </c>
      <c r="D200">
        <v>46.12</v>
      </c>
      <c r="E200">
        <v>45.58</v>
      </c>
      <c r="F200">
        <v>46.25</v>
      </c>
      <c r="G200">
        <v>36</v>
      </c>
      <c r="H200">
        <v>34.33</v>
      </c>
      <c r="I200">
        <v>33.42</v>
      </c>
      <c r="J200">
        <v>46.65</v>
      </c>
      <c r="K200">
        <v>46.64</v>
      </c>
      <c r="L200">
        <v>35.020000000000003</v>
      </c>
      <c r="M200">
        <v>45.74</v>
      </c>
      <c r="N200">
        <v>40.32</v>
      </c>
      <c r="P200">
        <v>40.76</v>
      </c>
      <c r="Q200">
        <v>41.34</v>
      </c>
      <c r="R200">
        <v>40.29</v>
      </c>
      <c r="U200">
        <v>5.44</v>
      </c>
      <c r="V200">
        <v>0</v>
      </c>
      <c r="W200">
        <v>0</v>
      </c>
      <c r="X200" t="s">
        <v>28</v>
      </c>
      <c r="Y200">
        <v>70</v>
      </c>
      <c r="Z200" t="s">
        <v>2</v>
      </c>
      <c r="AA200">
        <v>255</v>
      </c>
      <c r="AB200">
        <v>120.5</v>
      </c>
      <c r="AC200" t="s">
        <v>29</v>
      </c>
    </row>
    <row r="201" spans="1:29" hidden="1" x14ac:dyDescent="0.2">
      <c r="A201" s="1">
        <v>25569.032607870369</v>
      </c>
      <c r="B201" s="1">
        <f t="shared" si="3"/>
        <v>5.7910879622795619E-3</v>
      </c>
      <c r="C201">
        <v>2</v>
      </c>
      <c r="D201">
        <v>29.03</v>
      </c>
      <c r="E201">
        <v>28.88</v>
      </c>
      <c r="F201">
        <v>29.18</v>
      </c>
      <c r="G201">
        <v>25.7</v>
      </c>
      <c r="H201">
        <v>25.41</v>
      </c>
      <c r="I201">
        <v>26.21</v>
      </c>
      <c r="J201">
        <v>28.7</v>
      </c>
      <c r="K201">
        <v>28.66</v>
      </c>
      <c r="L201">
        <v>25.84</v>
      </c>
      <c r="M201">
        <v>28.49</v>
      </c>
      <c r="N201">
        <v>27.44</v>
      </c>
      <c r="P201">
        <v>27.53</v>
      </c>
      <c r="Q201">
        <v>27.53</v>
      </c>
      <c r="R201">
        <v>27.53</v>
      </c>
      <c r="U201">
        <v>5.41</v>
      </c>
      <c r="V201">
        <v>0</v>
      </c>
      <c r="W201">
        <v>0</v>
      </c>
      <c r="X201" t="s">
        <v>28</v>
      </c>
      <c r="Y201">
        <v>70</v>
      </c>
      <c r="Z201" t="s">
        <v>2</v>
      </c>
      <c r="AA201">
        <v>255</v>
      </c>
      <c r="AB201">
        <v>120.5</v>
      </c>
      <c r="AC201" t="s">
        <v>29</v>
      </c>
    </row>
    <row r="202" spans="1:29" x14ac:dyDescent="0.2">
      <c r="A202" s="1">
        <v>25569.032666319443</v>
      </c>
      <c r="B202" s="1">
        <f t="shared" si="3"/>
        <v>5.8495370358286891E-3</v>
      </c>
      <c r="C202">
        <v>1</v>
      </c>
      <c r="D202">
        <v>45.84</v>
      </c>
      <c r="E202">
        <v>45.3</v>
      </c>
      <c r="F202">
        <v>46.12</v>
      </c>
      <c r="G202">
        <v>35.9</v>
      </c>
      <c r="H202">
        <v>34.22</v>
      </c>
      <c r="I202">
        <v>33.36</v>
      </c>
      <c r="J202">
        <v>46.39</v>
      </c>
      <c r="K202">
        <v>46.35</v>
      </c>
      <c r="L202">
        <v>34.99</v>
      </c>
      <c r="M202">
        <v>45.61</v>
      </c>
      <c r="N202">
        <v>40.119999999999997</v>
      </c>
      <c r="P202">
        <v>40.64</v>
      </c>
      <c r="Q202">
        <v>41.11</v>
      </c>
      <c r="R202">
        <v>40.090000000000003</v>
      </c>
      <c r="U202">
        <v>5.44</v>
      </c>
      <c r="V202">
        <v>0</v>
      </c>
      <c r="W202">
        <v>0</v>
      </c>
      <c r="X202" t="s">
        <v>28</v>
      </c>
      <c r="Y202">
        <v>70</v>
      </c>
      <c r="Z202" t="s">
        <v>2</v>
      </c>
      <c r="AA202">
        <v>255</v>
      </c>
      <c r="AB202">
        <v>120.5</v>
      </c>
      <c r="AC202" t="s">
        <v>29</v>
      </c>
    </row>
    <row r="203" spans="1:29" hidden="1" x14ac:dyDescent="0.2">
      <c r="A203" s="1">
        <v>25569.032666319443</v>
      </c>
      <c r="B203" s="1">
        <f t="shared" si="3"/>
        <v>5.8495370358286891E-3</v>
      </c>
      <c r="C203">
        <v>2</v>
      </c>
      <c r="D203">
        <v>28.98</v>
      </c>
      <c r="E203">
        <v>28.76</v>
      </c>
      <c r="F203">
        <v>29.16</v>
      </c>
      <c r="G203">
        <v>25.69</v>
      </c>
      <c r="H203">
        <v>25.42</v>
      </c>
      <c r="I203">
        <v>26.19</v>
      </c>
      <c r="J203">
        <v>28.68</v>
      </c>
      <c r="K203">
        <v>28.59</v>
      </c>
      <c r="L203">
        <v>25.84</v>
      </c>
      <c r="M203">
        <v>28.42</v>
      </c>
      <c r="N203">
        <v>27.39</v>
      </c>
      <c r="P203">
        <v>27.53</v>
      </c>
      <c r="Q203">
        <v>27.53</v>
      </c>
      <c r="R203">
        <v>27.49</v>
      </c>
      <c r="U203">
        <v>5.4</v>
      </c>
      <c r="V203">
        <v>0</v>
      </c>
      <c r="W203">
        <v>0</v>
      </c>
      <c r="X203" t="s">
        <v>28</v>
      </c>
      <c r="Y203">
        <v>70</v>
      </c>
      <c r="Z203" t="s">
        <v>2</v>
      </c>
      <c r="AA203">
        <v>255</v>
      </c>
      <c r="AB203">
        <v>120.5</v>
      </c>
      <c r="AC203" t="s">
        <v>29</v>
      </c>
    </row>
    <row r="204" spans="1:29" x14ac:dyDescent="0.2">
      <c r="A204" s="1">
        <v>25569.03272476852</v>
      </c>
      <c r="B204" s="1">
        <f t="shared" si="3"/>
        <v>5.9079861130157951E-3</v>
      </c>
      <c r="C204">
        <v>1</v>
      </c>
      <c r="D204">
        <v>45.61</v>
      </c>
      <c r="E204">
        <v>45.04</v>
      </c>
      <c r="F204">
        <v>45.8</v>
      </c>
      <c r="G204">
        <v>35.78</v>
      </c>
      <c r="H204">
        <v>34.14</v>
      </c>
      <c r="I204">
        <v>33.229999999999997</v>
      </c>
      <c r="J204">
        <v>46.12</v>
      </c>
      <c r="K204">
        <v>46.16</v>
      </c>
      <c r="L204">
        <v>34.83</v>
      </c>
      <c r="M204">
        <v>45.26</v>
      </c>
      <c r="N204">
        <v>39.72</v>
      </c>
      <c r="P204">
        <v>40.5</v>
      </c>
      <c r="Q204">
        <v>40.869999999999997</v>
      </c>
      <c r="R204">
        <v>39.72</v>
      </c>
      <c r="U204">
        <v>5.44</v>
      </c>
      <c r="V204">
        <v>0</v>
      </c>
      <c r="W204">
        <v>0</v>
      </c>
      <c r="X204" t="s">
        <v>28</v>
      </c>
      <c r="Y204">
        <v>70</v>
      </c>
      <c r="Z204" t="s">
        <v>2</v>
      </c>
      <c r="AA204">
        <v>255</v>
      </c>
      <c r="AB204">
        <v>120.5</v>
      </c>
      <c r="AC204" t="s">
        <v>29</v>
      </c>
    </row>
    <row r="205" spans="1:29" hidden="1" x14ac:dyDescent="0.2">
      <c r="A205" s="1">
        <v>25569.03272476852</v>
      </c>
      <c r="B205" s="1">
        <f t="shared" si="3"/>
        <v>5.9079861130157951E-3</v>
      </c>
      <c r="C205">
        <v>2</v>
      </c>
      <c r="D205">
        <v>28.93</v>
      </c>
      <c r="E205">
        <v>28.81</v>
      </c>
      <c r="F205">
        <v>29.08</v>
      </c>
      <c r="G205">
        <v>25.68</v>
      </c>
      <c r="H205">
        <v>25.41</v>
      </c>
      <c r="I205">
        <v>26.18</v>
      </c>
      <c r="J205">
        <v>28.61</v>
      </c>
      <c r="K205">
        <v>28.54</v>
      </c>
      <c r="L205">
        <v>25.84</v>
      </c>
      <c r="M205">
        <v>28.37</v>
      </c>
      <c r="N205">
        <v>27.32</v>
      </c>
      <c r="P205">
        <v>27.58</v>
      </c>
      <c r="Q205">
        <v>27.53</v>
      </c>
      <c r="R205">
        <v>27.39</v>
      </c>
      <c r="U205">
        <v>5.4</v>
      </c>
      <c r="V205">
        <v>0</v>
      </c>
      <c r="W205">
        <v>0</v>
      </c>
      <c r="X205" t="s">
        <v>28</v>
      </c>
      <c r="Y205">
        <v>70</v>
      </c>
      <c r="Z205" t="s">
        <v>2</v>
      </c>
      <c r="AA205">
        <v>255</v>
      </c>
      <c r="AB205">
        <v>120.5</v>
      </c>
      <c r="AC205" t="s">
        <v>29</v>
      </c>
    </row>
    <row r="206" spans="1:29" x14ac:dyDescent="0.2">
      <c r="A206" s="1">
        <v>25569.032783217594</v>
      </c>
      <c r="B206" s="1">
        <f t="shared" si="3"/>
        <v>5.9664351865649223E-3</v>
      </c>
      <c r="C206">
        <v>1</v>
      </c>
      <c r="D206">
        <v>45.36</v>
      </c>
      <c r="E206">
        <v>44.82</v>
      </c>
      <c r="F206">
        <v>45.55</v>
      </c>
      <c r="G206">
        <v>35.659999999999997</v>
      </c>
      <c r="H206">
        <v>34.049999999999997</v>
      </c>
      <c r="I206">
        <v>33.130000000000003</v>
      </c>
      <c r="J206">
        <v>45.86</v>
      </c>
      <c r="K206">
        <v>45.93</v>
      </c>
      <c r="L206">
        <v>34.799999999999997</v>
      </c>
      <c r="M206">
        <v>45.04</v>
      </c>
      <c r="N206">
        <v>39.520000000000003</v>
      </c>
      <c r="P206">
        <v>40.18</v>
      </c>
      <c r="Q206">
        <v>40.79</v>
      </c>
      <c r="R206">
        <v>39.58</v>
      </c>
      <c r="U206">
        <v>5.44</v>
      </c>
      <c r="V206">
        <v>0</v>
      </c>
      <c r="W206">
        <v>0</v>
      </c>
      <c r="X206" t="s">
        <v>28</v>
      </c>
      <c r="Y206">
        <v>70</v>
      </c>
      <c r="Z206" t="s">
        <v>2</v>
      </c>
      <c r="AA206">
        <v>255</v>
      </c>
      <c r="AB206">
        <v>120.5</v>
      </c>
      <c r="AC206" t="s">
        <v>29</v>
      </c>
    </row>
    <row r="207" spans="1:29" hidden="1" x14ac:dyDescent="0.2">
      <c r="A207" s="1">
        <v>25569.032783217594</v>
      </c>
      <c r="B207" s="1">
        <f t="shared" si="3"/>
        <v>5.9664351865649223E-3</v>
      </c>
      <c r="C207">
        <v>2</v>
      </c>
      <c r="D207">
        <v>28.91</v>
      </c>
      <c r="E207">
        <v>28.76</v>
      </c>
      <c r="F207">
        <v>29.06</v>
      </c>
      <c r="G207">
        <v>25.66</v>
      </c>
      <c r="H207">
        <v>25.39</v>
      </c>
      <c r="I207">
        <v>26.15</v>
      </c>
      <c r="J207">
        <v>28.58</v>
      </c>
      <c r="K207">
        <v>28.51</v>
      </c>
      <c r="L207">
        <v>25.82</v>
      </c>
      <c r="M207">
        <v>28.29</v>
      </c>
      <c r="N207">
        <v>27.39</v>
      </c>
      <c r="P207">
        <v>27.51</v>
      </c>
      <c r="Q207">
        <v>27.51</v>
      </c>
      <c r="R207">
        <v>27.41</v>
      </c>
      <c r="U207">
        <v>5.41</v>
      </c>
      <c r="V207">
        <v>0</v>
      </c>
      <c r="W207">
        <v>0</v>
      </c>
      <c r="X207" t="s">
        <v>28</v>
      </c>
      <c r="Y207">
        <v>70</v>
      </c>
      <c r="Z207" t="s">
        <v>2</v>
      </c>
      <c r="AA207">
        <v>255</v>
      </c>
      <c r="AB207">
        <v>120.5</v>
      </c>
      <c r="AC207" t="s">
        <v>29</v>
      </c>
    </row>
    <row r="208" spans="1:29" x14ac:dyDescent="0.2">
      <c r="A208" s="1">
        <v>25569.032841782406</v>
      </c>
      <c r="B208" s="1">
        <f t="shared" si="3"/>
        <v>6.0249999987718184E-3</v>
      </c>
      <c r="C208">
        <v>1</v>
      </c>
      <c r="D208">
        <v>45.04</v>
      </c>
      <c r="E208">
        <v>44.57</v>
      </c>
      <c r="F208">
        <v>45.23</v>
      </c>
      <c r="G208">
        <v>35.56</v>
      </c>
      <c r="H208">
        <v>33.97</v>
      </c>
      <c r="I208">
        <v>33.04</v>
      </c>
      <c r="J208">
        <v>45.59</v>
      </c>
      <c r="K208">
        <v>45.61</v>
      </c>
      <c r="L208">
        <v>34.700000000000003</v>
      </c>
      <c r="M208">
        <v>44.79</v>
      </c>
      <c r="N208">
        <v>39.380000000000003</v>
      </c>
      <c r="P208">
        <v>39.979999999999997</v>
      </c>
      <c r="Q208">
        <v>40.520000000000003</v>
      </c>
      <c r="R208">
        <v>39.409999999999997</v>
      </c>
      <c r="U208">
        <v>5.44</v>
      </c>
      <c r="V208">
        <v>0</v>
      </c>
      <c r="W208">
        <v>0</v>
      </c>
      <c r="X208" t="s">
        <v>28</v>
      </c>
      <c r="Y208">
        <v>70</v>
      </c>
      <c r="Z208" t="s">
        <v>2</v>
      </c>
      <c r="AA208">
        <v>255</v>
      </c>
      <c r="AB208">
        <v>120.5</v>
      </c>
      <c r="AC208" t="s">
        <v>29</v>
      </c>
    </row>
    <row r="209" spans="1:29" hidden="1" x14ac:dyDescent="0.2">
      <c r="A209" s="1">
        <v>25569.032841782406</v>
      </c>
      <c r="B209" s="1">
        <f t="shared" si="3"/>
        <v>6.0249999987718184E-3</v>
      </c>
      <c r="C209">
        <v>2</v>
      </c>
      <c r="D209">
        <v>28.91</v>
      </c>
      <c r="E209">
        <v>28.71</v>
      </c>
      <c r="F209">
        <v>29.03</v>
      </c>
      <c r="G209">
        <v>25.64</v>
      </c>
      <c r="H209">
        <v>25.39</v>
      </c>
      <c r="I209">
        <v>26.13</v>
      </c>
      <c r="J209">
        <v>28.52</v>
      </c>
      <c r="K209">
        <v>28.49</v>
      </c>
      <c r="L209">
        <v>25.84</v>
      </c>
      <c r="M209">
        <v>28.32</v>
      </c>
      <c r="N209">
        <v>27.32</v>
      </c>
      <c r="P209">
        <v>27.53</v>
      </c>
      <c r="Q209">
        <v>27.44</v>
      </c>
      <c r="R209">
        <v>27.41</v>
      </c>
      <c r="U209">
        <v>5.4</v>
      </c>
      <c r="V209">
        <v>0</v>
      </c>
      <c r="W209">
        <v>0</v>
      </c>
      <c r="X209" t="s">
        <v>28</v>
      </c>
      <c r="Y209">
        <v>70</v>
      </c>
      <c r="Z209" t="s">
        <v>2</v>
      </c>
      <c r="AA209">
        <v>255</v>
      </c>
      <c r="AB209">
        <v>120.5</v>
      </c>
      <c r="AC209" t="s">
        <v>29</v>
      </c>
    </row>
    <row r="210" spans="1:29" x14ac:dyDescent="0.2">
      <c r="A210" s="1">
        <v>25569.032900347222</v>
      </c>
      <c r="B210" s="1">
        <f t="shared" si="3"/>
        <v>6.0835648146166932E-3</v>
      </c>
      <c r="C210">
        <v>1</v>
      </c>
      <c r="D210">
        <v>44.86</v>
      </c>
      <c r="E210">
        <v>44.33</v>
      </c>
      <c r="F210">
        <v>45.11</v>
      </c>
      <c r="G210">
        <v>35.450000000000003</v>
      </c>
      <c r="H210">
        <v>33.880000000000003</v>
      </c>
      <c r="I210">
        <v>32.950000000000003</v>
      </c>
      <c r="J210">
        <v>45.34</v>
      </c>
      <c r="K210">
        <v>45.39</v>
      </c>
      <c r="L210">
        <v>34.57</v>
      </c>
      <c r="M210">
        <v>44.51</v>
      </c>
      <c r="N210">
        <v>39.15</v>
      </c>
      <c r="P210">
        <v>39.86</v>
      </c>
      <c r="Q210">
        <v>40.32</v>
      </c>
      <c r="R210">
        <v>39.21</v>
      </c>
      <c r="U210">
        <v>5.44</v>
      </c>
      <c r="V210">
        <v>0</v>
      </c>
      <c r="W210">
        <v>0</v>
      </c>
      <c r="X210" t="s">
        <v>28</v>
      </c>
      <c r="Y210">
        <v>70</v>
      </c>
      <c r="Z210" t="s">
        <v>2</v>
      </c>
      <c r="AA210">
        <v>255</v>
      </c>
      <c r="AB210">
        <v>120.5</v>
      </c>
      <c r="AC210" t="s">
        <v>29</v>
      </c>
    </row>
    <row r="211" spans="1:29" hidden="1" x14ac:dyDescent="0.2">
      <c r="A211" s="1">
        <v>25569.032900347222</v>
      </c>
      <c r="B211" s="1">
        <f t="shared" si="3"/>
        <v>6.0835648146166932E-3</v>
      </c>
      <c r="C211">
        <v>2</v>
      </c>
      <c r="D211">
        <v>28.86</v>
      </c>
      <c r="E211">
        <v>28.71</v>
      </c>
      <c r="F211">
        <v>28.98</v>
      </c>
      <c r="G211">
        <v>25.63</v>
      </c>
      <c r="H211">
        <v>25.37</v>
      </c>
      <c r="I211">
        <v>26.11</v>
      </c>
      <c r="J211">
        <v>28.49</v>
      </c>
      <c r="K211">
        <v>28.44</v>
      </c>
      <c r="L211">
        <v>25.79</v>
      </c>
      <c r="M211">
        <v>28.27</v>
      </c>
      <c r="N211">
        <v>27.29</v>
      </c>
      <c r="P211">
        <v>27.51</v>
      </c>
      <c r="Q211">
        <v>27.46</v>
      </c>
      <c r="R211">
        <v>27.36</v>
      </c>
      <c r="U211">
        <v>5.4</v>
      </c>
      <c r="V211">
        <v>0</v>
      </c>
      <c r="W211">
        <v>0</v>
      </c>
      <c r="X211" t="s">
        <v>28</v>
      </c>
      <c r="Y211">
        <v>70</v>
      </c>
      <c r="Z211" t="s">
        <v>2</v>
      </c>
      <c r="AA211">
        <v>255</v>
      </c>
      <c r="AB211">
        <v>120.5</v>
      </c>
      <c r="AC211" t="s">
        <v>29</v>
      </c>
    </row>
    <row r="212" spans="1:29" x14ac:dyDescent="0.2">
      <c r="A212" s="1">
        <v>25569.032958912037</v>
      </c>
      <c r="B212" s="1">
        <f t="shared" si="3"/>
        <v>6.142129630461568E-3</v>
      </c>
      <c r="C212">
        <v>1</v>
      </c>
      <c r="D212">
        <v>44.64</v>
      </c>
      <c r="E212">
        <v>44.08</v>
      </c>
      <c r="F212">
        <v>44.86</v>
      </c>
      <c r="G212">
        <v>35.33</v>
      </c>
      <c r="H212">
        <v>33.79</v>
      </c>
      <c r="I212">
        <v>32.880000000000003</v>
      </c>
      <c r="J212">
        <v>45.08</v>
      </c>
      <c r="K212">
        <v>45.11</v>
      </c>
      <c r="L212">
        <v>34.46</v>
      </c>
      <c r="M212">
        <v>44.42</v>
      </c>
      <c r="N212">
        <v>39.01</v>
      </c>
      <c r="P212">
        <v>39.659999999999997</v>
      </c>
      <c r="Q212">
        <v>40.119999999999997</v>
      </c>
      <c r="R212">
        <v>39.07</v>
      </c>
      <c r="U212">
        <v>5.44</v>
      </c>
      <c r="V212">
        <v>0</v>
      </c>
      <c r="W212">
        <v>0</v>
      </c>
      <c r="X212" t="s">
        <v>28</v>
      </c>
      <c r="Y212">
        <v>70</v>
      </c>
      <c r="Z212" t="s">
        <v>2</v>
      </c>
      <c r="AA212">
        <v>255</v>
      </c>
      <c r="AB212">
        <v>120.5</v>
      </c>
      <c r="AC212" t="s">
        <v>29</v>
      </c>
    </row>
    <row r="213" spans="1:29" hidden="1" x14ac:dyDescent="0.2">
      <c r="A213" s="1">
        <v>25569.032958912037</v>
      </c>
      <c r="B213" s="1">
        <f t="shared" si="3"/>
        <v>6.142129630461568E-3</v>
      </c>
      <c r="C213">
        <v>2</v>
      </c>
      <c r="D213">
        <v>28.81</v>
      </c>
      <c r="E213">
        <v>28.66</v>
      </c>
      <c r="F213">
        <v>28.96</v>
      </c>
      <c r="G213">
        <v>25.63</v>
      </c>
      <c r="H213">
        <v>25.36</v>
      </c>
      <c r="I213">
        <v>26.09</v>
      </c>
      <c r="J213">
        <v>28.47</v>
      </c>
      <c r="K213">
        <v>28.37</v>
      </c>
      <c r="L213">
        <v>25.77</v>
      </c>
      <c r="M213">
        <v>28.29</v>
      </c>
      <c r="N213">
        <v>27.19</v>
      </c>
      <c r="P213">
        <v>27.39</v>
      </c>
      <c r="Q213">
        <v>27.39</v>
      </c>
      <c r="R213">
        <v>27.32</v>
      </c>
      <c r="U213">
        <v>5.41</v>
      </c>
      <c r="V213">
        <v>0</v>
      </c>
      <c r="W213">
        <v>0</v>
      </c>
      <c r="X213" t="s">
        <v>28</v>
      </c>
      <c r="Y213">
        <v>70</v>
      </c>
      <c r="Z213" t="s">
        <v>2</v>
      </c>
      <c r="AA213">
        <v>255</v>
      </c>
      <c r="AB213">
        <v>120.5</v>
      </c>
      <c r="AC213" t="s">
        <v>29</v>
      </c>
    </row>
    <row r="214" spans="1:29" x14ac:dyDescent="0.2">
      <c r="A214" s="1">
        <v>25569.033017476853</v>
      </c>
      <c r="B214" s="1">
        <f t="shared" si="3"/>
        <v>6.2006944463064428E-3</v>
      </c>
      <c r="C214">
        <v>1</v>
      </c>
      <c r="D214">
        <v>44.36</v>
      </c>
      <c r="E214">
        <v>43.86</v>
      </c>
      <c r="F214">
        <v>44.57</v>
      </c>
      <c r="G214">
        <v>35.229999999999997</v>
      </c>
      <c r="H214">
        <v>33.700000000000003</v>
      </c>
      <c r="I214">
        <v>32.79</v>
      </c>
      <c r="J214">
        <v>44.84</v>
      </c>
      <c r="K214">
        <v>44.89</v>
      </c>
      <c r="L214">
        <v>34.43</v>
      </c>
      <c r="M214">
        <v>44.05</v>
      </c>
      <c r="N214">
        <v>38.78</v>
      </c>
      <c r="P214">
        <v>39.49</v>
      </c>
      <c r="Q214">
        <v>39.92</v>
      </c>
      <c r="R214">
        <v>38.869999999999997</v>
      </c>
      <c r="U214">
        <v>5.44</v>
      </c>
      <c r="V214">
        <v>0</v>
      </c>
      <c r="W214">
        <v>0</v>
      </c>
      <c r="X214" t="s">
        <v>28</v>
      </c>
      <c r="Y214">
        <v>70</v>
      </c>
      <c r="Z214" t="s">
        <v>2</v>
      </c>
      <c r="AA214">
        <v>255</v>
      </c>
      <c r="AB214">
        <v>120.5</v>
      </c>
      <c r="AC214" t="s">
        <v>29</v>
      </c>
    </row>
    <row r="215" spans="1:29" hidden="1" x14ac:dyDescent="0.2">
      <c r="A215" s="1">
        <v>25569.033017476853</v>
      </c>
      <c r="B215" s="1">
        <f t="shared" si="3"/>
        <v>6.2006944463064428E-3</v>
      </c>
      <c r="C215">
        <v>2</v>
      </c>
      <c r="D215">
        <v>28.76</v>
      </c>
      <c r="E215">
        <v>28.61</v>
      </c>
      <c r="F215">
        <v>28.93</v>
      </c>
      <c r="G215">
        <v>25.61</v>
      </c>
      <c r="H215">
        <v>25.34</v>
      </c>
      <c r="I215">
        <v>26.08</v>
      </c>
      <c r="J215">
        <v>28.43</v>
      </c>
      <c r="K215">
        <v>28.37</v>
      </c>
      <c r="L215">
        <v>25.79</v>
      </c>
      <c r="M215">
        <v>28.24</v>
      </c>
      <c r="N215">
        <v>27.24</v>
      </c>
      <c r="P215">
        <v>27.44</v>
      </c>
      <c r="Q215">
        <v>27.39</v>
      </c>
      <c r="R215">
        <v>27.29</v>
      </c>
      <c r="U215">
        <v>5.41</v>
      </c>
      <c r="V215">
        <v>0</v>
      </c>
      <c r="W215">
        <v>0</v>
      </c>
      <c r="X215" t="s">
        <v>28</v>
      </c>
      <c r="Y215">
        <v>70</v>
      </c>
      <c r="Z215" t="s">
        <v>2</v>
      </c>
      <c r="AA215">
        <v>255</v>
      </c>
      <c r="AB215">
        <v>120.5</v>
      </c>
      <c r="AC215" t="s">
        <v>29</v>
      </c>
    </row>
    <row r="216" spans="1:29" x14ac:dyDescent="0.2">
      <c r="A216" s="1">
        <v>25569.033076041665</v>
      </c>
      <c r="B216" s="1">
        <f t="shared" si="3"/>
        <v>6.2592592585133389E-3</v>
      </c>
      <c r="C216">
        <v>1</v>
      </c>
      <c r="D216">
        <v>44.17</v>
      </c>
      <c r="E216">
        <v>43.59</v>
      </c>
      <c r="F216">
        <v>44.33</v>
      </c>
      <c r="G216">
        <v>35.14</v>
      </c>
      <c r="H216">
        <v>33.619999999999997</v>
      </c>
      <c r="I216">
        <v>32.71</v>
      </c>
      <c r="J216">
        <v>44.59</v>
      </c>
      <c r="K216">
        <v>44.64</v>
      </c>
      <c r="L216">
        <v>34.28</v>
      </c>
      <c r="M216">
        <v>43.86</v>
      </c>
      <c r="N216">
        <v>38.700000000000003</v>
      </c>
      <c r="P216">
        <v>39.32</v>
      </c>
      <c r="Q216">
        <v>39.75</v>
      </c>
      <c r="R216">
        <v>38.729999999999997</v>
      </c>
      <c r="U216">
        <v>5.44</v>
      </c>
      <c r="V216">
        <v>0</v>
      </c>
      <c r="W216">
        <v>0</v>
      </c>
      <c r="X216" t="s">
        <v>28</v>
      </c>
      <c r="Y216">
        <v>70</v>
      </c>
      <c r="Z216" t="s">
        <v>2</v>
      </c>
      <c r="AA216">
        <v>255</v>
      </c>
      <c r="AB216">
        <v>120.5</v>
      </c>
      <c r="AC216" t="s">
        <v>29</v>
      </c>
    </row>
    <row r="217" spans="1:29" hidden="1" x14ac:dyDescent="0.2">
      <c r="A217" s="1">
        <v>25569.033076041665</v>
      </c>
      <c r="B217" s="1">
        <f t="shared" si="3"/>
        <v>6.2592592585133389E-3</v>
      </c>
      <c r="C217">
        <v>2</v>
      </c>
      <c r="D217">
        <v>28.76</v>
      </c>
      <c r="E217">
        <v>28.51</v>
      </c>
      <c r="F217">
        <v>28.91</v>
      </c>
      <c r="G217">
        <v>25.61</v>
      </c>
      <c r="H217">
        <v>25.32</v>
      </c>
      <c r="I217">
        <v>26.07</v>
      </c>
      <c r="J217">
        <v>28.38</v>
      </c>
      <c r="K217">
        <v>28.34</v>
      </c>
      <c r="L217">
        <v>25.74</v>
      </c>
      <c r="M217">
        <v>28.19</v>
      </c>
      <c r="N217">
        <v>27.22</v>
      </c>
      <c r="P217">
        <v>27.36</v>
      </c>
      <c r="Q217">
        <v>27.39</v>
      </c>
      <c r="R217">
        <v>27.27</v>
      </c>
      <c r="U217">
        <v>5.41</v>
      </c>
      <c r="V217">
        <v>0</v>
      </c>
      <c r="W217">
        <v>0</v>
      </c>
      <c r="X217" t="s">
        <v>28</v>
      </c>
      <c r="Y217">
        <v>70</v>
      </c>
      <c r="Z217" t="s">
        <v>2</v>
      </c>
      <c r="AA217">
        <v>255</v>
      </c>
      <c r="AB217">
        <v>120.5</v>
      </c>
      <c r="AC217" t="s">
        <v>29</v>
      </c>
    </row>
    <row r="218" spans="1:29" x14ac:dyDescent="0.2">
      <c r="A218" s="1">
        <v>25569.033134606481</v>
      </c>
      <c r="B218" s="1">
        <f t="shared" si="3"/>
        <v>6.3178240743582137E-3</v>
      </c>
      <c r="C218">
        <v>1</v>
      </c>
      <c r="D218">
        <v>43.86</v>
      </c>
      <c r="E218">
        <v>43.37</v>
      </c>
      <c r="F218">
        <v>44.11</v>
      </c>
      <c r="G218">
        <v>35.03</v>
      </c>
      <c r="H218">
        <v>33.51</v>
      </c>
      <c r="I218">
        <v>32.61</v>
      </c>
      <c r="J218">
        <v>44.36</v>
      </c>
      <c r="K218">
        <v>44.39</v>
      </c>
      <c r="L218">
        <v>34.17</v>
      </c>
      <c r="M218">
        <v>43.65</v>
      </c>
      <c r="N218">
        <v>38.56</v>
      </c>
      <c r="P218">
        <v>39.15</v>
      </c>
      <c r="Q218">
        <v>39.630000000000003</v>
      </c>
      <c r="R218">
        <v>38.53</v>
      </c>
      <c r="U218">
        <v>5.44</v>
      </c>
      <c r="V218">
        <v>0</v>
      </c>
      <c r="W218">
        <v>0</v>
      </c>
      <c r="X218" t="s">
        <v>28</v>
      </c>
      <c r="Y218">
        <v>70</v>
      </c>
      <c r="Z218" t="s">
        <v>2</v>
      </c>
      <c r="AA218">
        <v>255</v>
      </c>
      <c r="AB218">
        <v>120.5</v>
      </c>
      <c r="AC218" t="s">
        <v>29</v>
      </c>
    </row>
    <row r="219" spans="1:29" hidden="1" x14ac:dyDescent="0.2">
      <c r="A219" s="1">
        <v>25569.033134606481</v>
      </c>
      <c r="B219" s="1">
        <f t="shared" si="3"/>
        <v>6.3178240743582137E-3</v>
      </c>
      <c r="C219">
        <v>2</v>
      </c>
      <c r="D219">
        <v>28.69</v>
      </c>
      <c r="E219">
        <v>28.49</v>
      </c>
      <c r="F219">
        <v>28.81</v>
      </c>
      <c r="G219">
        <v>25.58</v>
      </c>
      <c r="H219">
        <v>25.31</v>
      </c>
      <c r="I219">
        <v>26.07</v>
      </c>
      <c r="J219">
        <v>28.38</v>
      </c>
      <c r="K219">
        <v>28.32</v>
      </c>
      <c r="L219">
        <v>25.77</v>
      </c>
      <c r="M219">
        <v>28.17</v>
      </c>
      <c r="N219">
        <v>27.12</v>
      </c>
      <c r="P219">
        <v>27.32</v>
      </c>
      <c r="Q219">
        <v>27.32</v>
      </c>
      <c r="R219">
        <v>27.27</v>
      </c>
      <c r="U219">
        <v>5.41</v>
      </c>
      <c r="V219">
        <v>0</v>
      </c>
      <c r="W219">
        <v>0</v>
      </c>
      <c r="X219" t="s">
        <v>28</v>
      </c>
      <c r="Y219">
        <v>70</v>
      </c>
      <c r="Z219" t="s">
        <v>2</v>
      </c>
      <c r="AA219">
        <v>255</v>
      </c>
      <c r="AB219">
        <v>120.5</v>
      </c>
      <c r="AC219" t="s">
        <v>29</v>
      </c>
    </row>
    <row r="220" spans="1:29" x14ac:dyDescent="0.2">
      <c r="A220" s="1">
        <v>25569.033193171297</v>
      </c>
      <c r="B220" s="1">
        <f t="shared" si="3"/>
        <v>6.3763888902030885E-3</v>
      </c>
      <c r="C220">
        <v>1</v>
      </c>
      <c r="D220">
        <v>43.74</v>
      </c>
      <c r="E220">
        <v>43.22</v>
      </c>
      <c r="F220">
        <v>43.86</v>
      </c>
      <c r="G220">
        <v>34.93</v>
      </c>
      <c r="H220">
        <v>33.43</v>
      </c>
      <c r="I220">
        <v>32.549999999999997</v>
      </c>
      <c r="J220">
        <v>44.11</v>
      </c>
      <c r="K220">
        <v>44.17</v>
      </c>
      <c r="L220">
        <v>34.07</v>
      </c>
      <c r="M220">
        <v>43.34</v>
      </c>
      <c r="N220">
        <v>38.56</v>
      </c>
      <c r="P220">
        <v>38.869999999999997</v>
      </c>
      <c r="Q220">
        <v>39.49</v>
      </c>
      <c r="R220">
        <v>38.479999999999997</v>
      </c>
      <c r="U220">
        <v>5.45</v>
      </c>
      <c r="V220">
        <v>0</v>
      </c>
      <c r="W220">
        <v>0</v>
      </c>
      <c r="X220" t="s">
        <v>28</v>
      </c>
      <c r="Y220">
        <v>70</v>
      </c>
      <c r="Z220" t="s">
        <v>2</v>
      </c>
      <c r="AA220">
        <v>255</v>
      </c>
      <c r="AB220">
        <v>120.5</v>
      </c>
      <c r="AC220" t="s">
        <v>29</v>
      </c>
    </row>
    <row r="221" spans="1:29" hidden="1" x14ac:dyDescent="0.2">
      <c r="A221" s="1">
        <v>25569.033193171297</v>
      </c>
      <c r="B221" s="1">
        <f t="shared" si="3"/>
        <v>6.3763888902030885E-3</v>
      </c>
      <c r="C221">
        <v>2</v>
      </c>
      <c r="D221">
        <v>28.64</v>
      </c>
      <c r="E221">
        <v>28.51</v>
      </c>
      <c r="F221">
        <v>28.76</v>
      </c>
      <c r="G221">
        <v>25.57</v>
      </c>
      <c r="H221">
        <v>25.32</v>
      </c>
      <c r="I221">
        <v>26.05</v>
      </c>
      <c r="J221">
        <v>28.32</v>
      </c>
      <c r="K221">
        <v>28.29</v>
      </c>
      <c r="L221">
        <v>25.72</v>
      </c>
      <c r="M221">
        <v>28.15</v>
      </c>
      <c r="N221">
        <v>27.22</v>
      </c>
      <c r="P221">
        <v>27.32</v>
      </c>
      <c r="Q221">
        <v>27.27</v>
      </c>
      <c r="R221">
        <v>27.24</v>
      </c>
      <c r="U221">
        <v>5.4</v>
      </c>
      <c r="V221">
        <v>0</v>
      </c>
      <c r="W221">
        <v>0</v>
      </c>
      <c r="X221" t="s">
        <v>28</v>
      </c>
      <c r="Y221">
        <v>70</v>
      </c>
      <c r="Z221" t="s">
        <v>2</v>
      </c>
      <c r="AA221">
        <v>255</v>
      </c>
      <c r="AB221">
        <v>120.5</v>
      </c>
      <c r="AC221" t="s">
        <v>29</v>
      </c>
    </row>
    <row r="222" spans="1:29" x14ac:dyDescent="0.2">
      <c r="A222" s="1">
        <v>25569.033251736109</v>
      </c>
      <c r="B222" s="1">
        <f t="shared" si="3"/>
        <v>6.4349537024099845E-3</v>
      </c>
      <c r="C222">
        <v>1</v>
      </c>
      <c r="D222">
        <v>43.43</v>
      </c>
      <c r="E222">
        <v>42.98</v>
      </c>
      <c r="F222">
        <v>43.65</v>
      </c>
      <c r="G222">
        <v>34.79</v>
      </c>
      <c r="H222">
        <v>33.340000000000003</v>
      </c>
      <c r="I222">
        <v>32.46</v>
      </c>
      <c r="J222">
        <v>43.88</v>
      </c>
      <c r="K222">
        <v>43.89</v>
      </c>
      <c r="L222">
        <v>33.99</v>
      </c>
      <c r="M222">
        <v>43.16</v>
      </c>
      <c r="N222">
        <v>38.39</v>
      </c>
      <c r="P222">
        <v>38.729999999999997</v>
      </c>
      <c r="Q222">
        <v>39.24</v>
      </c>
      <c r="R222">
        <v>38.479999999999997</v>
      </c>
      <c r="U222">
        <v>5.44</v>
      </c>
      <c r="V222">
        <v>0</v>
      </c>
      <c r="W222">
        <v>0</v>
      </c>
      <c r="X222" t="s">
        <v>28</v>
      </c>
      <c r="Y222">
        <v>70</v>
      </c>
      <c r="Z222" t="s">
        <v>2</v>
      </c>
      <c r="AA222">
        <v>255</v>
      </c>
      <c r="AB222">
        <v>120.5</v>
      </c>
      <c r="AC222" t="s">
        <v>29</v>
      </c>
    </row>
    <row r="223" spans="1:29" hidden="1" x14ac:dyDescent="0.2">
      <c r="A223" s="1">
        <v>25569.033251736109</v>
      </c>
      <c r="B223" s="1">
        <f t="shared" si="3"/>
        <v>6.4349537024099845E-3</v>
      </c>
      <c r="C223">
        <v>2</v>
      </c>
      <c r="D223">
        <v>28.66</v>
      </c>
      <c r="E223">
        <v>28.44</v>
      </c>
      <c r="F223">
        <v>28.83</v>
      </c>
      <c r="G223">
        <v>25.54</v>
      </c>
      <c r="H223">
        <v>25.29</v>
      </c>
      <c r="I223">
        <v>26.02</v>
      </c>
      <c r="J223">
        <v>28.28</v>
      </c>
      <c r="K223">
        <v>28.22</v>
      </c>
      <c r="L223">
        <v>25.7</v>
      </c>
      <c r="M223">
        <v>28.07</v>
      </c>
      <c r="N223">
        <v>27.1</v>
      </c>
      <c r="P223">
        <v>27.29</v>
      </c>
      <c r="Q223">
        <v>27.22</v>
      </c>
      <c r="R223">
        <v>27.22</v>
      </c>
      <c r="U223">
        <v>5.41</v>
      </c>
      <c r="V223">
        <v>0</v>
      </c>
      <c r="W223">
        <v>0</v>
      </c>
      <c r="X223" t="s">
        <v>28</v>
      </c>
      <c r="Y223">
        <v>70</v>
      </c>
      <c r="Z223" t="s">
        <v>2</v>
      </c>
      <c r="AA223">
        <v>255</v>
      </c>
      <c r="AB223">
        <v>120.5</v>
      </c>
      <c r="AC223" t="s">
        <v>29</v>
      </c>
    </row>
    <row r="224" spans="1:29" x14ac:dyDescent="0.2">
      <c r="A224" s="1">
        <v>25569.033310300925</v>
      </c>
      <c r="B224" s="1">
        <f t="shared" si="3"/>
        <v>6.4935185182548594E-3</v>
      </c>
      <c r="C224">
        <v>1</v>
      </c>
      <c r="D224">
        <v>43.16</v>
      </c>
      <c r="E224">
        <v>42.77</v>
      </c>
      <c r="F224">
        <v>43.4</v>
      </c>
      <c r="G224">
        <v>34.700000000000003</v>
      </c>
      <c r="H224">
        <v>33.25</v>
      </c>
      <c r="I224">
        <v>32.4</v>
      </c>
      <c r="J224">
        <v>43.65</v>
      </c>
      <c r="K224">
        <v>43.77</v>
      </c>
      <c r="L224">
        <v>33.96</v>
      </c>
      <c r="M224">
        <v>43.04</v>
      </c>
      <c r="N224">
        <v>38.06</v>
      </c>
      <c r="P224">
        <v>38.53</v>
      </c>
      <c r="Q224">
        <v>39.04</v>
      </c>
      <c r="R224">
        <v>38.17</v>
      </c>
      <c r="U224">
        <v>5.44</v>
      </c>
      <c r="V224">
        <v>0</v>
      </c>
      <c r="W224">
        <v>0</v>
      </c>
      <c r="X224" t="s">
        <v>28</v>
      </c>
      <c r="Y224">
        <v>70</v>
      </c>
      <c r="Z224" t="s">
        <v>2</v>
      </c>
      <c r="AA224">
        <v>255</v>
      </c>
      <c r="AB224">
        <v>120.5</v>
      </c>
      <c r="AC224" t="s">
        <v>29</v>
      </c>
    </row>
    <row r="225" spans="1:29" hidden="1" x14ac:dyDescent="0.2">
      <c r="A225" s="1">
        <v>25569.033310300925</v>
      </c>
      <c r="B225" s="1">
        <f t="shared" si="3"/>
        <v>6.4935185182548594E-3</v>
      </c>
      <c r="C225">
        <v>2</v>
      </c>
      <c r="D225">
        <v>28.61</v>
      </c>
      <c r="E225">
        <v>28.47</v>
      </c>
      <c r="F225">
        <v>28.74</v>
      </c>
      <c r="G225">
        <v>25.53</v>
      </c>
      <c r="H225">
        <v>25.29</v>
      </c>
      <c r="I225">
        <v>26</v>
      </c>
      <c r="J225">
        <v>28.25</v>
      </c>
      <c r="K225">
        <v>28.19</v>
      </c>
      <c r="L225">
        <v>25.72</v>
      </c>
      <c r="M225">
        <v>28.05</v>
      </c>
      <c r="N225">
        <v>27.1</v>
      </c>
      <c r="P225">
        <v>27.27</v>
      </c>
      <c r="Q225">
        <v>27.22</v>
      </c>
      <c r="R225">
        <v>27.19</v>
      </c>
      <c r="U225">
        <v>5.4</v>
      </c>
      <c r="V225">
        <v>0</v>
      </c>
      <c r="W225">
        <v>0</v>
      </c>
      <c r="X225" t="s">
        <v>28</v>
      </c>
      <c r="Y225">
        <v>70</v>
      </c>
      <c r="Z225" t="s">
        <v>2</v>
      </c>
      <c r="AA225">
        <v>255</v>
      </c>
      <c r="AB225">
        <v>120.5</v>
      </c>
      <c r="AC225" t="s">
        <v>29</v>
      </c>
    </row>
    <row r="226" spans="1:29" x14ac:dyDescent="0.2">
      <c r="A226" s="1">
        <v>25569.033368877313</v>
      </c>
      <c r="B226" s="1">
        <f t="shared" si="3"/>
        <v>6.5520949065103196E-3</v>
      </c>
      <c r="C226">
        <v>1</v>
      </c>
      <c r="D226">
        <v>42.98</v>
      </c>
      <c r="E226">
        <v>42.53</v>
      </c>
      <c r="F226">
        <v>43.22</v>
      </c>
      <c r="G226">
        <v>34.6</v>
      </c>
      <c r="H226">
        <v>33.159999999999997</v>
      </c>
      <c r="I226">
        <v>32.299999999999997</v>
      </c>
      <c r="J226">
        <v>43.43</v>
      </c>
      <c r="K226">
        <v>43.43</v>
      </c>
      <c r="L226">
        <v>33.799999999999997</v>
      </c>
      <c r="M226">
        <v>42.77</v>
      </c>
      <c r="N226">
        <v>37.97</v>
      </c>
      <c r="P226">
        <v>38.479999999999997</v>
      </c>
      <c r="Q226">
        <v>38.869999999999997</v>
      </c>
      <c r="R226">
        <v>37.950000000000003</v>
      </c>
      <c r="U226">
        <v>5.44</v>
      </c>
      <c r="V226">
        <v>0</v>
      </c>
      <c r="W226">
        <v>0</v>
      </c>
      <c r="X226" t="s">
        <v>28</v>
      </c>
      <c r="Y226">
        <v>70</v>
      </c>
      <c r="Z226" t="s">
        <v>2</v>
      </c>
      <c r="AA226">
        <v>255</v>
      </c>
      <c r="AB226">
        <v>120.5</v>
      </c>
      <c r="AC226" t="s">
        <v>29</v>
      </c>
    </row>
    <row r="227" spans="1:29" hidden="1" x14ac:dyDescent="0.2">
      <c r="A227" s="1">
        <v>25569.033368877313</v>
      </c>
      <c r="B227" s="1">
        <f t="shared" si="3"/>
        <v>6.5520949065103196E-3</v>
      </c>
      <c r="C227">
        <v>2</v>
      </c>
      <c r="D227">
        <v>28.51</v>
      </c>
      <c r="E227">
        <v>28.42</v>
      </c>
      <c r="F227">
        <v>28.69</v>
      </c>
      <c r="G227">
        <v>25.52</v>
      </c>
      <c r="H227">
        <v>25.27</v>
      </c>
      <c r="I227">
        <v>25.99</v>
      </c>
      <c r="J227">
        <v>28.21</v>
      </c>
      <c r="K227">
        <v>28.17</v>
      </c>
      <c r="L227">
        <v>25.7</v>
      </c>
      <c r="M227">
        <v>28.02</v>
      </c>
      <c r="N227">
        <v>27.1</v>
      </c>
      <c r="P227">
        <v>27.19</v>
      </c>
      <c r="Q227">
        <v>27.17</v>
      </c>
      <c r="R227">
        <v>27.12</v>
      </c>
      <c r="U227">
        <v>5.41</v>
      </c>
      <c r="V227">
        <v>0</v>
      </c>
      <c r="W227">
        <v>0</v>
      </c>
      <c r="X227" t="s">
        <v>28</v>
      </c>
      <c r="Y227">
        <v>70</v>
      </c>
      <c r="Z227" t="s">
        <v>2</v>
      </c>
      <c r="AA227">
        <v>255</v>
      </c>
      <c r="AB227">
        <v>120.5</v>
      </c>
      <c r="AC227" t="s">
        <v>29</v>
      </c>
    </row>
    <row r="228" spans="1:29" x14ac:dyDescent="0.2">
      <c r="A228" s="1">
        <v>25569.033427430557</v>
      </c>
      <c r="B228" s="1">
        <f t="shared" si="3"/>
        <v>6.610648149944609E-3</v>
      </c>
      <c r="C228">
        <v>1</v>
      </c>
      <c r="D228">
        <v>42.83</v>
      </c>
      <c r="E228">
        <v>42.29</v>
      </c>
      <c r="F228">
        <v>42.95</v>
      </c>
      <c r="G228">
        <v>34.47</v>
      </c>
      <c r="H228">
        <v>33.07</v>
      </c>
      <c r="I228">
        <v>32.229999999999997</v>
      </c>
      <c r="J228">
        <v>43.19</v>
      </c>
      <c r="K228">
        <v>43.25</v>
      </c>
      <c r="L228">
        <v>33.75</v>
      </c>
      <c r="M228">
        <v>42.53</v>
      </c>
      <c r="N228">
        <v>37.67</v>
      </c>
      <c r="P228">
        <v>38.36</v>
      </c>
      <c r="Q228">
        <v>38.840000000000003</v>
      </c>
      <c r="R228">
        <v>37.72</v>
      </c>
      <c r="U228">
        <v>5.44</v>
      </c>
      <c r="V228">
        <v>0</v>
      </c>
      <c r="W228">
        <v>0</v>
      </c>
      <c r="X228" t="s">
        <v>28</v>
      </c>
      <c r="Y228">
        <v>70</v>
      </c>
      <c r="Z228" t="s">
        <v>2</v>
      </c>
      <c r="AA228">
        <v>255</v>
      </c>
      <c r="AB228">
        <v>120.5</v>
      </c>
      <c r="AC228" t="s">
        <v>29</v>
      </c>
    </row>
    <row r="229" spans="1:29" hidden="1" x14ac:dyDescent="0.2">
      <c r="A229" s="1">
        <v>25569.033427430557</v>
      </c>
      <c r="B229" s="1">
        <f t="shared" si="3"/>
        <v>6.610648149944609E-3</v>
      </c>
      <c r="C229">
        <v>2</v>
      </c>
      <c r="D229">
        <v>28.54</v>
      </c>
      <c r="E229">
        <v>28.37</v>
      </c>
      <c r="F229">
        <v>28.71</v>
      </c>
      <c r="G229">
        <v>25.52</v>
      </c>
      <c r="H229">
        <v>25.25</v>
      </c>
      <c r="I229">
        <v>25.99</v>
      </c>
      <c r="J229">
        <v>28.17</v>
      </c>
      <c r="K229">
        <v>28.12</v>
      </c>
      <c r="L229">
        <v>25.65</v>
      </c>
      <c r="M229">
        <v>28.02</v>
      </c>
      <c r="N229">
        <v>27.1</v>
      </c>
      <c r="P229">
        <v>27.19</v>
      </c>
      <c r="Q229">
        <v>27.17</v>
      </c>
      <c r="R229">
        <v>27.12</v>
      </c>
      <c r="U229">
        <v>5.41</v>
      </c>
      <c r="V229">
        <v>0</v>
      </c>
      <c r="W229">
        <v>0</v>
      </c>
      <c r="X229" t="s">
        <v>28</v>
      </c>
      <c r="Y229">
        <v>70</v>
      </c>
      <c r="Z229" t="s">
        <v>2</v>
      </c>
      <c r="AA229">
        <v>255</v>
      </c>
      <c r="AB229">
        <v>120.5</v>
      </c>
      <c r="AC229" t="s">
        <v>29</v>
      </c>
    </row>
    <row r="230" spans="1:29" x14ac:dyDescent="0.2">
      <c r="A230" s="1">
        <v>25569.033485995369</v>
      </c>
      <c r="B230" s="1">
        <f t="shared" si="3"/>
        <v>6.6692129621515051E-3</v>
      </c>
      <c r="C230">
        <v>1</v>
      </c>
      <c r="D230">
        <v>42.53</v>
      </c>
      <c r="E230">
        <v>42.05</v>
      </c>
      <c r="F230">
        <v>42.71</v>
      </c>
      <c r="G230">
        <v>34.4</v>
      </c>
      <c r="H230">
        <v>32.97</v>
      </c>
      <c r="I230">
        <v>32.119999999999997</v>
      </c>
      <c r="J230">
        <v>42.96</v>
      </c>
      <c r="K230">
        <v>43.04</v>
      </c>
      <c r="L230">
        <v>33.619999999999997</v>
      </c>
      <c r="M230">
        <v>42.35</v>
      </c>
      <c r="N230">
        <v>37.479999999999997</v>
      </c>
      <c r="P230">
        <v>38.11</v>
      </c>
      <c r="Q230">
        <v>38.590000000000003</v>
      </c>
      <c r="R230">
        <v>37.590000000000003</v>
      </c>
      <c r="U230">
        <v>5.44</v>
      </c>
      <c r="V230">
        <v>0</v>
      </c>
      <c r="W230">
        <v>0</v>
      </c>
      <c r="X230" t="s">
        <v>28</v>
      </c>
      <c r="Y230">
        <v>70</v>
      </c>
      <c r="Z230" t="s">
        <v>2</v>
      </c>
      <c r="AA230">
        <v>255</v>
      </c>
      <c r="AB230">
        <v>120.5</v>
      </c>
      <c r="AC230" t="s">
        <v>29</v>
      </c>
    </row>
    <row r="231" spans="1:29" hidden="1" x14ac:dyDescent="0.2">
      <c r="A231" s="1">
        <v>25569.033485995369</v>
      </c>
      <c r="B231" s="1">
        <f t="shared" si="3"/>
        <v>6.6692129621515051E-3</v>
      </c>
      <c r="C231">
        <v>2</v>
      </c>
      <c r="D231">
        <v>28.51</v>
      </c>
      <c r="E231">
        <v>28.29</v>
      </c>
      <c r="F231">
        <v>28.66</v>
      </c>
      <c r="G231">
        <v>25.49</v>
      </c>
      <c r="H231">
        <v>25.23</v>
      </c>
      <c r="I231">
        <v>25.97</v>
      </c>
      <c r="J231">
        <v>28.14</v>
      </c>
      <c r="K231">
        <v>28.12</v>
      </c>
      <c r="L231">
        <v>25.7</v>
      </c>
      <c r="M231">
        <v>27.97</v>
      </c>
      <c r="N231">
        <v>27.1</v>
      </c>
      <c r="P231">
        <v>27.19</v>
      </c>
      <c r="Q231">
        <v>27.12</v>
      </c>
      <c r="R231">
        <v>27.1</v>
      </c>
      <c r="U231">
        <v>5.4</v>
      </c>
      <c r="V231">
        <v>0</v>
      </c>
      <c r="W231">
        <v>0</v>
      </c>
      <c r="X231" t="s">
        <v>28</v>
      </c>
      <c r="Y231">
        <v>70</v>
      </c>
      <c r="Z231" t="s">
        <v>2</v>
      </c>
      <c r="AA231">
        <v>255</v>
      </c>
      <c r="AB231">
        <v>120.5</v>
      </c>
      <c r="AC231" t="s">
        <v>29</v>
      </c>
    </row>
    <row r="232" spans="1:29" x14ac:dyDescent="0.2">
      <c r="A232" s="1">
        <v>25569.033544560185</v>
      </c>
      <c r="B232" s="1">
        <f t="shared" si="3"/>
        <v>6.7277777779963799E-3</v>
      </c>
      <c r="C232">
        <v>1</v>
      </c>
      <c r="D232">
        <v>42.26</v>
      </c>
      <c r="E232">
        <v>41.93</v>
      </c>
      <c r="F232">
        <v>42.59</v>
      </c>
      <c r="G232">
        <v>34.29</v>
      </c>
      <c r="H232">
        <v>32.9</v>
      </c>
      <c r="I232">
        <v>32.020000000000003</v>
      </c>
      <c r="J232">
        <v>42.76</v>
      </c>
      <c r="K232">
        <v>42.74</v>
      </c>
      <c r="L232">
        <v>33.619999999999997</v>
      </c>
      <c r="M232">
        <v>42.17</v>
      </c>
      <c r="N232">
        <v>37.31</v>
      </c>
      <c r="P232">
        <v>37.86</v>
      </c>
      <c r="Q232">
        <v>38.42</v>
      </c>
      <c r="R232">
        <v>37.31</v>
      </c>
      <c r="U232">
        <v>5.44</v>
      </c>
      <c r="V232">
        <v>0</v>
      </c>
      <c r="W232">
        <v>0</v>
      </c>
      <c r="X232" t="s">
        <v>28</v>
      </c>
      <c r="Y232">
        <v>70</v>
      </c>
      <c r="Z232" t="s">
        <v>2</v>
      </c>
      <c r="AA232">
        <v>255</v>
      </c>
      <c r="AB232">
        <v>120.5</v>
      </c>
      <c r="AC232" t="s">
        <v>29</v>
      </c>
    </row>
    <row r="233" spans="1:29" hidden="1" x14ac:dyDescent="0.2">
      <c r="A233" s="1">
        <v>25569.033544560185</v>
      </c>
      <c r="B233" s="1">
        <f t="shared" si="3"/>
        <v>6.7277777779963799E-3</v>
      </c>
      <c r="C233">
        <v>2</v>
      </c>
      <c r="D233">
        <v>28.44</v>
      </c>
      <c r="E233">
        <v>28.32</v>
      </c>
      <c r="F233">
        <v>28.64</v>
      </c>
      <c r="G233">
        <v>25.5</v>
      </c>
      <c r="H233">
        <v>25.23</v>
      </c>
      <c r="I233">
        <v>25.96</v>
      </c>
      <c r="J233">
        <v>28.12</v>
      </c>
      <c r="K233">
        <v>28.1</v>
      </c>
      <c r="L233">
        <v>25.65</v>
      </c>
      <c r="M233">
        <v>27.97</v>
      </c>
      <c r="N233">
        <v>27.07</v>
      </c>
      <c r="P233">
        <v>27.15</v>
      </c>
      <c r="Q233">
        <v>27.17</v>
      </c>
      <c r="R233">
        <v>27.05</v>
      </c>
      <c r="U233">
        <v>5.41</v>
      </c>
      <c r="V233">
        <v>0</v>
      </c>
      <c r="W233">
        <v>0</v>
      </c>
      <c r="X233" t="s">
        <v>28</v>
      </c>
      <c r="Y233">
        <v>70</v>
      </c>
      <c r="Z233" t="s">
        <v>2</v>
      </c>
      <c r="AA233">
        <v>255</v>
      </c>
      <c r="AB233">
        <v>120.5</v>
      </c>
      <c r="AC233" t="s">
        <v>29</v>
      </c>
    </row>
    <row r="234" spans="1:29" x14ac:dyDescent="0.2">
      <c r="A234" s="1">
        <v>25569.033603125001</v>
      </c>
      <c r="B234" s="1">
        <f t="shared" si="3"/>
        <v>6.7863425938412547E-3</v>
      </c>
      <c r="C234">
        <v>1</v>
      </c>
      <c r="D234">
        <v>42.11</v>
      </c>
      <c r="E234">
        <v>41.72</v>
      </c>
      <c r="F234">
        <v>42.35</v>
      </c>
      <c r="G234">
        <v>34.18</v>
      </c>
      <c r="H234">
        <v>32.81</v>
      </c>
      <c r="I234">
        <v>31.94</v>
      </c>
      <c r="J234">
        <v>42.53</v>
      </c>
      <c r="K234">
        <v>42.56</v>
      </c>
      <c r="L234">
        <v>33.520000000000003</v>
      </c>
      <c r="M234">
        <v>41.93</v>
      </c>
      <c r="N234">
        <v>37.15</v>
      </c>
      <c r="P234">
        <v>37.840000000000003</v>
      </c>
      <c r="Q234">
        <v>38.25</v>
      </c>
      <c r="R234">
        <v>37.17</v>
      </c>
      <c r="U234">
        <v>5.44</v>
      </c>
      <c r="V234">
        <v>0</v>
      </c>
      <c r="W234">
        <v>0</v>
      </c>
      <c r="X234" t="s">
        <v>28</v>
      </c>
      <c r="Y234">
        <v>70</v>
      </c>
      <c r="Z234" t="s">
        <v>2</v>
      </c>
      <c r="AA234">
        <v>255</v>
      </c>
      <c r="AB234">
        <v>120.5</v>
      </c>
      <c r="AC234" t="s">
        <v>29</v>
      </c>
    </row>
    <row r="235" spans="1:29" hidden="1" x14ac:dyDescent="0.2">
      <c r="A235" s="1">
        <v>25569.033603125001</v>
      </c>
      <c r="B235" s="1">
        <f t="shared" si="3"/>
        <v>6.7863425938412547E-3</v>
      </c>
      <c r="C235">
        <v>2</v>
      </c>
      <c r="D235">
        <v>28.44</v>
      </c>
      <c r="E235">
        <v>28.27</v>
      </c>
      <c r="F235">
        <v>28.56</v>
      </c>
      <c r="G235">
        <v>25.46</v>
      </c>
      <c r="H235">
        <v>25.21</v>
      </c>
      <c r="I235">
        <v>25.93</v>
      </c>
      <c r="J235">
        <v>28.07</v>
      </c>
      <c r="K235">
        <v>28.02</v>
      </c>
      <c r="L235">
        <v>25.65</v>
      </c>
      <c r="M235">
        <v>27.88</v>
      </c>
      <c r="N235">
        <v>27</v>
      </c>
      <c r="P235">
        <v>27.12</v>
      </c>
      <c r="Q235">
        <v>27.12</v>
      </c>
      <c r="R235">
        <v>27.02</v>
      </c>
      <c r="U235">
        <v>5.41</v>
      </c>
      <c r="V235">
        <v>0</v>
      </c>
      <c r="W235">
        <v>0</v>
      </c>
      <c r="X235" t="s">
        <v>28</v>
      </c>
      <c r="Y235">
        <v>70</v>
      </c>
      <c r="Z235" t="s">
        <v>2</v>
      </c>
      <c r="AA235">
        <v>255</v>
      </c>
      <c r="AB235">
        <v>120.5</v>
      </c>
      <c r="AC235" t="s">
        <v>29</v>
      </c>
    </row>
    <row r="236" spans="1:29" x14ac:dyDescent="0.2">
      <c r="A236" s="1">
        <v>25569.033661689813</v>
      </c>
      <c r="B236" s="1">
        <f t="shared" si="3"/>
        <v>6.8449074060481507E-3</v>
      </c>
      <c r="C236">
        <v>1</v>
      </c>
      <c r="D236">
        <v>41.93</v>
      </c>
      <c r="E236">
        <v>41.49</v>
      </c>
      <c r="F236">
        <v>42.11</v>
      </c>
      <c r="G236">
        <v>34.090000000000003</v>
      </c>
      <c r="H236">
        <v>32.69</v>
      </c>
      <c r="I236">
        <v>31.86</v>
      </c>
      <c r="J236">
        <v>42.31</v>
      </c>
      <c r="K236">
        <v>42.41</v>
      </c>
      <c r="L236">
        <v>33.31</v>
      </c>
      <c r="M236">
        <v>41.72</v>
      </c>
      <c r="N236">
        <v>37.04</v>
      </c>
      <c r="P236">
        <v>37.61</v>
      </c>
      <c r="Q236">
        <v>38.06</v>
      </c>
      <c r="R236">
        <v>36.93</v>
      </c>
      <c r="U236">
        <v>5.45</v>
      </c>
      <c r="V236">
        <v>0</v>
      </c>
      <c r="W236">
        <v>0</v>
      </c>
      <c r="X236" t="s">
        <v>28</v>
      </c>
      <c r="Y236">
        <v>70</v>
      </c>
      <c r="Z236" t="s">
        <v>2</v>
      </c>
      <c r="AA236">
        <v>255</v>
      </c>
      <c r="AB236">
        <v>120.5</v>
      </c>
      <c r="AC236" t="s">
        <v>29</v>
      </c>
    </row>
    <row r="237" spans="1:29" hidden="1" x14ac:dyDescent="0.2">
      <c r="A237" s="1">
        <v>25569.033661689813</v>
      </c>
      <c r="B237" s="1">
        <f t="shared" si="3"/>
        <v>6.8449074060481507E-3</v>
      </c>
      <c r="C237">
        <v>2</v>
      </c>
      <c r="D237">
        <v>28.42</v>
      </c>
      <c r="E237">
        <v>28.22</v>
      </c>
      <c r="F237">
        <v>28.59</v>
      </c>
      <c r="G237">
        <v>25.47</v>
      </c>
      <c r="H237">
        <v>25.21</v>
      </c>
      <c r="I237">
        <v>25.93</v>
      </c>
      <c r="J237">
        <v>28.03</v>
      </c>
      <c r="K237">
        <v>28</v>
      </c>
      <c r="L237">
        <v>25.65</v>
      </c>
      <c r="M237">
        <v>27.88</v>
      </c>
      <c r="N237">
        <v>26.98</v>
      </c>
      <c r="P237">
        <v>27.15</v>
      </c>
      <c r="Q237">
        <v>27.12</v>
      </c>
      <c r="R237">
        <v>27</v>
      </c>
      <c r="U237">
        <v>5.41</v>
      </c>
      <c r="V237">
        <v>0</v>
      </c>
      <c r="W237">
        <v>0</v>
      </c>
      <c r="X237" t="s">
        <v>28</v>
      </c>
      <c r="Y237">
        <v>70</v>
      </c>
      <c r="Z237" t="s">
        <v>2</v>
      </c>
      <c r="AA237">
        <v>255</v>
      </c>
      <c r="AB237">
        <v>120.5</v>
      </c>
      <c r="AC237" t="s">
        <v>29</v>
      </c>
    </row>
    <row r="238" spans="1:29" x14ac:dyDescent="0.2">
      <c r="A238" s="1">
        <v>25569.033720254629</v>
      </c>
      <c r="B238" s="1">
        <f t="shared" si="3"/>
        <v>6.9034722218930256E-3</v>
      </c>
      <c r="C238">
        <v>1</v>
      </c>
      <c r="D238">
        <v>41.69</v>
      </c>
      <c r="E238">
        <v>41.34</v>
      </c>
      <c r="F238">
        <v>41.96</v>
      </c>
      <c r="G238">
        <v>33.96</v>
      </c>
      <c r="H238">
        <v>32.64</v>
      </c>
      <c r="I238">
        <v>31.79</v>
      </c>
      <c r="J238">
        <v>42.09</v>
      </c>
      <c r="K238">
        <v>42.17</v>
      </c>
      <c r="L238">
        <v>33.28</v>
      </c>
      <c r="M238">
        <v>41.46</v>
      </c>
      <c r="N238">
        <v>36.93</v>
      </c>
      <c r="P238">
        <v>37.479999999999997</v>
      </c>
      <c r="Q238">
        <v>37.97</v>
      </c>
      <c r="R238">
        <v>36.9</v>
      </c>
      <c r="U238">
        <v>5.44</v>
      </c>
      <c r="V238">
        <v>0</v>
      </c>
      <c r="W238">
        <v>0</v>
      </c>
      <c r="X238" t="s">
        <v>28</v>
      </c>
      <c r="Y238">
        <v>70</v>
      </c>
      <c r="Z238" t="s">
        <v>2</v>
      </c>
      <c r="AA238">
        <v>255</v>
      </c>
      <c r="AB238">
        <v>120.5</v>
      </c>
      <c r="AC238" t="s">
        <v>29</v>
      </c>
    </row>
    <row r="239" spans="1:29" hidden="1" x14ac:dyDescent="0.2">
      <c r="A239" s="1">
        <v>25569.033720254629</v>
      </c>
      <c r="B239" s="1">
        <f t="shared" si="3"/>
        <v>6.9034722218930256E-3</v>
      </c>
      <c r="C239">
        <v>2</v>
      </c>
      <c r="D239">
        <v>28.34</v>
      </c>
      <c r="E239">
        <v>28.19</v>
      </c>
      <c r="F239">
        <v>28.54</v>
      </c>
      <c r="G239">
        <v>25.43</v>
      </c>
      <c r="H239">
        <v>25.18</v>
      </c>
      <c r="I239">
        <v>25.9</v>
      </c>
      <c r="J239">
        <v>28</v>
      </c>
      <c r="K239">
        <v>27.95</v>
      </c>
      <c r="L239">
        <v>25.65</v>
      </c>
      <c r="M239">
        <v>27.83</v>
      </c>
      <c r="N239">
        <v>27</v>
      </c>
      <c r="P239">
        <v>27.07</v>
      </c>
      <c r="Q239">
        <v>27.05</v>
      </c>
      <c r="R239">
        <v>26.98</v>
      </c>
      <c r="U239">
        <v>5.4</v>
      </c>
      <c r="V239">
        <v>0</v>
      </c>
      <c r="W239">
        <v>0</v>
      </c>
      <c r="X239" t="s">
        <v>28</v>
      </c>
      <c r="Y239">
        <v>70</v>
      </c>
      <c r="Z239" t="s">
        <v>2</v>
      </c>
      <c r="AA239">
        <v>255</v>
      </c>
      <c r="AB239">
        <v>120.5</v>
      </c>
      <c r="AC239" t="s">
        <v>29</v>
      </c>
    </row>
    <row r="240" spans="1:29" x14ac:dyDescent="0.2">
      <c r="A240" s="1">
        <v>25569.033778819445</v>
      </c>
      <c r="B240" s="1">
        <f t="shared" si="3"/>
        <v>6.9620370377379004E-3</v>
      </c>
      <c r="C240">
        <v>1</v>
      </c>
      <c r="D240">
        <v>41.4</v>
      </c>
      <c r="E240">
        <v>41.05</v>
      </c>
      <c r="F240">
        <v>41.72</v>
      </c>
      <c r="G240">
        <v>33.86</v>
      </c>
      <c r="H240">
        <v>32.549999999999997</v>
      </c>
      <c r="I240">
        <v>31.7</v>
      </c>
      <c r="J240">
        <v>41.88</v>
      </c>
      <c r="K240">
        <v>41.96</v>
      </c>
      <c r="L240">
        <v>33.18</v>
      </c>
      <c r="M240">
        <v>41.34</v>
      </c>
      <c r="N240">
        <v>36.68</v>
      </c>
      <c r="P240">
        <v>37.26</v>
      </c>
      <c r="Q240">
        <v>37.840000000000003</v>
      </c>
      <c r="R240">
        <v>36.74</v>
      </c>
      <c r="U240">
        <v>5.44</v>
      </c>
      <c r="V240">
        <v>0</v>
      </c>
      <c r="W240">
        <v>0</v>
      </c>
      <c r="X240" t="s">
        <v>28</v>
      </c>
      <c r="Y240">
        <v>70</v>
      </c>
      <c r="Z240" t="s">
        <v>2</v>
      </c>
      <c r="AA240">
        <v>255</v>
      </c>
      <c r="AB240">
        <v>120.5</v>
      </c>
      <c r="AC240" t="s">
        <v>29</v>
      </c>
    </row>
    <row r="241" spans="1:29" hidden="1" x14ac:dyDescent="0.2">
      <c r="A241" s="1">
        <v>25569.033778819445</v>
      </c>
      <c r="B241" s="1">
        <f t="shared" si="3"/>
        <v>6.9620370377379004E-3</v>
      </c>
      <c r="C241">
        <v>2</v>
      </c>
      <c r="D241">
        <v>28.34</v>
      </c>
      <c r="E241">
        <v>28.07</v>
      </c>
      <c r="F241">
        <v>28.47</v>
      </c>
      <c r="G241">
        <v>25.43</v>
      </c>
      <c r="H241">
        <v>25.2</v>
      </c>
      <c r="I241">
        <v>25.89</v>
      </c>
      <c r="J241">
        <v>27.97</v>
      </c>
      <c r="K241">
        <v>27.93</v>
      </c>
      <c r="L241">
        <v>25.6</v>
      </c>
      <c r="M241">
        <v>27.8</v>
      </c>
      <c r="N241">
        <v>26.95</v>
      </c>
      <c r="P241">
        <v>27.07</v>
      </c>
      <c r="Q241">
        <v>27.07</v>
      </c>
      <c r="R241">
        <v>26.98</v>
      </c>
      <c r="U241">
        <v>5.41</v>
      </c>
      <c r="V241">
        <v>0</v>
      </c>
      <c r="W241">
        <v>0</v>
      </c>
      <c r="X241" t="s">
        <v>28</v>
      </c>
      <c r="Y241">
        <v>70</v>
      </c>
      <c r="Z241" t="s">
        <v>2</v>
      </c>
      <c r="AA241">
        <v>255</v>
      </c>
      <c r="AB241">
        <v>120.5</v>
      </c>
      <c r="AC241" t="s">
        <v>29</v>
      </c>
    </row>
    <row r="242" spans="1:29" x14ac:dyDescent="0.2">
      <c r="A242" s="1">
        <v>25569.033837268518</v>
      </c>
      <c r="B242" s="1">
        <f t="shared" si="3"/>
        <v>7.0204861112870276E-3</v>
      </c>
      <c r="C242">
        <v>1</v>
      </c>
      <c r="D242">
        <v>41.31</v>
      </c>
      <c r="E242">
        <v>40.869999999999997</v>
      </c>
      <c r="F242">
        <v>41.55</v>
      </c>
      <c r="G242">
        <v>33.770000000000003</v>
      </c>
      <c r="H242">
        <v>32.43</v>
      </c>
      <c r="I242">
        <v>31.63</v>
      </c>
      <c r="J242">
        <v>41.68</v>
      </c>
      <c r="K242">
        <v>41.72</v>
      </c>
      <c r="L242">
        <v>33.130000000000003</v>
      </c>
      <c r="M242">
        <v>41.11</v>
      </c>
      <c r="N242">
        <v>36.33</v>
      </c>
      <c r="P242">
        <v>37.26</v>
      </c>
      <c r="Q242">
        <v>37.67</v>
      </c>
      <c r="R242">
        <v>36.520000000000003</v>
      </c>
      <c r="U242">
        <v>5.45</v>
      </c>
      <c r="V242">
        <v>0</v>
      </c>
      <c r="W242">
        <v>0</v>
      </c>
      <c r="X242" t="s">
        <v>28</v>
      </c>
      <c r="Y242">
        <v>70</v>
      </c>
      <c r="Z242" t="s">
        <v>2</v>
      </c>
      <c r="AA242">
        <v>255</v>
      </c>
      <c r="AB242">
        <v>120.5</v>
      </c>
      <c r="AC242" t="s">
        <v>29</v>
      </c>
    </row>
    <row r="243" spans="1:29" hidden="1" x14ac:dyDescent="0.2">
      <c r="A243" s="1">
        <v>25569.033837268518</v>
      </c>
      <c r="B243" s="1">
        <f t="shared" si="3"/>
        <v>7.0204861112870276E-3</v>
      </c>
      <c r="C243">
        <v>2</v>
      </c>
      <c r="D243">
        <v>28.27</v>
      </c>
      <c r="E243">
        <v>28.17</v>
      </c>
      <c r="F243">
        <v>28.47</v>
      </c>
      <c r="G243">
        <v>25.42</v>
      </c>
      <c r="H243">
        <v>25.21</v>
      </c>
      <c r="I243">
        <v>25.91</v>
      </c>
      <c r="J243">
        <v>27.94</v>
      </c>
      <c r="K243">
        <v>27.9</v>
      </c>
      <c r="L243">
        <v>25.6</v>
      </c>
      <c r="M243">
        <v>27.78</v>
      </c>
      <c r="N243">
        <v>26.83</v>
      </c>
      <c r="P243">
        <v>27.15</v>
      </c>
      <c r="Q243">
        <v>27.05</v>
      </c>
      <c r="R243">
        <v>26.95</v>
      </c>
      <c r="U243">
        <v>5.41</v>
      </c>
      <c r="V243">
        <v>0</v>
      </c>
      <c r="W243">
        <v>0</v>
      </c>
      <c r="X243" t="s">
        <v>28</v>
      </c>
      <c r="Y243">
        <v>70</v>
      </c>
      <c r="Z243" t="s">
        <v>2</v>
      </c>
      <c r="AA243">
        <v>255</v>
      </c>
      <c r="AB243">
        <v>120.5</v>
      </c>
      <c r="AC243" t="s">
        <v>29</v>
      </c>
    </row>
    <row r="244" spans="1:29" x14ac:dyDescent="0.2">
      <c r="A244" s="1">
        <v>25569.033895717592</v>
      </c>
      <c r="B244" s="1">
        <f t="shared" si="3"/>
        <v>7.0789351848361548E-3</v>
      </c>
      <c r="C244">
        <v>1</v>
      </c>
      <c r="D244">
        <v>41.16</v>
      </c>
      <c r="E244">
        <v>40.67</v>
      </c>
      <c r="F244">
        <v>41.31</v>
      </c>
      <c r="G244">
        <v>33.700000000000003</v>
      </c>
      <c r="H244">
        <v>32.35</v>
      </c>
      <c r="I244">
        <v>31.57</v>
      </c>
      <c r="J244">
        <v>41.48</v>
      </c>
      <c r="K244">
        <v>41.49</v>
      </c>
      <c r="L244">
        <v>32.92</v>
      </c>
      <c r="M244">
        <v>40.869999999999997</v>
      </c>
      <c r="N244">
        <v>36.03</v>
      </c>
      <c r="P244">
        <v>37.15</v>
      </c>
      <c r="Q244">
        <v>37.700000000000003</v>
      </c>
      <c r="R244">
        <v>36.44</v>
      </c>
      <c r="U244">
        <v>5.45</v>
      </c>
      <c r="V244">
        <v>0</v>
      </c>
      <c r="W244">
        <v>0</v>
      </c>
      <c r="X244" t="s">
        <v>28</v>
      </c>
      <c r="Y244">
        <v>70</v>
      </c>
      <c r="Z244" t="s">
        <v>2</v>
      </c>
      <c r="AA244">
        <v>255</v>
      </c>
      <c r="AB244">
        <v>120.5</v>
      </c>
      <c r="AC244" t="s">
        <v>29</v>
      </c>
    </row>
    <row r="245" spans="1:29" hidden="1" x14ac:dyDescent="0.2">
      <c r="A245" s="1">
        <v>25569.033895717592</v>
      </c>
      <c r="B245" s="1">
        <f t="shared" si="3"/>
        <v>7.0789351848361548E-3</v>
      </c>
      <c r="C245">
        <v>2</v>
      </c>
      <c r="D245">
        <v>28.32</v>
      </c>
      <c r="E245">
        <v>28.15</v>
      </c>
      <c r="F245">
        <v>28.44</v>
      </c>
      <c r="G245">
        <v>25.44</v>
      </c>
      <c r="H245">
        <v>25.21</v>
      </c>
      <c r="I245">
        <v>25.89</v>
      </c>
      <c r="J245">
        <v>27.91</v>
      </c>
      <c r="K245">
        <v>27.88</v>
      </c>
      <c r="L245">
        <v>25.65</v>
      </c>
      <c r="M245">
        <v>27.73</v>
      </c>
      <c r="N245">
        <v>26.81</v>
      </c>
      <c r="P245">
        <v>27.19</v>
      </c>
      <c r="Q245">
        <v>27.05</v>
      </c>
      <c r="R245">
        <v>27</v>
      </c>
      <c r="U245">
        <v>5.41</v>
      </c>
      <c r="V245">
        <v>0</v>
      </c>
      <c r="W245">
        <v>0</v>
      </c>
      <c r="X245" t="s">
        <v>28</v>
      </c>
      <c r="Y245">
        <v>70</v>
      </c>
      <c r="Z245" t="s">
        <v>2</v>
      </c>
      <c r="AA245">
        <v>255</v>
      </c>
      <c r="AB245">
        <v>120.5</v>
      </c>
      <c r="AC245" t="s">
        <v>29</v>
      </c>
    </row>
    <row r="246" spans="1:29" x14ac:dyDescent="0.2">
      <c r="A246" s="1">
        <v>25569.033954166665</v>
      </c>
      <c r="B246" s="1">
        <f t="shared" si="3"/>
        <v>7.137384258385282E-3</v>
      </c>
      <c r="C246">
        <v>1</v>
      </c>
      <c r="D246">
        <v>40.869999999999997</v>
      </c>
      <c r="E246">
        <v>40.520000000000003</v>
      </c>
      <c r="F246">
        <v>41.14</v>
      </c>
      <c r="G246">
        <v>33.619999999999997</v>
      </c>
      <c r="H246">
        <v>32.270000000000003</v>
      </c>
      <c r="I246">
        <v>31.48</v>
      </c>
      <c r="J246">
        <v>41.26</v>
      </c>
      <c r="K246">
        <v>41.37</v>
      </c>
      <c r="L246">
        <v>32.92</v>
      </c>
      <c r="M246">
        <v>40.67</v>
      </c>
      <c r="N246">
        <v>35.92</v>
      </c>
      <c r="P246">
        <v>36.82</v>
      </c>
      <c r="Q246">
        <v>37.42</v>
      </c>
      <c r="R246">
        <v>36.299999999999997</v>
      </c>
      <c r="U246">
        <v>5.44</v>
      </c>
      <c r="V246">
        <v>0</v>
      </c>
      <c r="W246">
        <v>0</v>
      </c>
      <c r="X246" t="s">
        <v>28</v>
      </c>
      <c r="Y246">
        <v>70</v>
      </c>
      <c r="Z246" t="s">
        <v>2</v>
      </c>
      <c r="AA246">
        <v>255</v>
      </c>
      <c r="AB246">
        <v>120.5</v>
      </c>
      <c r="AC246" t="s">
        <v>29</v>
      </c>
    </row>
    <row r="247" spans="1:29" hidden="1" x14ac:dyDescent="0.2">
      <c r="A247" s="1">
        <v>25569.033954166665</v>
      </c>
      <c r="B247" s="1">
        <f t="shared" si="3"/>
        <v>7.137384258385282E-3</v>
      </c>
      <c r="C247">
        <v>2</v>
      </c>
      <c r="D247">
        <v>28.27</v>
      </c>
      <c r="E247">
        <v>28.1</v>
      </c>
      <c r="F247">
        <v>28.39</v>
      </c>
      <c r="G247">
        <v>25.45</v>
      </c>
      <c r="H247">
        <v>25.21</v>
      </c>
      <c r="I247">
        <v>25.9</v>
      </c>
      <c r="J247">
        <v>27.89</v>
      </c>
      <c r="K247">
        <v>27.78</v>
      </c>
      <c r="L247">
        <v>25.65</v>
      </c>
      <c r="M247">
        <v>27.73</v>
      </c>
      <c r="N247">
        <v>26.76</v>
      </c>
      <c r="P247">
        <v>27.17</v>
      </c>
      <c r="Q247">
        <v>27.05</v>
      </c>
      <c r="R247">
        <v>26.93</v>
      </c>
      <c r="U247">
        <v>5.41</v>
      </c>
      <c r="V247">
        <v>0</v>
      </c>
      <c r="W247">
        <v>0</v>
      </c>
      <c r="X247" t="s">
        <v>28</v>
      </c>
      <c r="Y247">
        <v>70</v>
      </c>
      <c r="Z247" t="s">
        <v>2</v>
      </c>
      <c r="AA247">
        <v>255</v>
      </c>
      <c r="AB247">
        <v>120.5</v>
      </c>
      <c r="AC247" t="s">
        <v>29</v>
      </c>
    </row>
    <row r="248" spans="1:29" x14ac:dyDescent="0.2">
      <c r="A248" s="1">
        <v>25569.034012615743</v>
      </c>
      <c r="B248" s="1">
        <f t="shared" si="3"/>
        <v>7.195833335572388E-3</v>
      </c>
      <c r="C248">
        <v>1</v>
      </c>
      <c r="D248">
        <v>40.64</v>
      </c>
      <c r="E248">
        <v>40.32</v>
      </c>
      <c r="F248">
        <v>40.96</v>
      </c>
      <c r="G248">
        <v>33.520000000000003</v>
      </c>
      <c r="H248">
        <v>32.17</v>
      </c>
      <c r="I248">
        <v>31.4</v>
      </c>
      <c r="J248">
        <v>41.06</v>
      </c>
      <c r="K248">
        <v>41.11</v>
      </c>
      <c r="L248">
        <v>32.840000000000003</v>
      </c>
      <c r="M248">
        <v>40.520000000000003</v>
      </c>
      <c r="N248">
        <v>35.869999999999997</v>
      </c>
      <c r="P248">
        <v>36.74</v>
      </c>
      <c r="Q248">
        <v>37.28</v>
      </c>
      <c r="R248">
        <v>36.090000000000003</v>
      </c>
      <c r="U248">
        <v>5.44</v>
      </c>
      <c r="V248">
        <v>0</v>
      </c>
      <c r="W248">
        <v>0</v>
      </c>
      <c r="X248" t="s">
        <v>28</v>
      </c>
      <c r="Y248">
        <v>70</v>
      </c>
      <c r="Z248" t="s">
        <v>2</v>
      </c>
      <c r="AA248">
        <v>255</v>
      </c>
      <c r="AB248">
        <v>120.5</v>
      </c>
      <c r="AC248" t="s">
        <v>29</v>
      </c>
    </row>
    <row r="249" spans="1:29" hidden="1" x14ac:dyDescent="0.2">
      <c r="A249" s="1">
        <v>25569.034012615743</v>
      </c>
      <c r="B249" s="1">
        <f t="shared" si="3"/>
        <v>7.195833335572388E-3</v>
      </c>
      <c r="C249">
        <v>2</v>
      </c>
      <c r="D249">
        <v>28.17</v>
      </c>
      <c r="E249">
        <v>28.05</v>
      </c>
      <c r="F249">
        <v>28.37</v>
      </c>
      <c r="G249">
        <v>25.44</v>
      </c>
      <c r="H249">
        <v>25.23</v>
      </c>
      <c r="I249">
        <v>25.88</v>
      </c>
      <c r="J249">
        <v>27.86</v>
      </c>
      <c r="K249">
        <v>27.78</v>
      </c>
      <c r="L249">
        <v>25.62</v>
      </c>
      <c r="M249">
        <v>27.66</v>
      </c>
      <c r="N249">
        <v>26.73</v>
      </c>
      <c r="P249">
        <v>27.17</v>
      </c>
      <c r="Q249">
        <v>27.05</v>
      </c>
      <c r="R249">
        <v>26.93</v>
      </c>
      <c r="U249">
        <v>5.41</v>
      </c>
      <c r="V249">
        <v>0</v>
      </c>
      <c r="W249">
        <v>0</v>
      </c>
      <c r="X249" t="s">
        <v>28</v>
      </c>
      <c r="Y249">
        <v>70</v>
      </c>
      <c r="Z249" t="s">
        <v>2</v>
      </c>
      <c r="AA249">
        <v>255</v>
      </c>
      <c r="AB249">
        <v>120.5</v>
      </c>
      <c r="AC249" t="s">
        <v>29</v>
      </c>
    </row>
    <row r="250" spans="1:29" x14ac:dyDescent="0.2">
      <c r="A250" s="1">
        <v>25569.034071064816</v>
      </c>
      <c r="B250" s="1">
        <f t="shared" si="3"/>
        <v>7.2542824091215152E-3</v>
      </c>
      <c r="C250">
        <v>1</v>
      </c>
      <c r="D250">
        <v>40.409999999999997</v>
      </c>
      <c r="E250">
        <v>40.15</v>
      </c>
      <c r="F250">
        <v>40.67</v>
      </c>
      <c r="G250">
        <v>33.42</v>
      </c>
      <c r="H250">
        <v>32.1</v>
      </c>
      <c r="I250">
        <v>31.31</v>
      </c>
      <c r="J250">
        <v>40.840000000000003</v>
      </c>
      <c r="K250">
        <v>40.9</v>
      </c>
      <c r="L250">
        <v>32.770000000000003</v>
      </c>
      <c r="M250">
        <v>40.32</v>
      </c>
      <c r="N250">
        <v>35.659999999999997</v>
      </c>
      <c r="P250">
        <v>36.57</v>
      </c>
      <c r="Q250">
        <v>37.06</v>
      </c>
      <c r="R250">
        <v>35.950000000000003</v>
      </c>
      <c r="U250">
        <v>5.44</v>
      </c>
      <c r="V250">
        <v>0</v>
      </c>
      <c r="W250">
        <v>0</v>
      </c>
      <c r="X250" t="s">
        <v>28</v>
      </c>
      <c r="Y250">
        <v>70</v>
      </c>
      <c r="Z250" t="s">
        <v>2</v>
      </c>
      <c r="AA250">
        <v>255</v>
      </c>
      <c r="AB250">
        <v>120.5</v>
      </c>
      <c r="AC250" t="s">
        <v>29</v>
      </c>
    </row>
    <row r="251" spans="1:29" hidden="1" x14ac:dyDescent="0.2">
      <c r="A251" s="1">
        <v>25569.034071064816</v>
      </c>
      <c r="B251" s="1">
        <f t="shared" si="3"/>
        <v>7.2542824091215152E-3</v>
      </c>
      <c r="C251">
        <v>2</v>
      </c>
      <c r="D251">
        <v>28.22</v>
      </c>
      <c r="E251">
        <v>28.02</v>
      </c>
      <c r="F251">
        <v>28.29</v>
      </c>
      <c r="G251">
        <v>25.41</v>
      </c>
      <c r="H251">
        <v>25.22</v>
      </c>
      <c r="I251">
        <v>25.87</v>
      </c>
      <c r="J251">
        <v>27.82</v>
      </c>
      <c r="K251">
        <v>27.8</v>
      </c>
      <c r="L251">
        <v>25.62</v>
      </c>
      <c r="M251">
        <v>27.71</v>
      </c>
      <c r="N251">
        <v>26.71</v>
      </c>
      <c r="P251">
        <v>27.15</v>
      </c>
      <c r="Q251">
        <v>27.02</v>
      </c>
      <c r="R251">
        <v>26.85</v>
      </c>
      <c r="U251">
        <v>5.41</v>
      </c>
      <c r="V251">
        <v>0</v>
      </c>
      <c r="W251">
        <v>0</v>
      </c>
      <c r="X251" t="s">
        <v>28</v>
      </c>
      <c r="Y251">
        <v>70</v>
      </c>
      <c r="Z251" t="s">
        <v>2</v>
      </c>
      <c r="AA251">
        <v>255</v>
      </c>
      <c r="AB251">
        <v>120.5</v>
      </c>
      <c r="AC251" t="s">
        <v>29</v>
      </c>
    </row>
    <row r="252" spans="1:29" x14ac:dyDescent="0.2">
      <c r="A252" s="1">
        <v>25569.03412951389</v>
      </c>
      <c r="B252" s="1">
        <f t="shared" si="3"/>
        <v>7.3127314826706424E-3</v>
      </c>
      <c r="C252">
        <v>1</v>
      </c>
      <c r="D252">
        <v>40.26</v>
      </c>
      <c r="E252">
        <v>39.89</v>
      </c>
      <c r="F252">
        <v>40.5</v>
      </c>
      <c r="G252">
        <v>33.31</v>
      </c>
      <c r="H252">
        <v>32.020000000000003</v>
      </c>
      <c r="I252">
        <v>31.23</v>
      </c>
      <c r="J252">
        <v>40.64</v>
      </c>
      <c r="K252">
        <v>40.64</v>
      </c>
      <c r="L252">
        <v>32.590000000000003</v>
      </c>
      <c r="M252">
        <v>40.18</v>
      </c>
      <c r="N252">
        <v>35.6</v>
      </c>
      <c r="P252">
        <v>36.409999999999997</v>
      </c>
      <c r="Q252">
        <v>36.869999999999997</v>
      </c>
      <c r="R252">
        <v>35.9</v>
      </c>
      <c r="U252">
        <v>5.45</v>
      </c>
      <c r="V252">
        <v>0</v>
      </c>
      <c r="W252">
        <v>0</v>
      </c>
      <c r="X252" t="s">
        <v>28</v>
      </c>
      <c r="Y252">
        <v>70</v>
      </c>
      <c r="Z252" t="s">
        <v>2</v>
      </c>
      <c r="AA252">
        <v>255</v>
      </c>
      <c r="AB252">
        <v>120.5</v>
      </c>
      <c r="AC252" t="s">
        <v>29</v>
      </c>
    </row>
    <row r="253" spans="1:29" hidden="1" x14ac:dyDescent="0.2">
      <c r="A253" s="1">
        <v>25569.03412951389</v>
      </c>
      <c r="B253" s="1">
        <f t="shared" si="3"/>
        <v>7.3127314826706424E-3</v>
      </c>
      <c r="C253">
        <v>2</v>
      </c>
      <c r="D253">
        <v>28.17</v>
      </c>
      <c r="E253">
        <v>27.97</v>
      </c>
      <c r="F253">
        <v>28.27</v>
      </c>
      <c r="G253">
        <v>25.41</v>
      </c>
      <c r="H253">
        <v>25.21</v>
      </c>
      <c r="I253">
        <v>25.84</v>
      </c>
      <c r="J253">
        <v>27.78</v>
      </c>
      <c r="K253">
        <v>27.71</v>
      </c>
      <c r="L253">
        <v>25.62</v>
      </c>
      <c r="M253">
        <v>27.66</v>
      </c>
      <c r="N253">
        <v>26.66</v>
      </c>
      <c r="P253">
        <v>27.1</v>
      </c>
      <c r="Q253">
        <v>26.98</v>
      </c>
      <c r="R253">
        <v>26.85</v>
      </c>
      <c r="U253">
        <v>5.41</v>
      </c>
      <c r="V253">
        <v>0</v>
      </c>
      <c r="W253">
        <v>0</v>
      </c>
      <c r="X253" t="s">
        <v>28</v>
      </c>
      <c r="Y253">
        <v>70</v>
      </c>
      <c r="Z253" t="s">
        <v>2</v>
      </c>
      <c r="AA253">
        <v>255</v>
      </c>
      <c r="AB253">
        <v>120.5</v>
      </c>
      <c r="AC253" t="s">
        <v>29</v>
      </c>
    </row>
    <row r="254" spans="1:29" x14ac:dyDescent="0.2">
      <c r="A254" s="1">
        <v>25569.034188078705</v>
      </c>
      <c r="B254" s="1">
        <f t="shared" si="3"/>
        <v>7.3712962985155173E-3</v>
      </c>
      <c r="C254">
        <v>1</v>
      </c>
      <c r="D254">
        <v>40.03</v>
      </c>
      <c r="E254">
        <v>39.69</v>
      </c>
      <c r="F254">
        <v>40.29</v>
      </c>
      <c r="G254">
        <v>33.21</v>
      </c>
      <c r="H254">
        <v>31.93</v>
      </c>
      <c r="I254">
        <v>31.14</v>
      </c>
      <c r="J254">
        <v>40.450000000000003</v>
      </c>
      <c r="K254">
        <v>40.520000000000003</v>
      </c>
      <c r="L254">
        <v>32.56</v>
      </c>
      <c r="M254">
        <v>39.950000000000003</v>
      </c>
      <c r="N254">
        <v>35.5</v>
      </c>
      <c r="P254">
        <v>36.299999999999997</v>
      </c>
      <c r="Q254">
        <v>36.71</v>
      </c>
      <c r="R254">
        <v>35.659999999999997</v>
      </c>
      <c r="U254">
        <v>5.44</v>
      </c>
      <c r="V254">
        <v>0</v>
      </c>
      <c r="W254">
        <v>0</v>
      </c>
      <c r="X254" t="s">
        <v>28</v>
      </c>
      <c r="Y254">
        <v>70</v>
      </c>
      <c r="Z254" t="s">
        <v>2</v>
      </c>
      <c r="AA254">
        <v>255</v>
      </c>
      <c r="AB254">
        <v>120.5</v>
      </c>
      <c r="AC254" t="s">
        <v>29</v>
      </c>
    </row>
    <row r="255" spans="1:29" hidden="1" x14ac:dyDescent="0.2">
      <c r="A255" s="1">
        <v>25569.034188078705</v>
      </c>
      <c r="B255" s="1">
        <f t="shared" si="3"/>
        <v>7.3712962985155173E-3</v>
      </c>
      <c r="C255">
        <v>2</v>
      </c>
      <c r="D255">
        <v>28.12</v>
      </c>
      <c r="E255">
        <v>28.02</v>
      </c>
      <c r="F255">
        <v>28.27</v>
      </c>
      <c r="G255">
        <v>25.39</v>
      </c>
      <c r="H255">
        <v>25.18</v>
      </c>
      <c r="I255">
        <v>25.83</v>
      </c>
      <c r="J255">
        <v>27.76</v>
      </c>
      <c r="K255">
        <v>27.68</v>
      </c>
      <c r="L255">
        <v>25.62</v>
      </c>
      <c r="M255">
        <v>27.61</v>
      </c>
      <c r="N255">
        <v>26.73</v>
      </c>
      <c r="P255">
        <v>27</v>
      </c>
      <c r="Q255">
        <v>26.95</v>
      </c>
      <c r="R255">
        <v>26.85</v>
      </c>
      <c r="U255">
        <v>5.41</v>
      </c>
      <c r="V255">
        <v>0</v>
      </c>
      <c r="W255">
        <v>0</v>
      </c>
      <c r="X255" t="s">
        <v>28</v>
      </c>
      <c r="Y255">
        <v>70</v>
      </c>
      <c r="Z255" t="s">
        <v>2</v>
      </c>
      <c r="AA255">
        <v>255</v>
      </c>
      <c r="AB255">
        <v>120.5</v>
      </c>
      <c r="AC255" t="s">
        <v>29</v>
      </c>
    </row>
    <row r="256" spans="1:29" x14ac:dyDescent="0.2">
      <c r="A256" s="1">
        <v>25569.034246643518</v>
      </c>
      <c r="B256" s="1">
        <f t="shared" si="3"/>
        <v>7.4298611107224133E-3</v>
      </c>
      <c r="C256">
        <v>1</v>
      </c>
      <c r="D256">
        <v>39.83</v>
      </c>
      <c r="E256">
        <v>39.549999999999997</v>
      </c>
      <c r="F256">
        <v>40.119999999999997</v>
      </c>
      <c r="G256">
        <v>33.119999999999997</v>
      </c>
      <c r="H256">
        <v>31.85</v>
      </c>
      <c r="I256">
        <v>31.07</v>
      </c>
      <c r="J256">
        <v>40.26</v>
      </c>
      <c r="K256">
        <v>40.380000000000003</v>
      </c>
      <c r="L256">
        <v>32.43</v>
      </c>
      <c r="M256">
        <v>39.78</v>
      </c>
      <c r="N256">
        <v>35.42</v>
      </c>
      <c r="P256">
        <v>36.090000000000003</v>
      </c>
      <c r="Q256">
        <v>36.549999999999997</v>
      </c>
      <c r="R256">
        <v>35.630000000000003</v>
      </c>
      <c r="U256">
        <v>5.44</v>
      </c>
      <c r="V256">
        <v>0</v>
      </c>
      <c r="W256">
        <v>0</v>
      </c>
      <c r="X256" t="s">
        <v>28</v>
      </c>
      <c r="Y256">
        <v>70</v>
      </c>
      <c r="Z256" t="s">
        <v>2</v>
      </c>
      <c r="AA256">
        <v>255</v>
      </c>
      <c r="AB256">
        <v>120.5</v>
      </c>
      <c r="AC256" t="s">
        <v>29</v>
      </c>
    </row>
    <row r="257" spans="1:29" hidden="1" x14ac:dyDescent="0.2">
      <c r="A257" s="1">
        <v>25569.034246643518</v>
      </c>
      <c r="B257" s="1">
        <f t="shared" si="3"/>
        <v>7.4298611107224133E-3</v>
      </c>
      <c r="C257">
        <v>2</v>
      </c>
      <c r="D257">
        <v>28.1</v>
      </c>
      <c r="E257">
        <v>27.95</v>
      </c>
      <c r="F257">
        <v>28.27</v>
      </c>
      <c r="G257">
        <v>25.37</v>
      </c>
      <c r="H257">
        <v>25.18</v>
      </c>
      <c r="I257">
        <v>25.82</v>
      </c>
      <c r="J257">
        <v>27.71</v>
      </c>
      <c r="K257">
        <v>27.68</v>
      </c>
      <c r="L257">
        <v>25.6</v>
      </c>
      <c r="M257">
        <v>27.56</v>
      </c>
      <c r="N257">
        <v>26.76</v>
      </c>
      <c r="P257">
        <v>26.95</v>
      </c>
      <c r="Q257">
        <v>26.9</v>
      </c>
      <c r="R257">
        <v>26.83</v>
      </c>
      <c r="U257">
        <v>5.41</v>
      </c>
      <c r="V257">
        <v>0</v>
      </c>
      <c r="W257">
        <v>0</v>
      </c>
      <c r="X257" t="s">
        <v>28</v>
      </c>
      <c r="Y257">
        <v>70</v>
      </c>
      <c r="Z257" t="s">
        <v>2</v>
      </c>
      <c r="AA257">
        <v>255</v>
      </c>
      <c r="AB257">
        <v>120.5</v>
      </c>
      <c r="AC257" t="s">
        <v>29</v>
      </c>
    </row>
  </sheetData>
  <autoFilter ref="A1:AC257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57"/>
  <sheetViews>
    <sheetView workbookViewId="0">
      <selection activeCell="C1" sqref="C1:D357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2">
      <c r="A2" s="1">
        <v>25569.034246643518</v>
      </c>
      <c r="B2">
        <v>1</v>
      </c>
      <c r="C2" s="1">
        <f>A2-$A$2</f>
        <v>0</v>
      </c>
      <c r="D2">
        <v>39.83</v>
      </c>
      <c r="E2">
        <v>39.549999999999997</v>
      </c>
      <c r="F2">
        <v>40.119999999999997</v>
      </c>
      <c r="G2">
        <v>33.119999999999997</v>
      </c>
      <c r="H2">
        <v>31.85</v>
      </c>
      <c r="I2">
        <v>31.07</v>
      </c>
      <c r="J2">
        <v>40.26</v>
      </c>
      <c r="K2">
        <v>40.380000000000003</v>
      </c>
      <c r="L2">
        <v>32.43</v>
      </c>
      <c r="M2">
        <v>39.78</v>
      </c>
      <c r="N2">
        <v>35.42</v>
      </c>
      <c r="P2">
        <v>36.090000000000003</v>
      </c>
      <c r="Q2">
        <v>36.549999999999997</v>
      </c>
      <c r="R2">
        <v>35.630000000000003</v>
      </c>
      <c r="U2">
        <v>5.44</v>
      </c>
      <c r="V2">
        <v>0</v>
      </c>
      <c r="W2">
        <v>0</v>
      </c>
      <c r="X2" t="s">
        <v>28</v>
      </c>
      <c r="Y2">
        <v>70</v>
      </c>
      <c r="Z2" t="s">
        <v>2</v>
      </c>
      <c r="AA2">
        <v>255</v>
      </c>
      <c r="AB2">
        <v>120.5</v>
      </c>
      <c r="AC2" t="s">
        <v>29</v>
      </c>
    </row>
    <row r="3" spans="1:29" x14ac:dyDescent="0.2">
      <c r="A3" s="1">
        <v>25569.034246643518</v>
      </c>
      <c r="B3">
        <v>2</v>
      </c>
      <c r="C3" s="1">
        <f t="shared" ref="C3:C66" si="0">A3-$A$2</f>
        <v>0</v>
      </c>
      <c r="D3">
        <v>28.1</v>
      </c>
      <c r="E3">
        <v>27.95</v>
      </c>
      <c r="F3">
        <v>28.27</v>
      </c>
      <c r="G3">
        <v>25.37</v>
      </c>
      <c r="H3">
        <v>25.18</v>
      </c>
      <c r="I3">
        <v>25.82</v>
      </c>
      <c r="J3">
        <v>27.71</v>
      </c>
      <c r="K3">
        <v>27.68</v>
      </c>
      <c r="L3">
        <v>25.6</v>
      </c>
      <c r="M3">
        <v>27.56</v>
      </c>
      <c r="N3">
        <v>26.76</v>
      </c>
      <c r="P3">
        <v>26.95</v>
      </c>
      <c r="Q3">
        <v>26.9</v>
      </c>
      <c r="R3">
        <v>26.83</v>
      </c>
      <c r="U3">
        <v>5.41</v>
      </c>
      <c r="V3">
        <v>0</v>
      </c>
      <c r="W3">
        <v>0</v>
      </c>
      <c r="X3" t="s">
        <v>28</v>
      </c>
      <c r="Y3">
        <v>70</v>
      </c>
      <c r="Z3" t="s">
        <v>2</v>
      </c>
      <c r="AA3">
        <v>255</v>
      </c>
      <c r="AB3">
        <v>120.5</v>
      </c>
      <c r="AC3" t="s">
        <v>29</v>
      </c>
    </row>
    <row r="4" spans="1:29" hidden="1" x14ac:dyDescent="0.2">
      <c r="A4" s="1">
        <v>25569.034305092591</v>
      </c>
      <c r="B4">
        <v>1</v>
      </c>
      <c r="C4" s="1">
        <f t="shared" si="0"/>
        <v>5.8449073549127206E-5</v>
      </c>
      <c r="D4">
        <v>39.69</v>
      </c>
      <c r="E4">
        <v>39.409999999999997</v>
      </c>
      <c r="F4">
        <v>40.03</v>
      </c>
      <c r="G4">
        <v>33.020000000000003</v>
      </c>
      <c r="H4">
        <v>31.77</v>
      </c>
      <c r="I4">
        <v>31</v>
      </c>
      <c r="J4">
        <v>40.07</v>
      </c>
      <c r="K4">
        <v>40.21</v>
      </c>
      <c r="L4">
        <v>32.380000000000003</v>
      </c>
      <c r="M4">
        <v>39.630000000000003</v>
      </c>
      <c r="N4">
        <v>35.36</v>
      </c>
      <c r="P4">
        <v>35.950000000000003</v>
      </c>
      <c r="Q4">
        <v>36.47</v>
      </c>
      <c r="R4">
        <v>35.44</v>
      </c>
      <c r="U4">
        <v>5.17</v>
      </c>
      <c r="V4">
        <v>0</v>
      </c>
      <c r="W4">
        <v>0</v>
      </c>
      <c r="X4" t="s">
        <v>28</v>
      </c>
      <c r="Y4">
        <v>70</v>
      </c>
      <c r="Z4" t="s">
        <v>2</v>
      </c>
      <c r="AA4">
        <v>255</v>
      </c>
      <c r="AB4">
        <v>120.5</v>
      </c>
      <c r="AC4" t="s">
        <v>29</v>
      </c>
    </row>
    <row r="5" spans="1:29" x14ac:dyDescent="0.2">
      <c r="A5" s="1">
        <v>25569.034305092591</v>
      </c>
      <c r="B5">
        <v>2</v>
      </c>
      <c r="C5" s="1">
        <f t="shared" si="0"/>
        <v>5.8449073549127206E-5</v>
      </c>
      <c r="D5">
        <v>30.28</v>
      </c>
      <c r="E5">
        <v>29.3</v>
      </c>
      <c r="F5">
        <v>30.28</v>
      </c>
      <c r="G5">
        <v>25.38</v>
      </c>
      <c r="H5">
        <v>25.16</v>
      </c>
      <c r="I5">
        <v>25.8</v>
      </c>
      <c r="J5">
        <v>29.71</v>
      </c>
      <c r="K5">
        <v>29.98</v>
      </c>
      <c r="L5">
        <v>25.58</v>
      </c>
      <c r="M5">
        <v>28.79</v>
      </c>
      <c r="N5">
        <v>26.73</v>
      </c>
      <c r="P5">
        <v>26.9</v>
      </c>
      <c r="Q5">
        <v>26.85</v>
      </c>
      <c r="R5">
        <v>26.81</v>
      </c>
      <c r="U5">
        <v>4.96</v>
      </c>
      <c r="V5">
        <v>1.37</v>
      </c>
      <c r="W5">
        <v>6.82</v>
      </c>
      <c r="X5" t="s">
        <v>30</v>
      </c>
      <c r="Y5">
        <v>70</v>
      </c>
      <c r="Z5" t="s">
        <v>2</v>
      </c>
      <c r="AA5">
        <v>255</v>
      </c>
      <c r="AB5">
        <v>120.5</v>
      </c>
      <c r="AC5" t="s">
        <v>29</v>
      </c>
    </row>
    <row r="6" spans="1:29" hidden="1" x14ac:dyDescent="0.2">
      <c r="A6" s="1">
        <v>25569.034363541668</v>
      </c>
      <c r="B6">
        <v>1</v>
      </c>
      <c r="C6" s="1">
        <f t="shared" si="0"/>
        <v>1.1689815073623322E-4</v>
      </c>
      <c r="D6">
        <v>39.49</v>
      </c>
      <c r="E6">
        <v>39.18</v>
      </c>
      <c r="F6">
        <v>39.78</v>
      </c>
      <c r="G6">
        <v>32.9</v>
      </c>
      <c r="H6">
        <v>31.68</v>
      </c>
      <c r="I6">
        <v>30.91</v>
      </c>
      <c r="J6">
        <v>39.89</v>
      </c>
      <c r="K6">
        <v>39.950000000000003</v>
      </c>
      <c r="L6">
        <v>32.25</v>
      </c>
      <c r="M6">
        <v>39.409999999999997</v>
      </c>
      <c r="N6">
        <v>35.26</v>
      </c>
      <c r="P6">
        <v>35.869999999999997</v>
      </c>
      <c r="Q6">
        <v>36.33</v>
      </c>
      <c r="R6">
        <v>35.44</v>
      </c>
      <c r="U6">
        <v>5.18</v>
      </c>
      <c r="V6">
        <v>0</v>
      </c>
      <c r="W6">
        <v>0</v>
      </c>
      <c r="X6" t="s">
        <v>28</v>
      </c>
      <c r="Y6">
        <v>70</v>
      </c>
      <c r="Z6" t="s">
        <v>2</v>
      </c>
      <c r="AA6">
        <v>255</v>
      </c>
      <c r="AB6">
        <v>120.5</v>
      </c>
      <c r="AC6" t="s">
        <v>29</v>
      </c>
    </row>
    <row r="7" spans="1:29" x14ac:dyDescent="0.2">
      <c r="A7" s="1">
        <v>25569.034363541668</v>
      </c>
      <c r="B7">
        <v>2</v>
      </c>
      <c r="C7" s="1">
        <f t="shared" si="0"/>
        <v>1.1689815073623322E-4</v>
      </c>
      <c r="D7">
        <v>33.1</v>
      </c>
      <c r="E7">
        <v>30.85</v>
      </c>
      <c r="F7">
        <v>32.51</v>
      </c>
      <c r="G7">
        <v>25.37</v>
      </c>
      <c r="H7">
        <v>25.13</v>
      </c>
      <c r="I7">
        <v>25.8</v>
      </c>
      <c r="J7">
        <v>32.54</v>
      </c>
      <c r="K7">
        <v>32.79</v>
      </c>
      <c r="L7">
        <v>25.55</v>
      </c>
      <c r="M7">
        <v>30.2</v>
      </c>
      <c r="N7">
        <v>26.73</v>
      </c>
      <c r="P7">
        <v>26.98</v>
      </c>
      <c r="Q7">
        <v>27</v>
      </c>
      <c r="R7">
        <v>27.02</v>
      </c>
      <c r="U7">
        <v>4.97</v>
      </c>
      <c r="V7">
        <v>1.6</v>
      </c>
      <c r="W7">
        <v>7.96</v>
      </c>
      <c r="X7" t="s">
        <v>30</v>
      </c>
      <c r="Y7">
        <v>70</v>
      </c>
      <c r="Z7" t="s">
        <v>2</v>
      </c>
      <c r="AA7">
        <v>255</v>
      </c>
      <c r="AB7">
        <v>120.5</v>
      </c>
      <c r="AC7" t="s">
        <v>29</v>
      </c>
    </row>
    <row r="8" spans="1:29" hidden="1" x14ac:dyDescent="0.2">
      <c r="A8" s="1">
        <v>25569.034421990742</v>
      </c>
      <c r="B8">
        <v>1</v>
      </c>
      <c r="C8" s="1">
        <f t="shared" si="0"/>
        <v>1.7534722428536043E-4</v>
      </c>
      <c r="D8">
        <v>39.32</v>
      </c>
      <c r="E8">
        <v>39.01</v>
      </c>
      <c r="F8">
        <v>39.630000000000003</v>
      </c>
      <c r="G8">
        <v>32.81</v>
      </c>
      <c r="H8">
        <v>31.63</v>
      </c>
      <c r="I8">
        <v>30.9</v>
      </c>
      <c r="J8">
        <v>39.71</v>
      </c>
      <c r="K8">
        <v>39.83</v>
      </c>
      <c r="L8">
        <v>32.28</v>
      </c>
      <c r="M8">
        <v>39.29</v>
      </c>
      <c r="N8">
        <v>35.18</v>
      </c>
      <c r="P8">
        <v>35.68</v>
      </c>
      <c r="Q8">
        <v>36.11</v>
      </c>
      <c r="R8">
        <v>35.42</v>
      </c>
      <c r="U8">
        <v>5.18</v>
      </c>
      <c r="V8">
        <v>0</v>
      </c>
      <c r="W8">
        <v>0</v>
      </c>
      <c r="X8" t="s">
        <v>28</v>
      </c>
      <c r="Y8">
        <v>70</v>
      </c>
      <c r="Z8" t="s">
        <v>2</v>
      </c>
      <c r="AA8">
        <v>255</v>
      </c>
      <c r="AB8">
        <v>120.5</v>
      </c>
      <c r="AC8" t="s">
        <v>29</v>
      </c>
    </row>
    <row r="9" spans="1:29" x14ac:dyDescent="0.2">
      <c r="A9" s="1">
        <v>25569.034421990742</v>
      </c>
      <c r="B9">
        <v>2</v>
      </c>
      <c r="C9" s="1">
        <f t="shared" si="0"/>
        <v>1.7534722428536043E-4</v>
      </c>
      <c r="D9">
        <v>34.75</v>
      </c>
      <c r="E9">
        <v>31.84</v>
      </c>
      <c r="F9">
        <v>33.799999999999997</v>
      </c>
      <c r="G9">
        <v>25.37</v>
      </c>
      <c r="H9">
        <v>25.14</v>
      </c>
      <c r="I9">
        <v>25.82</v>
      </c>
      <c r="J9">
        <v>34.24</v>
      </c>
      <c r="K9">
        <v>34.43</v>
      </c>
      <c r="L9">
        <v>25.55</v>
      </c>
      <c r="M9">
        <v>31.11</v>
      </c>
      <c r="N9">
        <v>26.93</v>
      </c>
      <c r="P9">
        <v>27.15</v>
      </c>
      <c r="Q9">
        <v>27.22</v>
      </c>
      <c r="R9">
        <v>27.36</v>
      </c>
      <c r="U9">
        <v>4.97</v>
      </c>
      <c r="V9">
        <v>1.68</v>
      </c>
      <c r="W9">
        <v>8.3699999999999992</v>
      </c>
      <c r="X9" t="s">
        <v>30</v>
      </c>
      <c r="Y9">
        <v>70</v>
      </c>
      <c r="Z9" t="s">
        <v>2</v>
      </c>
      <c r="AA9">
        <v>255</v>
      </c>
      <c r="AB9">
        <v>120.5</v>
      </c>
      <c r="AC9" t="s">
        <v>29</v>
      </c>
    </row>
    <row r="10" spans="1:29" hidden="1" x14ac:dyDescent="0.2">
      <c r="A10" s="1">
        <v>25569.034480439816</v>
      </c>
      <c r="B10">
        <v>1</v>
      </c>
      <c r="C10" s="1">
        <f t="shared" si="0"/>
        <v>2.3379629783448763E-4</v>
      </c>
      <c r="D10">
        <v>39.18</v>
      </c>
      <c r="E10">
        <v>38.869999999999997</v>
      </c>
      <c r="F10">
        <v>39.43</v>
      </c>
      <c r="G10">
        <v>32.72</v>
      </c>
      <c r="H10">
        <v>31.55</v>
      </c>
      <c r="I10">
        <v>30.82</v>
      </c>
      <c r="J10">
        <v>39.54</v>
      </c>
      <c r="K10">
        <v>39.630000000000003</v>
      </c>
      <c r="L10">
        <v>32.15</v>
      </c>
      <c r="M10">
        <v>39.090000000000003</v>
      </c>
      <c r="N10">
        <v>35.1</v>
      </c>
      <c r="P10">
        <v>35.58</v>
      </c>
      <c r="Q10">
        <v>35.950000000000003</v>
      </c>
      <c r="R10">
        <v>35.36</v>
      </c>
      <c r="U10">
        <v>5.18</v>
      </c>
      <c r="V10">
        <v>0</v>
      </c>
      <c r="W10">
        <v>0</v>
      </c>
      <c r="X10" t="s">
        <v>28</v>
      </c>
      <c r="Y10">
        <v>70</v>
      </c>
      <c r="Z10" t="s">
        <v>2</v>
      </c>
      <c r="AA10">
        <v>255</v>
      </c>
      <c r="AB10">
        <v>120.5</v>
      </c>
      <c r="AC10" t="s">
        <v>29</v>
      </c>
    </row>
    <row r="11" spans="1:29" x14ac:dyDescent="0.2">
      <c r="A11" s="1">
        <v>25569.034480439816</v>
      </c>
      <c r="B11">
        <v>2</v>
      </c>
      <c r="C11" s="1">
        <f t="shared" si="0"/>
        <v>2.3379629783448763E-4</v>
      </c>
      <c r="D11">
        <v>35.82</v>
      </c>
      <c r="E11">
        <v>32.51</v>
      </c>
      <c r="F11">
        <v>34.67</v>
      </c>
      <c r="G11">
        <v>25.4</v>
      </c>
      <c r="H11">
        <v>25.12</v>
      </c>
      <c r="I11">
        <v>25.86</v>
      </c>
      <c r="J11">
        <v>35.35</v>
      </c>
      <c r="K11">
        <v>35.47</v>
      </c>
      <c r="L11">
        <v>25.58</v>
      </c>
      <c r="M11">
        <v>31.77</v>
      </c>
      <c r="N11">
        <v>27.17</v>
      </c>
      <c r="P11">
        <v>27.41</v>
      </c>
      <c r="Q11">
        <v>27.53</v>
      </c>
      <c r="R11">
        <v>27.73</v>
      </c>
      <c r="U11">
        <v>4.96</v>
      </c>
      <c r="V11">
        <v>1.65</v>
      </c>
      <c r="W11">
        <v>8.1999999999999993</v>
      </c>
      <c r="X11" t="s">
        <v>30</v>
      </c>
      <c r="Y11">
        <v>70</v>
      </c>
      <c r="Z11" t="s">
        <v>2</v>
      </c>
      <c r="AA11">
        <v>255</v>
      </c>
      <c r="AB11">
        <v>120.5</v>
      </c>
      <c r="AC11" t="s">
        <v>29</v>
      </c>
    </row>
    <row r="12" spans="1:29" hidden="1" x14ac:dyDescent="0.2">
      <c r="A12" s="1">
        <v>25569.034538888889</v>
      </c>
      <c r="B12">
        <v>1</v>
      </c>
      <c r="C12" s="1">
        <f t="shared" si="0"/>
        <v>2.9224537138361484E-4</v>
      </c>
      <c r="D12">
        <v>38.92</v>
      </c>
      <c r="E12">
        <v>38.700000000000003</v>
      </c>
      <c r="F12">
        <v>39.32</v>
      </c>
      <c r="G12">
        <v>32.619999999999997</v>
      </c>
      <c r="H12">
        <v>31.46</v>
      </c>
      <c r="I12">
        <v>30.77</v>
      </c>
      <c r="J12">
        <v>39.369999999999997</v>
      </c>
      <c r="K12">
        <v>39.409999999999997</v>
      </c>
      <c r="L12">
        <v>32.1</v>
      </c>
      <c r="M12">
        <v>38.92</v>
      </c>
      <c r="N12">
        <v>35.07</v>
      </c>
      <c r="P12">
        <v>35.39</v>
      </c>
      <c r="Q12">
        <v>35.840000000000003</v>
      </c>
      <c r="R12">
        <v>35.31</v>
      </c>
      <c r="U12">
        <v>5.18</v>
      </c>
      <c r="V12">
        <v>0</v>
      </c>
      <c r="W12">
        <v>0</v>
      </c>
      <c r="X12" t="s">
        <v>28</v>
      </c>
      <c r="Y12">
        <v>70</v>
      </c>
      <c r="Z12" t="s">
        <v>2</v>
      </c>
      <c r="AA12">
        <v>255</v>
      </c>
      <c r="AB12">
        <v>120.5</v>
      </c>
      <c r="AC12" t="s">
        <v>29</v>
      </c>
    </row>
    <row r="13" spans="1:29" x14ac:dyDescent="0.2">
      <c r="A13" s="1">
        <v>25569.034538888889</v>
      </c>
      <c r="B13">
        <v>2</v>
      </c>
      <c r="C13" s="1">
        <f t="shared" si="0"/>
        <v>2.9224537138361484E-4</v>
      </c>
      <c r="D13">
        <v>36.520000000000003</v>
      </c>
      <c r="E13">
        <v>33.15</v>
      </c>
      <c r="F13">
        <v>35.28</v>
      </c>
      <c r="G13">
        <v>25.43</v>
      </c>
      <c r="H13">
        <v>25.13</v>
      </c>
      <c r="I13">
        <v>25.91</v>
      </c>
      <c r="J13">
        <v>36.15</v>
      </c>
      <c r="K13">
        <v>36.22</v>
      </c>
      <c r="L13">
        <v>25.58</v>
      </c>
      <c r="M13">
        <v>32.35</v>
      </c>
      <c r="N13">
        <v>27.51</v>
      </c>
      <c r="P13">
        <v>27.71</v>
      </c>
      <c r="Q13">
        <v>27.85</v>
      </c>
      <c r="R13">
        <v>28.1</v>
      </c>
      <c r="U13">
        <v>4.96</v>
      </c>
      <c r="V13">
        <v>1.72</v>
      </c>
      <c r="W13">
        <v>8.5299999999999994</v>
      </c>
      <c r="X13" t="s">
        <v>30</v>
      </c>
      <c r="Y13">
        <v>70</v>
      </c>
      <c r="Z13" t="s">
        <v>2</v>
      </c>
      <c r="AA13">
        <v>255</v>
      </c>
      <c r="AB13">
        <v>120.5</v>
      </c>
      <c r="AC13" t="s">
        <v>29</v>
      </c>
    </row>
    <row r="14" spans="1:29" hidden="1" x14ac:dyDescent="0.2">
      <c r="A14" s="1">
        <v>25569.034597453705</v>
      </c>
      <c r="B14">
        <v>1</v>
      </c>
      <c r="C14" s="1">
        <f t="shared" si="0"/>
        <v>3.5081018722848967E-4</v>
      </c>
      <c r="D14">
        <v>38.840000000000003</v>
      </c>
      <c r="E14">
        <v>38.56</v>
      </c>
      <c r="F14">
        <v>39.15</v>
      </c>
      <c r="G14">
        <v>32.54</v>
      </c>
      <c r="H14">
        <v>31.4</v>
      </c>
      <c r="I14">
        <v>30.68</v>
      </c>
      <c r="J14">
        <v>39.200000000000003</v>
      </c>
      <c r="K14">
        <v>39.32</v>
      </c>
      <c r="L14">
        <v>32</v>
      </c>
      <c r="M14">
        <v>38.76</v>
      </c>
      <c r="N14">
        <v>34.72</v>
      </c>
      <c r="P14">
        <v>35.26</v>
      </c>
      <c r="Q14">
        <v>35.71</v>
      </c>
      <c r="R14">
        <v>34.99</v>
      </c>
      <c r="U14">
        <v>5.18</v>
      </c>
      <c r="V14">
        <v>0</v>
      </c>
      <c r="W14">
        <v>0</v>
      </c>
      <c r="X14" t="s">
        <v>28</v>
      </c>
      <c r="Y14">
        <v>70</v>
      </c>
      <c r="Z14" t="s">
        <v>2</v>
      </c>
      <c r="AA14">
        <v>255</v>
      </c>
      <c r="AB14">
        <v>120.5</v>
      </c>
      <c r="AC14" t="s">
        <v>29</v>
      </c>
    </row>
    <row r="15" spans="1:29" x14ac:dyDescent="0.2">
      <c r="A15" s="1">
        <v>25569.034597453705</v>
      </c>
      <c r="B15">
        <v>2</v>
      </c>
      <c r="C15" s="1">
        <f t="shared" si="0"/>
        <v>3.5081018722848967E-4</v>
      </c>
      <c r="D15">
        <v>37.119999999999997</v>
      </c>
      <c r="E15">
        <v>33.67</v>
      </c>
      <c r="F15">
        <v>35.82</v>
      </c>
      <c r="G15">
        <v>25.5</v>
      </c>
      <c r="H15">
        <v>25.17</v>
      </c>
      <c r="I15">
        <v>25.97</v>
      </c>
      <c r="J15">
        <v>36.770000000000003</v>
      </c>
      <c r="K15">
        <v>36.82</v>
      </c>
      <c r="L15">
        <v>25.62</v>
      </c>
      <c r="M15">
        <v>32.840000000000003</v>
      </c>
      <c r="N15">
        <v>27.83</v>
      </c>
      <c r="P15">
        <v>28.07</v>
      </c>
      <c r="Q15">
        <v>28.22</v>
      </c>
      <c r="R15">
        <v>28.42</v>
      </c>
      <c r="U15">
        <v>4.97</v>
      </c>
      <c r="V15">
        <v>1.67</v>
      </c>
      <c r="W15">
        <v>8.2899999999999991</v>
      </c>
      <c r="X15" t="s">
        <v>30</v>
      </c>
      <c r="Y15">
        <v>70</v>
      </c>
      <c r="Z15" t="s">
        <v>2</v>
      </c>
      <c r="AA15">
        <v>255</v>
      </c>
      <c r="AB15">
        <v>120.5</v>
      </c>
      <c r="AC15" t="s">
        <v>29</v>
      </c>
    </row>
    <row r="16" spans="1:29" hidden="1" x14ac:dyDescent="0.2">
      <c r="A16" s="1">
        <v>25569.034655902778</v>
      </c>
      <c r="B16">
        <v>1</v>
      </c>
      <c r="C16" s="1">
        <f t="shared" si="0"/>
        <v>4.0925926077761687E-4</v>
      </c>
      <c r="D16">
        <v>38.700000000000003</v>
      </c>
      <c r="E16">
        <v>38.36</v>
      </c>
      <c r="F16">
        <v>38.979999999999997</v>
      </c>
      <c r="G16">
        <v>32.46</v>
      </c>
      <c r="H16">
        <v>31.32</v>
      </c>
      <c r="I16">
        <v>30.61</v>
      </c>
      <c r="J16">
        <v>39.020000000000003</v>
      </c>
      <c r="K16">
        <v>39.090000000000003</v>
      </c>
      <c r="L16">
        <v>31.89</v>
      </c>
      <c r="M16">
        <v>38.590000000000003</v>
      </c>
      <c r="N16">
        <v>34.49</v>
      </c>
      <c r="P16">
        <v>35.1</v>
      </c>
      <c r="Q16">
        <v>35.6</v>
      </c>
      <c r="R16">
        <v>34.78</v>
      </c>
      <c r="U16">
        <v>5.17</v>
      </c>
      <c r="V16">
        <v>0</v>
      </c>
      <c r="W16">
        <v>0</v>
      </c>
      <c r="X16" t="s">
        <v>28</v>
      </c>
      <c r="Y16">
        <v>70</v>
      </c>
      <c r="Z16" t="s">
        <v>2</v>
      </c>
      <c r="AA16">
        <v>255</v>
      </c>
      <c r="AB16">
        <v>120.5</v>
      </c>
      <c r="AC16" t="s">
        <v>29</v>
      </c>
    </row>
    <row r="17" spans="1:29" x14ac:dyDescent="0.2">
      <c r="A17" s="1">
        <v>25569.034655902778</v>
      </c>
      <c r="B17">
        <v>2</v>
      </c>
      <c r="C17" s="1">
        <f t="shared" si="0"/>
        <v>4.0925926077761687E-4</v>
      </c>
      <c r="D17">
        <v>37.64</v>
      </c>
      <c r="E17">
        <v>34.14</v>
      </c>
      <c r="F17">
        <v>36.33</v>
      </c>
      <c r="G17">
        <v>25.57</v>
      </c>
      <c r="H17">
        <v>25.21</v>
      </c>
      <c r="I17">
        <v>26.05</v>
      </c>
      <c r="J17">
        <v>37.33</v>
      </c>
      <c r="K17">
        <v>37.39</v>
      </c>
      <c r="L17">
        <v>25.67</v>
      </c>
      <c r="M17">
        <v>33.31</v>
      </c>
      <c r="N17">
        <v>28.12</v>
      </c>
      <c r="P17">
        <v>28.47</v>
      </c>
      <c r="Q17">
        <v>28.61</v>
      </c>
      <c r="R17">
        <v>28.76</v>
      </c>
      <c r="U17">
        <v>4.97</v>
      </c>
      <c r="V17">
        <v>1.65</v>
      </c>
      <c r="W17">
        <v>8.2100000000000009</v>
      </c>
      <c r="X17" t="s">
        <v>30</v>
      </c>
      <c r="Y17">
        <v>70</v>
      </c>
      <c r="Z17" t="s">
        <v>2</v>
      </c>
      <c r="AA17">
        <v>255</v>
      </c>
      <c r="AB17">
        <v>120.5</v>
      </c>
      <c r="AC17" t="s">
        <v>29</v>
      </c>
    </row>
    <row r="18" spans="1:29" hidden="1" x14ac:dyDescent="0.2">
      <c r="A18" s="1">
        <v>25569.034714351852</v>
      </c>
      <c r="B18">
        <v>1</v>
      </c>
      <c r="C18" s="1">
        <f t="shared" si="0"/>
        <v>4.6770833432674408E-4</v>
      </c>
      <c r="D18">
        <v>38.53</v>
      </c>
      <c r="E18">
        <v>38.25</v>
      </c>
      <c r="F18">
        <v>38.81</v>
      </c>
      <c r="G18">
        <v>32.39</v>
      </c>
      <c r="H18">
        <v>31.23</v>
      </c>
      <c r="I18">
        <v>30.54</v>
      </c>
      <c r="J18">
        <v>38.86</v>
      </c>
      <c r="K18">
        <v>38.950000000000003</v>
      </c>
      <c r="L18">
        <v>31.89</v>
      </c>
      <c r="M18">
        <v>38.450000000000003</v>
      </c>
      <c r="N18">
        <v>34.33</v>
      </c>
      <c r="P18">
        <v>34.96</v>
      </c>
      <c r="Q18">
        <v>35.58</v>
      </c>
      <c r="R18">
        <v>34.46</v>
      </c>
      <c r="U18">
        <v>5.18</v>
      </c>
      <c r="V18">
        <v>0</v>
      </c>
      <c r="W18">
        <v>0</v>
      </c>
      <c r="X18" t="s">
        <v>28</v>
      </c>
      <c r="Y18">
        <v>70</v>
      </c>
      <c r="Z18" t="s">
        <v>2</v>
      </c>
      <c r="AA18">
        <v>255</v>
      </c>
      <c r="AB18">
        <v>120.5</v>
      </c>
      <c r="AC18" t="s">
        <v>29</v>
      </c>
    </row>
    <row r="19" spans="1:29" x14ac:dyDescent="0.2">
      <c r="A19" s="1">
        <v>25569.034714351852</v>
      </c>
      <c r="B19">
        <v>2</v>
      </c>
      <c r="C19" s="1">
        <f t="shared" si="0"/>
        <v>4.6770833432674408E-4</v>
      </c>
      <c r="D19">
        <v>38.11</v>
      </c>
      <c r="E19">
        <v>34.590000000000003</v>
      </c>
      <c r="F19">
        <v>36.85</v>
      </c>
      <c r="G19">
        <v>25.65</v>
      </c>
      <c r="H19">
        <v>25.28</v>
      </c>
      <c r="I19">
        <v>26.14</v>
      </c>
      <c r="J19">
        <v>37.86</v>
      </c>
      <c r="K19">
        <v>37.86</v>
      </c>
      <c r="L19">
        <v>25.72</v>
      </c>
      <c r="M19">
        <v>33.78</v>
      </c>
      <c r="N19">
        <v>28.49</v>
      </c>
      <c r="P19">
        <v>28.88</v>
      </c>
      <c r="Q19">
        <v>29.01</v>
      </c>
      <c r="R19">
        <v>29.13</v>
      </c>
      <c r="U19">
        <v>4.96</v>
      </c>
      <c r="V19">
        <v>1.78</v>
      </c>
      <c r="W19">
        <v>8.85</v>
      </c>
      <c r="X19" t="s">
        <v>30</v>
      </c>
      <c r="Y19">
        <v>70</v>
      </c>
      <c r="Z19" t="s">
        <v>2</v>
      </c>
      <c r="AA19">
        <v>255</v>
      </c>
      <c r="AB19">
        <v>120.5</v>
      </c>
      <c r="AC19" t="s">
        <v>29</v>
      </c>
    </row>
    <row r="20" spans="1:29" hidden="1" x14ac:dyDescent="0.2">
      <c r="A20" s="1">
        <v>25569.034772800926</v>
      </c>
      <c r="B20">
        <v>1</v>
      </c>
      <c r="C20" s="1">
        <f t="shared" si="0"/>
        <v>5.2615740787587129E-4</v>
      </c>
      <c r="D20">
        <v>38.28</v>
      </c>
      <c r="E20">
        <v>38.17</v>
      </c>
      <c r="F20">
        <v>38.619999999999997</v>
      </c>
      <c r="G20">
        <v>32.32</v>
      </c>
      <c r="H20">
        <v>31.15</v>
      </c>
      <c r="I20">
        <v>30.43</v>
      </c>
      <c r="J20">
        <v>38.69</v>
      </c>
      <c r="K20">
        <v>38.729999999999997</v>
      </c>
      <c r="L20">
        <v>31.74</v>
      </c>
      <c r="M20">
        <v>38.25</v>
      </c>
      <c r="N20">
        <v>34.22</v>
      </c>
      <c r="P20">
        <v>34.86</v>
      </c>
      <c r="Q20">
        <v>35.31</v>
      </c>
      <c r="R20">
        <v>34.25</v>
      </c>
      <c r="U20">
        <v>5.18</v>
      </c>
      <c r="V20">
        <v>0</v>
      </c>
      <c r="W20">
        <v>0</v>
      </c>
      <c r="X20" t="s">
        <v>28</v>
      </c>
      <c r="Y20">
        <v>70</v>
      </c>
      <c r="Z20" t="s">
        <v>2</v>
      </c>
      <c r="AA20">
        <v>255</v>
      </c>
      <c r="AB20">
        <v>120.5</v>
      </c>
      <c r="AC20" t="s">
        <v>29</v>
      </c>
    </row>
    <row r="21" spans="1:29" x14ac:dyDescent="0.2">
      <c r="A21" s="1">
        <v>25569.034772800926</v>
      </c>
      <c r="B21">
        <v>2</v>
      </c>
      <c r="C21" s="1">
        <f t="shared" si="0"/>
        <v>5.2615740787587129E-4</v>
      </c>
      <c r="D21">
        <v>38.619999999999997</v>
      </c>
      <c r="E21">
        <v>35.04</v>
      </c>
      <c r="F21">
        <v>37.369999999999997</v>
      </c>
      <c r="G21">
        <v>25.75</v>
      </c>
      <c r="H21">
        <v>25.31</v>
      </c>
      <c r="I21">
        <v>26.23</v>
      </c>
      <c r="J21">
        <v>38.35</v>
      </c>
      <c r="K21">
        <v>38.36</v>
      </c>
      <c r="L21">
        <v>25.79</v>
      </c>
      <c r="M21">
        <v>34.22</v>
      </c>
      <c r="N21">
        <v>28.86</v>
      </c>
      <c r="P21">
        <v>29.26</v>
      </c>
      <c r="Q21">
        <v>29.38</v>
      </c>
      <c r="R21">
        <v>29.5</v>
      </c>
      <c r="U21">
        <v>4.97</v>
      </c>
      <c r="V21">
        <v>1.65</v>
      </c>
      <c r="W21">
        <v>8.2100000000000009</v>
      </c>
      <c r="X21" t="s">
        <v>30</v>
      </c>
      <c r="Y21">
        <v>70</v>
      </c>
      <c r="Z21" t="s">
        <v>2</v>
      </c>
      <c r="AA21">
        <v>255</v>
      </c>
      <c r="AB21">
        <v>120.5</v>
      </c>
      <c r="AC21" t="s">
        <v>29</v>
      </c>
    </row>
    <row r="22" spans="1:29" hidden="1" x14ac:dyDescent="0.2">
      <c r="A22" s="1">
        <v>25569.034831249999</v>
      </c>
      <c r="B22">
        <v>1</v>
      </c>
      <c r="C22" s="1">
        <f t="shared" si="0"/>
        <v>5.8460648142499849E-4</v>
      </c>
      <c r="D22">
        <v>38.14</v>
      </c>
      <c r="E22">
        <v>37.92</v>
      </c>
      <c r="F22">
        <v>38.56</v>
      </c>
      <c r="G22">
        <v>32.22</v>
      </c>
      <c r="H22">
        <v>31.07</v>
      </c>
      <c r="I22">
        <v>30.36</v>
      </c>
      <c r="J22">
        <v>38.51</v>
      </c>
      <c r="K22">
        <v>38.64</v>
      </c>
      <c r="L22">
        <v>31.72</v>
      </c>
      <c r="M22">
        <v>38.14</v>
      </c>
      <c r="N22">
        <v>34.22</v>
      </c>
      <c r="P22">
        <v>34.75</v>
      </c>
      <c r="Q22">
        <v>35.200000000000003</v>
      </c>
      <c r="R22">
        <v>34.17</v>
      </c>
      <c r="U22">
        <v>5.18</v>
      </c>
      <c r="V22">
        <v>0</v>
      </c>
      <c r="W22">
        <v>0</v>
      </c>
      <c r="X22" t="s">
        <v>28</v>
      </c>
      <c r="Y22">
        <v>70</v>
      </c>
      <c r="Z22" t="s">
        <v>2</v>
      </c>
      <c r="AA22">
        <v>255</v>
      </c>
      <c r="AB22">
        <v>120.5</v>
      </c>
      <c r="AC22" t="s">
        <v>29</v>
      </c>
    </row>
    <row r="23" spans="1:29" x14ac:dyDescent="0.2">
      <c r="A23" s="1">
        <v>25569.034831249999</v>
      </c>
      <c r="B23">
        <v>2</v>
      </c>
      <c r="C23" s="1">
        <f t="shared" si="0"/>
        <v>5.8460648142499849E-4</v>
      </c>
      <c r="D23">
        <v>39.119999999999997</v>
      </c>
      <c r="E23">
        <v>35.44</v>
      </c>
      <c r="F23">
        <v>37.61</v>
      </c>
      <c r="G23">
        <v>25.82</v>
      </c>
      <c r="H23">
        <v>25.38</v>
      </c>
      <c r="I23">
        <v>26.3</v>
      </c>
      <c r="J23">
        <v>38.799999999999997</v>
      </c>
      <c r="K23">
        <v>38.81</v>
      </c>
      <c r="L23">
        <v>25.84</v>
      </c>
      <c r="M23">
        <v>34.67</v>
      </c>
      <c r="N23">
        <v>29.18</v>
      </c>
      <c r="P23">
        <v>29.5</v>
      </c>
      <c r="Q23">
        <v>29.68</v>
      </c>
      <c r="R23">
        <v>29.83</v>
      </c>
      <c r="U23">
        <v>4.97</v>
      </c>
      <c r="V23">
        <v>1.65</v>
      </c>
      <c r="W23">
        <v>8.2100000000000009</v>
      </c>
      <c r="X23" t="s">
        <v>30</v>
      </c>
      <c r="Y23">
        <v>70</v>
      </c>
      <c r="Z23" t="s">
        <v>2</v>
      </c>
      <c r="AA23">
        <v>255</v>
      </c>
      <c r="AB23">
        <v>120.5</v>
      </c>
      <c r="AC23" t="s">
        <v>29</v>
      </c>
    </row>
    <row r="24" spans="1:29" hidden="1" x14ac:dyDescent="0.2">
      <c r="A24" s="1">
        <v>25569.034889814815</v>
      </c>
      <c r="B24">
        <v>1</v>
      </c>
      <c r="C24" s="1">
        <f t="shared" si="0"/>
        <v>6.4317129726987332E-4</v>
      </c>
      <c r="D24">
        <v>37.950000000000003</v>
      </c>
      <c r="E24">
        <v>37.72</v>
      </c>
      <c r="F24">
        <v>38.25</v>
      </c>
      <c r="G24">
        <v>32.130000000000003</v>
      </c>
      <c r="H24">
        <v>31</v>
      </c>
      <c r="I24">
        <v>30.3</v>
      </c>
      <c r="J24">
        <v>38.35</v>
      </c>
      <c r="K24">
        <v>38.39</v>
      </c>
      <c r="L24">
        <v>31.64</v>
      </c>
      <c r="M24">
        <v>37.950000000000003</v>
      </c>
      <c r="N24">
        <v>34.01</v>
      </c>
      <c r="P24">
        <v>34.700000000000003</v>
      </c>
      <c r="Q24">
        <v>35.020000000000003</v>
      </c>
      <c r="R24">
        <v>34.17</v>
      </c>
      <c r="U24">
        <v>5.18</v>
      </c>
      <c r="V24">
        <v>0</v>
      </c>
      <c r="W24">
        <v>0</v>
      </c>
      <c r="X24" t="s">
        <v>28</v>
      </c>
      <c r="Y24">
        <v>70</v>
      </c>
      <c r="Z24" t="s">
        <v>2</v>
      </c>
      <c r="AA24">
        <v>255</v>
      </c>
      <c r="AB24">
        <v>120.5</v>
      </c>
      <c r="AC24" t="s">
        <v>29</v>
      </c>
    </row>
    <row r="25" spans="1:29" x14ac:dyDescent="0.2">
      <c r="A25" s="1">
        <v>25569.034889814815</v>
      </c>
      <c r="B25">
        <v>2</v>
      </c>
      <c r="C25" s="1">
        <f t="shared" si="0"/>
        <v>6.4317129726987332E-4</v>
      </c>
      <c r="D25">
        <v>39.549999999999997</v>
      </c>
      <c r="E25">
        <v>35.869999999999997</v>
      </c>
      <c r="F25">
        <v>38.17</v>
      </c>
      <c r="G25">
        <v>25.9</v>
      </c>
      <c r="H25">
        <v>25.42</v>
      </c>
      <c r="I25">
        <v>26.42</v>
      </c>
      <c r="J25">
        <v>39.26</v>
      </c>
      <c r="K25">
        <v>39.26</v>
      </c>
      <c r="L25">
        <v>25.91</v>
      </c>
      <c r="M25">
        <v>35.119999999999997</v>
      </c>
      <c r="N25">
        <v>29.5</v>
      </c>
      <c r="P25">
        <v>29.83</v>
      </c>
      <c r="Q25">
        <v>30</v>
      </c>
      <c r="R25">
        <v>30.15</v>
      </c>
      <c r="U25">
        <v>4.97</v>
      </c>
      <c r="V25">
        <v>1.68</v>
      </c>
      <c r="W25">
        <v>8.3699999999999992</v>
      </c>
      <c r="X25" t="s">
        <v>30</v>
      </c>
      <c r="Y25">
        <v>70</v>
      </c>
      <c r="Z25" t="s">
        <v>2</v>
      </c>
      <c r="AA25">
        <v>255</v>
      </c>
      <c r="AB25">
        <v>120.5</v>
      </c>
      <c r="AC25" t="s">
        <v>29</v>
      </c>
    </row>
    <row r="26" spans="1:29" hidden="1" x14ac:dyDescent="0.2">
      <c r="A26" s="1">
        <v>25569.034948379631</v>
      </c>
      <c r="B26">
        <v>1</v>
      </c>
      <c r="C26" s="1">
        <f t="shared" si="0"/>
        <v>7.0173611311474815E-4</v>
      </c>
      <c r="D26">
        <v>37.81</v>
      </c>
      <c r="E26">
        <v>37.590000000000003</v>
      </c>
      <c r="F26">
        <v>38.14</v>
      </c>
      <c r="G26">
        <v>32.04</v>
      </c>
      <c r="H26">
        <v>30.93</v>
      </c>
      <c r="I26">
        <v>30.22</v>
      </c>
      <c r="J26">
        <v>38.18</v>
      </c>
      <c r="K26">
        <v>38.31</v>
      </c>
      <c r="L26">
        <v>31.54</v>
      </c>
      <c r="M26">
        <v>37.75</v>
      </c>
      <c r="N26">
        <v>33.83</v>
      </c>
      <c r="P26">
        <v>34.57</v>
      </c>
      <c r="Q26">
        <v>34.96</v>
      </c>
      <c r="R26">
        <v>34.17</v>
      </c>
      <c r="U26">
        <v>5.18</v>
      </c>
      <c r="V26">
        <v>0</v>
      </c>
      <c r="W26">
        <v>0</v>
      </c>
      <c r="X26" t="s">
        <v>28</v>
      </c>
      <c r="Y26">
        <v>70</v>
      </c>
      <c r="Z26" t="s">
        <v>2</v>
      </c>
      <c r="AA26">
        <v>255</v>
      </c>
      <c r="AB26">
        <v>120.5</v>
      </c>
      <c r="AC26" t="s">
        <v>29</v>
      </c>
    </row>
    <row r="27" spans="1:29" x14ac:dyDescent="0.2">
      <c r="A27" s="1">
        <v>25569.034948379631</v>
      </c>
      <c r="B27">
        <v>2</v>
      </c>
      <c r="C27" s="1">
        <f t="shared" si="0"/>
        <v>7.0173611311474815E-4</v>
      </c>
      <c r="D27">
        <v>39.979999999999997</v>
      </c>
      <c r="E27">
        <v>36.28</v>
      </c>
      <c r="F27">
        <v>38.56</v>
      </c>
      <c r="G27">
        <v>26.02</v>
      </c>
      <c r="H27">
        <v>25.5</v>
      </c>
      <c r="I27">
        <v>26.54</v>
      </c>
      <c r="J27">
        <v>39.72</v>
      </c>
      <c r="K27">
        <v>39.69</v>
      </c>
      <c r="L27">
        <v>25.98</v>
      </c>
      <c r="M27">
        <v>35.5</v>
      </c>
      <c r="N27">
        <v>29.83</v>
      </c>
      <c r="P27">
        <v>30.18</v>
      </c>
      <c r="Q27">
        <v>30.35</v>
      </c>
      <c r="R27">
        <v>30.5</v>
      </c>
      <c r="U27">
        <v>4.97</v>
      </c>
      <c r="V27">
        <v>1.67</v>
      </c>
      <c r="W27">
        <v>8.2899999999999991</v>
      </c>
      <c r="X27" t="s">
        <v>30</v>
      </c>
      <c r="Y27">
        <v>70</v>
      </c>
      <c r="Z27" t="s">
        <v>2</v>
      </c>
      <c r="AA27">
        <v>255</v>
      </c>
      <c r="AB27">
        <v>120.5</v>
      </c>
      <c r="AC27" t="s">
        <v>29</v>
      </c>
    </row>
    <row r="28" spans="1:29" hidden="1" x14ac:dyDescent="0.2">
      <c r="A28" s="1">
        <v>25569.035006944443</v>
      </c>
      <c r="B28">
        <v>1</v>
      </c>
      <c r="C28" s="1">
        <f t="shared" si="0"/>
        <v>7.6030092532164417E-4</v>
      </c>
      <c r="D28">
        <v>37.700000000000003</v>
      </c>
      <c r="E28">
        <v>37.479999999999997</v>
      </c>
      <c r="F28">
        <v>38</v>
      </c>
      <c r="G28">
        <v>31.96</v>
      </c>
      <c r="H28">
        <v>30.85</v>
      </c>
      <c r="I28">
        <v>30.14</v>
      </c>
      <c r="J28">
        <v>38.020000000000003</v>
      </c>
      <c r="K28">
        <v>38.11</v>
      </c>
      <c r="L28">
        <v>31.46</v>
      </c>
      <c r="M28">
        <v>37.61</v>
      </c>
      <c r="N28">
        <v>33.67</v>
      </c>
      <c r="P28">
        <v>34.35</v>
      </c>
      <c r="Q28">
        <v>34.799999999999997</v>
      </c>
      <c r="R28">
        <v>33.83</v>
      </c>
      <c r="U28">
        <v>5.18</v>
      </c>
      <c r="V28">
        <v>0</v>
      </c>
      <c r="W28">
        <v>0</v>
      </c>
      <c r="X28" t="s">
        <v>28</v>
      </c>
      <c r="Y28">
        <v>70</v>
      </c>
      <c r="Z28" t="s">
        <v>2</v>
      </c>
      <c r="AA28">
        <v>255</v>
      </c>
      <c r="AB28">
        <v>120.5</v>
      </c>
      <c r="AC28" t="s">
        <v>29</v>
      </c>
    </row>
    <row r="29" spans="1:29" x14ac:dyDescent="0.2">
      <c r="A29" s="1">
        <v>25569.035006944443</v>
      </c>
      <c r="B29">
        <v>2</v>
      </c>
      <c r="C29" s="1">
        <f t="shared" si="0"/>
        <v>7.6030092532164417E-4</v>
      </c>
      <c r="D29">
        <v>40.380000000000003</v>
      </c>
      <c r="E29">
        <v>36.659999999999997</v>
      </c>
      <c r="F29">
        <v>39.04</v>
      </c>
      <c r="G29">
        <v>26.12</v>
      </c>
      <c r="H29">
        <v>25.58</v>
      </c>
      <c r="I29">
        <v>26.65</v>
      </c>
      <c r="J29">
        <v>40.14</v>
      </c>
      <c r="K29">
        <v>40.090000000000003</v>
      </c>
      <c r="L29">
        <v>26.06</v>
      </c>
      <c r="M29">
        <v>35.9</v>
      </c>
      <c r="N29">
        <v>30.1</v>
      </c>
      <c r="P29">
        <v>30.5</v>
      </c>
      <c r="Q29">
        <v>30.7</v>
      </c>
      <c r="R29">
        <v>30.78</v>
      </c>
      <c r="U29">
        <v>4.96</v>
      </c>
      <c r="V29">
        <v>1.78</v>
      </c>
      <c r="W29">
        <v>8.85</v>
      </c>
      <c r="X29" t="s">
        <v>30</v>
      </c>
      <c r="Y29">
        <v>70</v>
      </c>
      <c r="Z29" t="s">
        <v>2</v>
      </c>
      <c r="AA29">
        <v>255</v>
      </c>
      <c r="AB29">
        <v>120.5</v>
      </c>
      <c r="AC29" t="s">
        <v>29</v>
      </c>
    </row>
    <row r="30" spans="1:29" hidden="1" x14ac:dyDescent="0.2">
      <c r="A30" s="1">
        <v>25569.035065509259</v>
      </c>
      <c r="B30">
        <v>1</v>
      </c>
      <c r="C30" s="1">
        <f t="shared" si="0"/>
        <v>8.18865741166519E-4</v>
      </c>
      <c r="D30">
        <v>37.5</v>
      </c>
      <c r="E30">
        <v>37.28</v>
      </c>
      <c r="F30">
        <v>37.81</v>
      </c>
      <c r="G30">
        <v>31.9</v>
      </c>
      <c r="H30">
        <v>30.77</v>
      </c>
      <c r="I30">
        <v>30.04</v>
      </c>
      <c r="J30">
        <v>37.869999999999997</v>
      </c>
      <c r="K30">
        <v>37.950000000000003</v>
      </c>
      <c r="L30">
        <v>31.33</v>
      </c>
      <c r="M30">
        <v>37.53</v>
      </c>
      <c r="N30">
        <v>33.39</v>
      </c>
      <c r="P30">
        <v>34.200000000000003</v>
      </c>
      <c r="Q30">
        <v>34.67</v>
      </c>
      <c r="R30">
        <v>33.47</v>
      </c>
      <c r="U30">
        <v>5.18</v>
      </c>
      <c r="V30">
        <v>0</v>
      </c>
      <c r="W30">
        <v>0</v>
      </c>
      <c r="X30" t="s">
        <v>28</v>
      </c>
      <c r="Y30">
        <v>70</v>
      </c>
      <c r="Z30" t="s">
        <v>2</v>
      </c>
      <c r="AA30">
        <v>255</v>
      </c>
      <c r="AB30">
        <v>120.5</v>
      </c>
      <c r="AC30" t="s">
        <v>29</v>
      </c>
    </row>
    <row r="31" spans="1:29" x14ac:dyDescent="0.2">
      <c r="A31" s="1">
        <v>25569.035065509259</v>
      </c>
      <c r="B31">
        <v>2</v>
      </c>
      <c r="C31" s="1">
        <f t="shared" si="0"/>
        <v>8.18865741166519E-4</v>
      </c>
      <c r="D31">
        <v>40.76</v>
      </c>
      <c r="E31">
        <v>37.090000000000003</v>
      </c>
      <c r="F31">
        <v>39.380000000000003</v>
      </c>
      <c r="G31">
        <v>26.22</v>
      </c>
      <c r="H31">
        <v>25.67</v>
      </c>
      <c r="I31">
        <v>26.76</v>
      </c>
      <c r="J31">
        <v>40.549999999999997</v>
      </c>
      <c r="K31">
        <v>40.520000000000003</v>
      </c>
      <c r="L31">
        <v>26.15</v>
      </c>
      <c r="M31">
        <v>36.299999999999997</v>
      </c>
      <c r="N31">
        <v>30.3</v>
      </c>
      <c r="P31">
        <v>30.83</v>
      </c>
      <c r="Q31">
        <v>31.01</v>
      </c>
      <c r="R31">
        <v>31.01</v>
      </c>
      <c r="U31">
        <v>4.97</v>
      </c>
      <c r="V31">
        <v>1.57</v>
      </c>
      <c r="W31">
        <v>7.8</v>
      </c>
      <c r="X31" t="s">
        <v>30</v>
      </c>
      <c r="Y31">
        <v>70</v>
      </c>
      <c r="Z31" t="s">
        <v>2</v>
      </c>
      <c r="AA31">
        <v>255</v>
      </c>
      <c r="AB31">
        <v>120.5</v>
      </c>
      <c r="AC31" t="s">
        <v>29</v>
      </c>
    </row>
    <row r="32" spans="1:29" hidden="1" x14ac:dyDescent="0.2">
      <c r="A32" s="1">
        <v>25569.035124074075</v>
      </c>
      <c r="B32">
        <v>1</v>
      </c>
      <c r="C32" s="1">
        <f t="shared" si="0"/>
        <v>8.7743055701139383E-4</v>
      </c>
      <c r="D32">
        <v>37.369999999999997</v>
      </c>
      <c r="E32">
        <v>37.090000000000003</v>
      </c>
      <c r="F32">
        <v>37.64</v>
      </c>
      <c r="G32">
        <v>31.81</v>
      </c>
      <c r="H32">
        <v>30.71</v>
      </c>
      <c r="I32">
        <v>29.96</v>
      </c>
      <c r="J32">
        <v>37.69</v>
      </c>
      <c r="K32">
        <v>37.81</v>
      </c>
      <c r="L32">
        <v>31.28</v>
      </c>
      <c r="M32">
        <v>37.340000000000003</v>
      </c>
      <c r="N32">
        <v>33.340000000000003</v>
      </c>
      <c r="P32">
        <v>34.090000000000003</v>
      </c>
      <c r="Q32">
        <v>34.619999999999997</v>
      </c>
      <c r="R32">
        <v>33.409999999999997</v>
      </c>
      <c r="U32">
        <v>5.18</v>
      </c>
      <c r="V32">
        <v>0</v>
      </c>
      <c r="W32">
        <v>0</v>
      </c>
      <c r="X32" t="s">
        <v>28</v>
      </c>
      <c r="Y32">
        <v>70</v>
      </c>
      <c r="Z32" t="s">
        <v>2</v>
      </c>
      <c r="AA32">
        <v>255</v>
      </c>
      <c r="AB32">
        <v>120.5</v>
      </c>
      <c r="AC32" t="s">
        <v>29</v>
      </c>
    </row>
    <row r="33" spans="1:29" x14ac:dyDescent="0.2">
      <c r="A33" s="1">
        <v>25569.035124074075</v>
      </c>
      <c r="B33">
        <v>2</v>
      </c>
      <c r="C33" s="1">
        <f t="shared" si="0"/>
        <v>8.7743055701139383E-4</v>
      </c>
      <c r="D33">
        <v>41.19</v>
      </c>
      <c r="E33">
        <v>37.39</v>
      </c>
      <c r="F33">
        <v>39.78</v>
      </c>
      <c r="G33">
        <v>26.34</v>
      </c>
      <c r="H33">
        <v>25.73</v>
      </c>
      <c r="I33">
        <v>26.89</v>
      </c>
      <c r="J33">
        <v>40.950000000000003</v>
      </c>
      <c r="K33">
        <v>40.9</v>
      </c>
      <c r="L33">
        <v>26.22</v>
      </c>
      <c r="M33">
        <v>36.68</v>
      </c>
      <c r="N33">
        <v>30.7</v>
      </c>
      <c r="P33">
        <v>31.08</v>
      </c>
      <c r="Q33">
        <v>31.31</v>
      </c>
      <c r="R33">
        <v>31.36</v>
      </c>
      <c r="U33">
        <v>4.97</v>
      </c>
      <c r="V33">
        <v>1.64</v>
      </c>
      <c r="W33">
        <v>8.1300000000000008</v>
      </c>
      <c r="X33" t="s">
        <v>30</v>
      </c>
      <c r="Y33">
        <v>70</v>
      </c>
      <c r="Z33" t="s">
        <v>2</v>
      </c>
      <c r="AA33">
        <v>255</v>
      </c>
      <c r="AB33">
        <v>120.5</v>
      </c>
      <c r="AC33" t="s">
        <v>29</v>
      </c>
    </row>
    <row r="34" spans="1:29" hidden="1" x14ac:dyDescent="0.2">
      <c r="A34" s="1">
        <v>25569.035182638891</v>
      </c>
      <c r="B34">
        <v>1</v>
      </c>
      <c r="C34" s="1">
        <f t="shared" si="0"/>
        <v>9.3599537285626866E-4</v>
      </c>
      <c r="D34">
        <v>37.17</v>
      </c>
      <c r="E34">
        <v>37.01</v>
      </c>
      <c r="F34">
        <v>37.53</v>
      </c>
      <c r="G34">
        <v>31.76</v>
      </c>
      <c r="H34">
        <v>30.62</v>
      </c>
      <c r="I34">
        <v>29.88</v>
      </c>
      <c r="J34">
        <v>37.54</v>
      </c>
      <c r="K34">
        <v>37.64</v>
      </c>
      <c r="L34">
        <v>31.18</v>
      </c>
      <c r="M34">
        <v>37.200000000000003</v>
      </c>
      <c r="N34">
        <v>33.21</v>
      </c>
      <c r="P34">
        <v>34.04</v>
      </c>
      <c r="Q34">
        <v>34.43</v>
      </c>
      <c r="R34">
        <v>33.39</v>
      </c>
      <c r="U34">
        <v>5.18</v>
      </c>
      <c r="V34">
        <v>0</v>
      </c>
      <c r="W34">
        <v>0</v>
      </c>
      <c r="X34" t="s">
        <v>28</v>
      </c>
      <c r="Y34">
        <v>70</v>
      </c>
      <c r="Z34" t="s">
        <v>2</v>
      </c>
      <c r="AA34">
        <v>255</v>
      </c>
      <c r="AB34">
        <v>120.5</v>
      </c>
      <c r="AC34" t="s">
        <v>29</v>
      </c>
    </row>
    <row r="35" spans="1:29" x14ac:dyDescent="0.2">
      <c r="A35" s="1">
        <v>25569.035182638891</v>
      </c>
      <c r="B35">
        <v>2</v>
      </c>
      <c r="C35" s="1">
        <f t="shared" si="0"/>
        <v>9.3599537285626866E-4</v>
      </c>
      <c r="D35">
        <v>41.55</v>
      </c>
      <c r="E35">
        <v>37.81</v>
      </c>
      <c r="F35">
        <v>40.15</v>
      </c>
      <c r="G35">
        <v>26.45</v>
      </c>
      <c r="H35">
        <v>25.84</v>
      </c>
      <c r="I35">
        <v>27.02</v>
      </c>
      <c r="J35">
        <v>41.33</v>
      </c>
      <c r="K35">
        <v>41.28</v>
      </c>
      <c r="L35">
        <v>26.35</v>
      </c>
      <c r="M35">
        <v>37.01</v>
      </c>
      <c r="N35">
        <v>30.96</v>
      </c>
      <c r="P35">
        <v>31.41</v>
      </c>
      <c r="Q35">
        <v>31.64</v>
      </c>
      <c r="R35">
        <v>31.72</v>
      </c>
      <c r="U35">
        <v>4.95</v>
      </c>
      <c r="V35">
        <v>2.06</v>
      </c>
      <c r="W35">
        <v>10.199999999999999</v>
      </c>
      <c r="X35" t="s">
        <v>30</v>
      </c>
      <c r="Y35">
        <v>70</v>
      </c>
      <c r="Z35" t="s">
        <v>2</v>
      </c>
      <c r="AA35">
        <v>255</v>
      </c>
      <c r="AB35">
        <v>120.5</v>
      </c>
      <c r="AC35" t="s">
        <v>29</v>
      </c>
    </row>
    <row r="36" spans="1:29" hidden="1" x14ac:dyDescent="0.2">
      <c r="A36" s="1">
        <v>25569.035241087964</v>
      </c>
      <c r="B36">
        <v>1</v>
      </c>
      <c r="C36" s="1">
        <f t="shared" si="0"/>
        <v>9.9444444640539587E-4</v>
      </c>
      <c r="D36">
        <v>37.04</v>
      </c>
      <c r="E36">
        <v>36.85</v>
      </c>
      <c r="F36">
        <v>37.39</v>
      </c>
      <c r="G36">
        <v>31.65</v>
      </c>
      <c r="H36">
        <v>30.54</v>
      </c>
      <c r="I36">
        <v>29.82</v>
      </c>
      <c r="J36">
        <v>37.36</v>
      </c>
      <c r="K36">
        <v>37.450000000000003</v>
      </c>
      <c r="L36">
        <v>31.11</v>
      </c>
      <c r="M36">
        <v>37.04</v>
      </c>
      <c r="N36">
        <v>33.26</v>
      </c>
      <c r="P36">
        <v>33.93</v>
      </c>
      <c r="Q36">
        <v>34.33</v>
      </c>
      <c r="R36">
        <v>33.39</v>
      </c>
      <c r="U36">
        <v>5.18</v>
      </c>
      <c r="V36">
        <v>0</v>
      </c>
      <c r="W36">
        <v>0</v>
      </c>
      <c r="X36" t="s">
        <v>28</v>
      </c>
      <c r="Y36">
        <v>70</v>
      </c>
      <c r="Z36" t="s">
        <v>2</v>
      </c>
      <c r="AA36">
        <v>255</v>
      </c>
      <c r="AB36">
        <v>120.5</v>
      </c>
      <c r="AC36" t="s">
        <v>29</v>
      </c>
    </row>
    <row r="37" spans="1:29" x14ac:dyDescent="0.2">
      <c r="A37" s="1">
        <v>25569.035241087964</v>
      </c>
      <c r="B37">
        <v>2</v>
      </c>
      <c r="C37" s="1">
        <f t="shared" si="0"/>
        <v>9.9444444640539587E-4</v>
      </c>
      <c r="D37">
        <v>41.99</v>
      </c>
      <c r="E37">
        <v>38.14</v>
      </c>
      <c r="F37">
        <v>40.47</v>
      </c>
      <c r="G37">
        <v>26.55</v>
      </c>
      <c r="H37">
        <v>25.91</v>
      </c>
      <c r="I37">
        <v>27.15</v>
      </c>
      <c r="J37">
        <v>41.69</v>
      </c>
      <c r="K37">
        <v>41.63</v>
      </c>
      <c r="L37">
        <v>26.42</v>
      </c>
      <c r="M37">
        <v>37.369999999999997</v>
      </c>
      <c r="N37">
        <v>31.28</v>
      </c>
      <c r="P37">
        <v>31.69</v>
      </c>
      <c r="Q37">
        <v>31.95</v>
      </c>
      <c r="R37">
        <v>32</v>
      </c>
      <c r="U37">
        <v>4.97</v>
      </c>
      <c r="V37">
        <v>1.65</v>
      </c>
      <c r="W37">
        <v>8.2200000000000006</v>
      </c>
      <c r="X37" t="s">
        <v>30</v>
      </c>
      <c r="Y37">
        <v>70</v>
      </c>
      <c r="Z37" t="s">
        <v>2</v>
      </c>
      <c r="AA37">
        <v>255</v>
      </c>
      <c r="AB37">
        <v>120.5</v>
      </c>
      <c r="AC37" t="s">
        <v>29</v>
      </c>
    </row>
    <row r="38" spans="1:29" hidden="1" x14ac:dyDescent="0.2">
      <c r="A38" s="1">
        <v>25569.035299537038</v>
      </c>
      <c r="B38">
        <v>1</v>
      </c>
      <c r="C38" s="1">
        <f t="shared" si="0"/>
        <v>1.0528935199545231E-3</v>
      </c>
      <c r="D38">
        <v>36.9</v>
      </c>
      <c r="E38">
        <v>36.71</v>
      </c>
      <c r="F38">
        <v>37.17</v>
      </c>
      <c r="G38">
        <v>31.55</v>
      </c>
      <c r="H38">
        <v>30.45</v>
      </c>
      <c r="I38">
        <v>29.77</v>
      </c>
      <c r="J38">
        <v>37.21</v>
      </c>
      <c r="K38">
        <v>37.31</v>
      </c>
      <c r="L38">
        <v>31.06</v>
      </c>
      <c r="M38">
        <v>36.869999999999997</v>
      </c>
      <c r="N38">
        <v>33.18</v>
      </c>
      <c r="P38">
        <v>33.78</v>
      </c>
      <c r="Q38">
        <v>34.17</v>
      </c>
      <c r="R38">
        <v>33.36</v>
      </c>
      <c r="U38">
        <v>5.18</v>
      </c>
      <c r="V38">
        <v>0</v>
      </c>
      <c r="W38">
        <v>0</v>
      </c>
      <c r="X38" t="s">
        <v>28</v>
      </c>
      <c r="Y38">
        <v>70</v>
      </c>
      <c r="Z38" t="s">
        <v>2</v>
      </c>
      <c r="AA38">
        <v>255</v>
      </c>
      <c r="AB38">
        <v>120.5</v>
      </c>
      <c r="AC38" t="s">
        <v>29</v>
      </c>
    </row>
    <row r="39" spans="1:29" x14ac:dyDescent="0.2">
      <c r="A39" s="1">
        <v>25569.035299537038</v>
      </c>
      <c r="B39">
        <v>2</v>
      </c>
      <c r="C39" s="1">
        <f t="shared" si="0"/>
        <v>1.0528935199545231E-3</v>
      </c>
      <c r="D39">
        <v>42.26</v>
      </c>
      <c r="E39">
        <v>38.450000000000003</v>
      </c>
      <c r="F39">
        <v>40.869999999999997</v>
      </c>
      <c r="G39">
        <v>26.64</v>
      </c>
      <c r="H39">
        <v>25.98</v>
      </c>
      <c r="I39">
        <v>27.25</v>
      </c>
      <c r="J39">
        <v>42.06</v>
      </c>
      <c r="K39">
        <v>41.99</v>
      </c>
      <c r="L39">
        <v>26.49</v>
      </c>
      <c r="M39">
        <v>37.700000000000003</v>
      </c>
      <c r="N39">
        <v>31.54</v>
      </c>
      <c r="P39">
        <v>31.95</v>
      </c>
      <c r="Q39">
        <v>32.200000000000003</v>
      </c>
      <c r="R39">
        <v>32.299999999999997</v>
      </c>
      <c r="U39">
        <v>4.96</v>
      </c>
      <c r="V39">
        <v>1.86</v>
      </c>
      <c r="W39">
        <v>9.25</v>
      </c>
      <c r="X39" t="s">
        <v>30</v>
      </c>
      <c r="Y39">
        <v>70</v>
      </c>
      <c r="Z39" t="s">
        <v>2</v>
      </c>
      <c r="AA39">
        <v>255</v>
      </c>
      <c r="AB39">
        <v>120.5</v>
      </c>
      <c r="AC39" t="s">
        <v>29</v>
      </c>
    </row>
    <row r="40" spans="1:29" hidden="1" x14ac:dyDescent="0.2">
      <c r="A40" s="1">
        <v>25569.035357986111</v>
      </c>
      <c r="B40">
        <v>1</v>
      </c>
      <c r="C40" s="1">
        <f t="shared" si="0"/>
        <v>1.1113425935036503E-3</v>
      </c>
      <c r="D40">
        <v>36.76</v>
      </c>
      <c r="E40">
        <v>36.549999999999997</v>
      </c>
      <c r="F40">
        <v>37.090000000000003</v>
      </c>
      <c r="G40">
        <v>31.45</v>
      </c>
      <c r="H40">
        <v>30.41</v>
      </c>
      <c r="I40">
        <v>29.71</v>
      </c>
      <c r="J40">
        <v>37.04</v>
      </c>
      <c r="K40">
        <v>37.15</v>
      </c>
      <c r="L40">
        <v>30.96</v>
      </c>
      <c r="M40">
        <v>36.68</v>
      </c>
      <c r="N40">
        <v>33.21</v>
      </c>
      <c r="P40">
        <v>33.619999999999997</v>
      </c>
      <c r="Q40">
        <v>34.07</v>
      </c>
      <c r="R40">
        <v>33.409999999999997</v>
      </c>
      <c r="U40">
        <v>5.18</v>
      </c>
      <c r="V40">
        <v>0</v>
      </c>
      <c r="W40">
        <v>0</v>
      </c>
      <c r="X40" t="s">
        <v>28</v>
      </c>
      <c r="Y40">
        <v>70</v>
      </c>
      <c r="Z40" t="s">
        <v>2</v>
      </c>
      <c r="AA40">
        <v>255</v>
      </c>
      <c r="AB40">
        <v>120.5</v>
      </c>
      <c r="AC40" t="s">
        <v>29</v>
      </c>
    </row>
    <row r="41" spans="1:29" x14ac:dyDescent="0.2">
      <c r="A41" s="1">
        <v>25569.035357986111</v>
      </c>
      <c r="B41">
        <v>2</v>
      </c>
      <c r="C41" s="1">
        <f t="shared" si="0"/>
        <v>1.1113425935036503E-3</v>
      </c>
      <c r="D41">
        <v>42.62</v>
      </c>
      <c r="E41">
        <v>38.78</v>
      </c>
      <c r="F41">
        <v>41.11</v>
      </c>
      <c r="G41">
        <v>26.74</v>
      </c>
      <c r="H41">
        <v>26.06</v>
      </c>
      <c r="I41">
        <v>27.37</v>
      </c>
      <c r="J41">
        <v>42.4</v>
      </c>
      <c r="K41">
        <v>42.32</v>
      </c>
      <c r="L41">
        <v>26.59</v>
      </c>
      <c r="M41">
        <v>38.03</v>
      </c>
      <c r="N41">
        <v>31.87</v>
      </c>
      <c r="P41">
        <v>32.119999999999997</v>
      </c>
      <c r="Q41">
        <v>32.46</v>
      </c>
      <c r="R41">
        <v>32.590000000000003</v>
      </c>
      <c r="U41">
        <v>4.97</v>
      </c>
      <c r="V41">
        <v>1.64</v>
      </c>
      <c r="W41">
        <v>8.1300000000000008</v>
      </c>
      <c r="X41" t="s">
        <v>30</v>
      </c>
      <c r="Y41">
        <v>70</v>
      </c>
      <c r="Z41" t="s">
        <v>2</v>
      </c>
      <c r="AA41">
        <v>255</v>
      </c>
      <c r="AB41">
        <v>120.5</v>
      </c>
      <c r="AC41" t="s">
        <v>29</v>
      </c>
    </row>
    <row r="42" spans="1:29" hidden="1" x14ac:dyDescent="0.2">
      <c r="A42" s="1">
        <v>25569.035416435185</v>
      </c>
      <c r="B42">
        <v>1</v>
      </c>
      <c r="C42" s="1">
        <f t="shared" si="0"/>
        <v>1.1697916670527775E-3</v>
      </c>
      <c r="D42">
        <v>36.630000000000003</v>
      </c>
      <c r="E42">
        <v>36.409999999999997</v>
      </c>
      <c r="F42">
        <v>36.9</v>
      </c>
      <c r="G42">
        <v>31.35</v>
      </c>
      <c r="H42">
        <v>30.33</v>
      </c>
      <c r="I42">
        <v>29.68</v>
      </c>
      <c r="J42">
        <v>36.909999999999997</v>
      </c>
      <c r="K42">
        <v>37.06</v>
      </c>
      <c r="L42">
        <v>30.9</v>
      </c>
      <c r="M42">
        <v>36.630000000000003</v>
      </c>
      <c r="N42">
        <v>33.1</v>
      </c>
      <c r="P42">
        <v>33.54</v>
      </c>
      <c r="Q42">
        <v>33.880000000000003</v>
      </c>
      <c r="R42">
        <v>33.44</v>
      </c>
      <c r="U42">
        <v>5.18</v>
      </c>
      <c r="V42">
        <v>0</v>
      </c>
      <c r="W42">
        <v>0</v>
      </c>
      <c r="X42" t="s">
        <v>28</v>
      </c>
      <c r="Y42">
        <v>70</v>
      </c>
      <c r="Z42" t="s">
        <v>2</v>
      </c>
      <c r="AA42">
        <v>255</v>
      </c>
      <c r="AB42">
        <v>120.5</v>
      </c>
      <c r="AC42" t="s">
        <v>29</v>
      </c>
    </row>
    <row r="43" spans="1:29" x14ac:dyDescent="0.2">
      <c r="A43" s="1">
        <v>25569.035416435185</v>
      </c>
      <c r="B43">
        <v>2</v>
      </c>
      <c r="C43" s="1">
        <f t="shared" si="0"/>
        <v>1.1697916670527775E-3</v>
      </c>
      <c r="D43">
        <v>42.89</v>
      </c>
      <c r="E43">
        <v>39.04</v>
      </c>
      <c r="F43">
        <v>41.52</v>
      </c>
      <c r="G43">
        <v>26.84</v>
      </c>
      <c r="H43">
        <v>26.13</v>
      </c>
      <c r="I43">
        <v>27.49</v>
      </c>
      <c r="J43">
        <v>42.73</v>
      </c>
      <c r="K43">
        <v>42.65</v>
      </c>
      <c r="L43">
        <v>26.68</v>
      </c>
      <c r="M43">
        <v>38.36</v>
      </c>
      <c r="N43">
        <v>32.18</v>
      </c>
      <c r="P43">
        <v>32.299999999999997</v>
      </c>
      <c r="Q43">
        <v>32.659999999999997</v>
      </c>
      <c r="R43">
        <v>32.869999999999997</v>
      </c>
      <c r="U43">
        <v>4.97</v>
      </c>
      <c r="V43">
        <v>1.64</v>
      </c>
      <c r="W43">
        <v>8.1300000000000008</v>
      </c>
      <c r="X43" t="s">
        <v>30</v>
      </c>
      <c r="Y43">
        <v>70</v>
      </c>
      <c r="Z43" t="s">
        <v>2</v>
      </c>
      <c r="AA43">
        <v>255</v>
      </c>
      <c r="AB43">
        <v>120.5</v>
      </c>
      <c r="AC43" t="s">
        <v>29</v>
      </c>
    </row>
    <row r="44" spans="1:29" hidden="1" x14ac:dyDescent="0.2">
      <c r="A44" s="1">
        <v>25569.035474884258</v>
      </c>
      <c r="B44">
        <v>1</v>
      </c>
      <c r="C44" s="1">
        <f t="shared" si="0"/>
        <v>1.2282407406019047E-3</v>
      </c>
      <c r="D44">
        <v>36.44</v>
      </c>
      <c r="E44">
        <v>36.25</v>
      </c>
      <c r="F44">
        <v>36.82</v>
      </c>
      <c r="G44">
        <v>31.28</v>
      </c>
      <c r="H44">
        <v>30.26</v>
      </c>
      <c r="I44">
        <v>29.62</v>
      </c>
      <c r="J44">
        <v>36.770000000000003</v>
      </c>
      <c r="K44">
        <v>36.85</v>
      </c>
      <c r="L44">
        <v>30.85</v>
      </c>
      <c r="M44">
        <v>36.44</v>
      </c>
      <c r="N44">
        <v>33.1</v>
      </c>
      <c r="P44">
        <v>33.44</v>
      </c>
      <c r="Q44">
        <v>33.799999999999997</v>
      </c>
      <c r="R44">
        <v>33.340000000000003</v>
      </c>
      <c r="U44">
        <v>5.18</v>
      </c>
      <c r="V44">
        <v>0</v>
      </c>
      <c r="W44">
        <v>0</v>
      </c>
      <c r="X44" t="s">
        <v>28</v>
      </c>
      <c r="Y44">
        <v>70</v>
      </c>
      <c r="Z44" t="s">
        <v>2</v>
      </c>
      <c r="AA44">
        <v>255</v>
      </c>
      <c r="AB44">
        <v>120.5</v>
      </c>
      <c r="AC44" t="s">
        <v>29</v>
      </c>
    </row>
    <row r="45" spans="1:29" x14ac:dyDescent="0.2">
      <c r="A45" s="1">
        <v>25569.035474884258</v>
      </c>
      <c r="B45">
        <v>2</v>
      </c>
      <c r="C45" s="1">
        <f t="shared" si="0"/>
        <v>1.2282407406019047E-3</v>
      </c>
      <c r="D45">
        <v>43.25</v>
      </c>
      <c r="E45">
        <v>39.380000000000003</v>
      </c>
      <c r="F45">
        <v>41.81</v>
      </c>
      <c r="G45">
        <v>26.93</v>
      </c>
      <c r="H45">
        <v>26.2</v>
      </c>
      <c r="I45">
        <v>27.61</v>
      </c>
      <c r="J45">
        <v>43.04</v>
      </c>
      <c r="K45">
        <v>42.98</v>
      </c>
      <c r="L45">
        <v>26.76</v>
      </c>
      <c r="M45">
        <v>38.67</v>
      </c>
      <c r="N45">
        <v>32.43</v>
      </c>
      <c r="P45">
        <v>32.51</v>
      </c>
      <c r="Q45">
        <v>32.92</v>
      </c>
      <c r="R45">
        <v>33.1</v>
      </c>
      <c r="U45">
        <v>4.97</v>
      </c>
      <c r="V45">
        <v>1.64</v>
      </c>
      <c r="W45">
        <v>8.14</v>
      </c>
      <c r="X45" t="s">
        <v>30</v>
      </c>
      <c r="Y45">
        <v>70</v>
      </c>
      <c r="Z45" t="s">
        <v>2</v>
      </c>
      <c r="AA45">
        <v>255</v>
      </c>
      <c r="AB45">
        <v>120.5</v>
      </c>
      <c r="AC45" t="s">
        <v>29</v>
      </c>
    </row>
    <row r="46" spans="1:29" hidden="1" x14ac:dyDescent="0.2">
      <c r="A46" s="1">
        <v>25569.035533333332</v>
      </c>
      <c r="B46">
        <v>1</v>
      </c>
      <c r="C46" s="1">
        <f t="shared" si="0"/>
        <v>1.2866898141510319E-3</v>
      </c>
      <c r="D46">
        <v>36.28</v>
      </c>
      <c r="E46">
        <v>36.14</v>
      </c>
      <c r="F46">
        <v>36.659999999999997</v>
      </c>
      <c r="G46">
        <v>31.19</v>
      </c>
      <c r="H46">
        <v>30.2</v>
      </c>
      <c r="I46">
        <v>29.61</v>
      </c>
      <c r="J46">
        <v>36.630000000000003</v>
      </c>
      <c r="K46">
        <v>36.71</v>
      </c>
      <c r="L46">
        <v>30.73</v>
      </c>
      <c r="M46">
        <v>36.36</v>
      </c>
      <c r="N46">
        <v>33</v>
      </c>
      <c r="P46">
        <v>33.36</v>
      </c>
      <c r="Q46">
        <v>33.729999999999997</v>
      </c>
      <c r="R46">
        <v>33.340000000000003</v>
      </c>
      <c r="U46">
        <v>5.18</v>
      </c>
      <c r="V46">
        <v>0</v>
      </c>
      <c r="W46">
        <v>0</v>
      </c>
      <c r="X46" t="s">
        <v>28</v>
      </c>
      <c r="Y46">
        <v>70</v>
      </c>
      <c r="Z46" t="s">
        <v>2</v>
      </c>
      <c r="AA46">
        <v>255</v>
      </c>
      <c r="AB46">
        <v>120.5</v>
      </c>
      <c r="AC46" t="s">
        <v>29</v>
      </c>
    </row>
    <row r="47" spans="1:29" x14ac:dyDescent="0.2">
      <c r="A47" s="1">
        <v>25569.035533333332</v>
      </c>
      <c r="B47">
        <v>2</v>
      </c>
      <c r="C47" s="1">
        <f t="shared" si="0"/>
        <v>1.2866898141510319E-3</v>
      </c>
      <c r="D47">
        <v>43.59</v>
      </c>
      <c r="E47">
        <v>39.630000000000003</v>
      </c>
      <c r="F47">
        <v>42.14</v>
      </c>
      <c r="G47">
        <v>27.03</v>
      </c>
      <c r="H47">
        <v>26.29</v>
      </c>
      <c r="I47">
        <v>27.72</v>
      </c>
      <c r="J47">
        <v>43.37</v>
      </c>
      <c r="K47">
        <v>43.28</v>
      </c>
      <c r="L47">
        <v>26.83</v>
      </c>
      <c r="M47">
        <v>38.979999999999997</v>
      </c>
      <c r="N47">
        <v>32.79</v>
      </c>
      <c r="P47">
        <v>32.770000000000003</v>
      </c>
      <c r="Q47">
        <v>33.15</v>
      </c>
      <c r="R47">
        <v>33.36</v>
      </c>
      <c r="U47">
        <v>4.97</v>
      </c>
      <c r="V47">
        <v>1.73</v>
      </c>
      <c r="W47">
        <v>8.6199999999999992</v>
      </c>
      <c r="X47" t="s">
        <v>30</v>
      </c>
      <c r="Y47">
        <v>70</v>
      </c>
      <c r="Z47" t="s">
        <v>2</v>
      </c>
      <c r="AA47">
        <v>255</v>
      </c>
      <c r="AB47">
        <v>120.5</v>
      </c>
      <c r="AC47" t="s">
        <v>29</v>
      </c>
    </row>
    <row r="48" spans="1:29" hidden="1" x14ac:dyDescent="0.2">
      <c r="A48" s="1">
        <v>25569.035591898148</v>
      </c>
      <c r="B48">
        <v>1</v>
      </c>
      <c r="C48" s="1">
        <f t="shared" si="0"/>
        <v>1.3452546299959067E-3</v>
      </c>
      <c r="D48">
        <v>36.19</v>
      </c>
      <c r="E48">
        <v>35.979999999999997</v>
      </c>
      <c r="F48">
        <v>36.520000000000003</v>
      </c>
      <c r="G48">
        <v>31.1</v>
      </c>
      <c r="H48">
        <v>30.13</v>
      </c>
      <c r="I48">
        <v>29.55</v>
      </c>
      <c r="J48">
        <v>36.5</v>
      </c>
      <c r="K48">
        <v>36.6</v>
      </c>
      <c r="L48">
        <v>30.73</v>
      </c>
      <c r="M48">
        <v>36.19</v>
      </c>
      <c r="N48">
        <v>33</v>
      </c>
      <c r="P48">
        <v>33.26</v>
      </c>
      <c r="Q48">
        <v>33.619999999999997</v>
      </c>
      <c r="R48">
        <v>33.31</v>
      </c>
      <c r="U48">
        <v>5.18</v>
      </c>
      <c r="V48">
        <v>0</v>
      </c>
      <c r="W48">
        <v>0</v>
      </c>
      <c r="X48" t="s">
        <v>28</v>
      </c>
      <c r="Y48">
        <v>70</v>
      </c>
      <c r="Z48" t="s">
        <v>2</v>
      </c>
      <c r="AA48">
        <v>255</v>
      </c>
      <c r="AB48">
        <v>120.5</v>
      </c>
      <c r="AC48" t="s">
        <v>29</v>
      </c>
    </row>
    <row r="49" spans="1:29" x14ac:dyDescent="0.2">
      <c r="A49" s="1">
        <v>25569.035591898148</v>
      </c>
      <c r="B49">
        <v>2</v>
      </c>
      <c r="C49" s="1">
        <f t="shared" si="0"/>
        <v>1.3452546299959067E-3</v>
      </c>
      <c r="D49">
        <v>43.89</v>
      </c>
      <c r="E49">
        <v>39.950000000000003</v>
      </c>
      <c r="F49">
        <v>42.47</v>
      </c>
      <c r="G49">
        <v>27.12</v>
      </c>
      <c r="H49">
        <v>26.38</v>
      </c>
      <c r="I49">
        <v>27.85</v>
      </c>
      <c r="J49">
        <v>43.66</v>
      </c>
      <c r="K49">
        <v>43.59</v>
      </c>
      <c r="L49">
        <v>26.93</v>
      </c>
      <c r="M49">
        <v>39.24</v>
      </c>
      <c r="N49">
        <v>33.08</v>
      </c>
      <c r="P49">
        <v>33.020000000000003</v>
      </c>
      <c r="Q49">
        <v>33.409999999999997</v>
      </c>
      <c r="R49">
        <v>33.619999999999997</v>
      </c>
      <c r="U49">
        <v>4.97</v>
      </c>
      <c r="V49">
        <v>1.64</v>
      </c>
      <c r="W49">
        <v>8.1300000000000008</v>
      </c>
      <c r="X49" t="s">
        <v>30</v>
      </c>
      <c r="Y49">
        <v>70</v>
      </c>
      <c r="Z49" t="s">
        <v>2</v>
      </c>
      <c r="AA49">
        <v>255</v>
      </c>
      <c r="AB49">
        <v>120.5</v>
      </c>
      <c r="AC49" t="s">
        <v>29</v>
      </c>
    </row>
    <row r="50" spans="1:29" hidden="1" x14ac:dyDescent="0.2">
      <c r="A50" s="1">
        <v>25569.035650462964</v>
      </c>
      <c r="B50">
        <v>1</v>
      </c>
      <c r="C50" s="1">
        <f t="shared" si="0"/>
        <v>1.4038194458407816E-3</v>
      </c>
      <c r="D50">
        <v>36.03</v>
      </c>
      <c r="E50">
        <v>35.869999999999997</v>
      </c>
      <c r="F50">
        <v>36.44</v>
      </c>
      <c r="G50">
        <v>31.01</v>
      </c>
      <c r="H50">
        <v>30.07</v>
      </c>
      <c r="I50">
        <v>29.52</v>
      </c>
      <c r="J50">
        <v>36.369999999999997</v>
      </c>
      <c r="K50">
        <v>36.47</v>
      </c>
      <c r="L50">
        <v>30.63</v>
      </c>
      <c r="M50">
        <v>36.090000000000003</v>
      </c>
      <c r="N50">
        <v>32.92</v>
      </c>
      <c r="P50">
        <v>33.15</v>
      </c>
      <c r="Q50">
        <v>33.49</v>
      </c>
      <c r="R50">
        <v>33.18</v>
      </c>
      <c r="U50">
        <v>5.18</v>
      </c>
      <c r="V50">
        <v>0</v>
      </c>
      <c r="W50">
        <v>0</v>
      </c>
      <c r="X50" t="s">
        <v>28</v>
      </c>
      <c r="Y50">
        <v>70</v>
      </c>
      <c r="Z50" t="s">
        <v>2</v>
      </c>
      <c r="AA50">
        <v>255</v>
      </c>
      <c r="AB50">
        <v>120.5</v>
      </c>
      <c r="AC50" t="s">
        <v>29</v>
      </c>
    </row>
    <row r="51" spans="1:29" x14ac:dyDescent="0.2">
      <c r="A51" s="1">
        <v>25569.035650462964</v>
      </c>
      <c r="B51">
        <v>2</v>
      </c>
      <c r="C51" s="1">
        <f t="shared" si="0"/>
        <v>1.4038194458407816E-3</v>
      </c>
      <c r="D51">
        <v>44.17</v>
      </c>
      <c r="E51">
        <v>40.18</v>
      </c>
      <c r="F51">
        <v>42.74</v>
      </c>
      <c r="G51">
        <v>27.21</v>
      </c>
      <c r="H51">
        <v>26.46</v>
      </c>
      <c r="I51">
        <v>27.95</v>
      </c>
      <c r="J51">
        <v>43.97</v>
      </c>
      <c r="K51">
        <v>43.89</v>
      </c>
      <c r="L51">
        <v>27.02</v>
      </c>
      <c r="M51">
        <v>39.549999999999997</v>
      </c>
      <c r="N51">
        <v>33.26</v>
      </c>
      <c r="P51">
        <v>33.21</v>
      </c>
      <c r="Q51">
        <v>33.65</v>
      </c>
      <c r="R51">
        <v>33.880000000000003</v>
      </c>
      <c r="U51">
        <v>4.96</v>
      </c>
      <c r="V51">
        <v>1.9</v>
      </c>
      <c r="W51">
        <v>9.42</v>
      </c>
      <c r="X51" t="s">
        <v>30</v>
      </c>
      <c r="Y51">
        <v>70</v>
      </c>
      <c r="Z51" t="s">
        <v>2</v>
      </c>
      <c r="AA51">
        <v>255</v>
      </c>
      <c r="AB51">
        <v>120.5</v>
      </c>
      <c r="AC51" t="s">
        <v>29</v>
      </c>
    </row>
    <row r="52" spans="1:29" hidden="1" x14ac:dyDescent="0.2">
      <c r="A52" s="1">
        <v>25569.035709143518</v>
      </c>
      <c r="B52">
        <v>1</v>
      </c>
      <c r="C52" s="1">
        <f t="shared" si="0"/>
        <v>1.4625000003434252E-3</v>
      </c>
      <c r="D52">
        <v>35.869999999999997</v>
      </c>
      <c r="E52">
        <v>35.74</v>
      </c>
      <c r="F52">
        <v>36.299999999999997</v>
      </c>
      <c r="G52">
        <v>30.93</v>
      </c>
      <c r="H52">
        <v>30.01</v>
      </c>
      <c r="I52">
        <v>29.45</v>
      </c>
      <c r="J52">
        <v>36.24</v>
      </c>
      <c r="K52">
        <v>36.409999999999997</v>
      </c>
      <c r="L52">
        <v>30.55</v>
      </c>
      <c r="M52">
        <v>35.950000000000003</v>
      </c>
      <c r="N52">
        <v>32.869999999999997</v>
      </c>
      <c r="P52">
        <v>33.08</v>
      </c>
      <c r="Q52">
        <v>33.409999999999997</v>
      </c>
      <c r="R52">
        <v>33</v>
      </c>
      <c r="U52">
        <v>5.18</v>
      </c>
      <c r="V52">
        <v>0</v>
      </c>
      <c r="W52">
        <v>0</v>
      </c>
      <c r="X52" t="s">
        <v>28</v>
      </c>
      <c r="Y52">
        <v>70</v>
      </c>
      <c r="Z52" t="s">
        <v>2</v>
      </c>
      <c r="AA52">
        <v>255</v>
      </c>
      <c r="AB52">
        <v>120.5</v>
      </c>
      <c r="AC52" t="s">
        <v>29</v>
      </c>
    </row>
    <row r="53" spans="1:29" x14ac:dyDescent="0.2">
      <c r="A53" s="1">
        <v>25569.035709143518</v>
      </c>
      <c r="B53">
        <v>2</v>
      </c>
      <c r="C53" s="1">
        <f t="shared" si="0"/>
        <v>1.4625000003434252E-3</v>
      </c>
      <c r="D53">
        <v>44.48</v>
      </c>
      <c r="E53">
        <v>40.520000000000003</v>
      </c>
      <c r="F53">
        <v>43.04</v>
      </c>
      <c r="G53">
        <v>27.32</v>
      </c>
      <c r="H53">
        <v>26.51</v>
      </c>
      <c r="I53">
        <v>28.08</v>
      </c>
      <c r="J53">
        <v>44.27</v>
      </c>
      <c r="K53">
        <v>44.17</v>
      </c>
      <c r="L53">
        <v>27.1</v>
      </c>
      <c r="M53">
        <v>39.83</v>
      </c>
      <c r="N53">
        <v>33.49</v>
      </c>
      <c r="P53">
        <v>33.409999999999997</v>
      </c>
      <c r="Q53">
        <v>33.86</v>
      </c>
      <c r="R53">
        <v>34.090000000000003</v>
      </c>
      <c r="U53">
        <v>4.9800000000000004</v>
      </c>
      <c r="V53">
        <v>1.64</v>
      </c>
      <c r="W53">
        <v>8.14</v>
      </c>
      <c r="X53" t="s">
        <v>30</v>
      </c>
      <c r="Y53">
        <v>70</v>
      </c>
      <c r="Z53" t="s">
        <v>2</v>
      </c>
      <c r="AA53">
        <v>255</v>
      </c>
      <c r="AB53">
        <v>120.5</v>
      </c>
      <c r="AC53" t="s">
        <v>29</v>
      </c>
    </row>
    <row r="54" spans="1:29" hidden="1" x14ac:dyDescent="0.2">
      <c r="A54" s="1">
        <v>25569.035767708334</v>
      </c>
      <c r="B54">
        <v>1</v>
      </c>
      <c r="C54" s="1">
        <f t="shared" si="0"/>
        <v>1.5210648161883E-3</v>
      </c>
      <c r="D54">
        <v>35.74</v>
      </c>
      <c r="E54">
        <v>35.630000000000003</v>
      </c>
      <c r="F54">
        <v>36.14</v>
      </c>
      <c r="G54">
        <v>30.85</v>
      </c>
      <c r="H54">
        <v>29.94</v>
      </c>
      <c r="I54">
        <v>29.42</v>
      </c>
      <c r="J54">
        <v>36.11</v>
      </c>
      <c r="K54">
        <v>36.19</v>
      </c>
      <c r="L54">
        <v>30.48</v>
      </c>
      <c r="M54">
        <v>35.82</v>
      </c>
      <c r="N54">
        <v>32.64</v>
      </c>
      <c r="P54">
        <v>32.950000000000003</v>
      </c>
      <c r="Q54">
        <v>33.26</v>
      </c>
      <c r="R54">
        <v>32.82</v>
      </c>
      <c r="U54">
        <v>5.18</v>
      </c>
      <c r="V54">
        <v>0</v>
      </c>
      <c r="W54">
        <v>0</v>
      </c>
      <c r="X54" t="s">
        <v>28</v>
      </c>
      <c r="Y54">
        <v>70</v>
      </c>
      <c r="Z54" t="s">
        <v>2</v>
      </c>
      <c r="AA54">
        <v>255</v>
      </c>
      <c r="AB54">
        <v>120.5</v>
      </c>
      <c r="AC54" t="s">
        <v>29</v>
      </c>
    </row>
    <row r="55" spans="1:29" x14ac:dyDescent="0.2">
      <c r="A55" s="1">
        <v>25569.035767708334</v>
      </c>
      <c r="B55">
        <v>2</v>
      </c>
      <c r="C55" s="1">
        <f t="shared" si="0"/>
        <v>1.5210648161883E-3</v>
      </c>
      <c r="D55">
        <v>44.73</v>
      </c>
      <c r="E55">
        <v>40.79</v>
      </c>
      <c r="F55">
        <v>43.28</v>
      </c>
      <c r="G55">
        <v>27.43</v>
      </c>
      <c r="H55">
        <v>26.64</v>
      </c>
      <c r="I55">
        <v>28.2</v>
      </c>
      <c r="J55">
        <v>44.56</v>
      </c>
      <c r="K55">
        <v>44.45</v>
      </c>
      <c r="L55">
        <v>27.19</v>
      </c>
      <c r="M55">
        <v>40.06</v>
      </c>
      <c r="N55">
        <v>33.57</v>
      </c>
      <c r="P55">
        <v>33.65</v>
      </c>
      <c r="Q55">
        <v>34.119999999999997</v>
      </c>
      <c r="R55">
        <v>34.28</v>
      </c>
      <c r="U55">
        <v>4.9800000000000004</v>
      </c>
      <c r="V55">
        <v>1.64</v>
      </c>
      <c r="W55">
        <v>8.14</v>
      </c>
      <c r="X55" t="s">
        <v>30</v>
      </c>
      <c r="Y55">
        <v>70</v>
      </c>
      <c r="Z55" t="s">
        <v>2</v>
      </c>
      <c r="AA55">
        <v>255</v>
      </c>
      <c r="AB55">
        <v>120.5</v>
      </c>
      <c r="AC55" t="s">
        <v>29</v>
      </c>
    </row>
    <row r="56" spans="1:29" hidden="1" x14ac:dyDescent="0.2">
      <c r="A56" s="1">
        <v>25569.03582627315</v>
      </c>
      <c r="B56">
        <v>1</v>
      </c>
      <c r="C56" s="1">
        <f t="shared" si="0"/>
        <v>1.5796296320331749E-3</v>
      </c>
      <c r="D56">
        <v>35.659999999999997</v>
      </c>
      <c r="E56">
        <v>35.549999999999997</v>
      </c>
      <c r="F56">
        <v>36.03</v>
      </c>
      <c r="G56">
        <v>30.75</v>
      </c>
      <c r="H56">
        <v>29.88</v>
      </c>
      <c r="I56">
        <v>29.36</v>
      </c>
      <c r="J56">
        <v>35.979999999999997</v>
      </c>
      <c r="K56">
        <v>36.11</v>
      </c>
      <c r="L56">
        <v>30.45</v>
      </c>
      <c r="M56">
        <v>35.76</v>
      </c>
      <c r="N56">
        <v>32.409999999999997</v>
      </c>
      <c r="P56">
        <v>32.869999999999997</v>
      </c>
      <c r="Q56">
        <v>33.229999999999997</v>
      </c>
      <c r="R56">
        <v>32.74</v>
      </c>
      <c r="U56">
        <v>5.18</v>
      </c>
      <c r="V56">
        <v>0</v>
      </c>
      <c r="W56">
        <v>0</v>
      </c>
      <c r="X56" t="s">
        <v>28</v>
      </c>
      <c r="Y56">
        <v>70</v>
      </c>
      <c r="Z56" t="s">
        <v>2</v>
      </c>
      <c r="AA56">
        <v>255</v>
      </c>
      <c r="AB56">
        <v>120.5</v>
      </c>
      <c r="AC56" t="s">
        <v>29</v>
      </c>
    </row>
    <row r="57" spans="1:29" x14ac:dyDescent="0.2">
      <c r="A57" s="1">
        <v>25569.03582627315</v>
      </c>
      <c r="B57">
        <v>2</v>
      </c>
      <c r="C57" s="1">
        <f t="shared" si="0"/>
        <v>1.5796296320331749E-3</v>
      </c>
      <c r="D57">
        <v>45.01</v>
      </c>
      <c r="E57">
        <v>40.93</v>
      </c>
      <c r="F57">
        <v>43.53</v>
      </c>
      <c r="G57">
        <v>27.53</v>
      </c>
      <c r="H57">
        <v>26.72</v>
      </c>
      <c r="I57">
        <v>28.32</v>
      </c>
      <c r="J57">
        <v>44.83</v>
      </c>
      <c r="K57">
        <v>44.73</v>
      </c>
      <c r="L57">
        <v>27.29</v>
      </c>
      <c r="M57">
        <v>40.380000000000003</v>
      </c>
      <c r="N57">
        <v>33.799999999999997</v>
      </c>
      <c r="P57">
        <v>33.880000000000003</v>
      </c>
      <c r="Q57">
        <v>34.35</v>
      </c>
      <c r="R57">
        <v>34.590000000000003</v>
      </c>
      <c r="U57">
        <v>4.95</v>
      </c>
      <c r="V57">
        <v>2.13</v>
      </c>
      <c r="W57">
        <v>10.53</v>
      </c>
      <c r="X57" t="s">
        <v>30</v>
      </c>
      <c r="Y57">
        <v>70</v>
      </c>
      <c r="Z57" t="s">
        <v>2</v>
      </c>
      <c r="AA57">
        <v>255</v>
      </c>
      <c r="AB57">
        <v>120.5</v>
      </c>
      <c r="AC57" t="s">
        <v>29</v>
      </c>
    </row>
    <row r="58" spans="1:29" hidden="1" x14ac:dyDescent="0.2">
      <c r="A58" s="1">
        <v>25569.035884722223</v>
      </c>
      <c r="B58">
        <v>1</v>
      </c>
      <c r="C58" s="1">
        <f t="shared" si="0"/>
        <v>1.6380787055823021E-3</v>
      </c>
      <c r="D58">
        <v>35.5</v>
      </c>
      <c r="E58">
        <v>35.39</v>
      </c>
      <c r="F58">
        <v>35.92</v>
      </c>
      <c r="G58">
        <v>30.68</v>
      </c>
      <c r="H58">
        <v>29.81</v>
      </c>
      <c r="I58">
        <v>29.32</v>
      </c>
      <c r="J58">
        <v>35.85</v>
      </c>
      <c r="K58">
        <v>35.92</v>
      </c>
      <c r="L58">
        <v>30.4</v>
      </c>
      <c r="M58">
        <v>35.6</v>
      </c>
      <c r="N58">
        <v>32.35</v>
      </c>
      <c r="P58">
        <v>32.71</v>
      </c>
      <c r="Q58">
        <v>33.1</v>
      </c>
      <c r="R58">
        <v>32.69</v>
      </c>
      <c r="U58">
        <v>5.18</v>
      </c>
      <c r="V58">
        <v>0</v>
      </c>
      <c r="W58">
        <v>0</v>
      </c>
      <c r="X58" t="s">
        <v>28</v>
      </c>
      <c r="Y58">
        <v>70</v>
      </c>
      <c r="Z58" t="s">
        <v>2</v>
      </c>
      <c r="AA58">
        <v>255</v>
      </c>
      <c r="AB58">
        <v>120.5</v>
      </c>
      <c r="AC58" t="s">
        <v>29</v>
      </c>
    </row>
    <row r="59" spans="1:29" x14ac:dyDescent="0.2">
      <c r="A59" s="1">
        <v>25569.035884722223</v>
      </c>
      <c r="B59">
        <v>2</v>
      </c>
      <c r="C59" s="1">
        <f t="shared" si="0"/>
        <v>1.6380787055823021E-3</v>
      </c>
      <c r="D59">
        <v>45.33</v>
      </c>
      <c r="E59">
        <v>41.31</v>
      </c>
      <c r="F59">
        <v>43.86</v>
      </c>
      <c r="G59">
        <v>27.62</v>
      </c>
      <c r="H59">
        <v>26.84</v>
      </c>
      <c r="I59">
        <v>28.43</v>
      </c>
      <c r="J59">
        <v>45.12</v>
      </c>
      <c r="K59">
        <v>44.98</v>
      </c>
      <c r="L59">
        <v>27.39</v>
      </c>
      <c r="M59">
        <v>40.61</v>
      </c>
      <c r="N59">
        <v>33.93</v>
      </c>
      <c r="P59">
        <v>34.090000000000003</v>
      </c>
      <c r="Q59">
        <v>34.51</v>
      </c>
      <c r="R59">
        <v>34.75</v>
      </c>
      <c r="U59">
        <v>4.9800000000000004</v>
      </c>
      <c r="V59">
        <v>1.62</v>
      </c>
      <c r="W59">
        <v>8.06</v>
      </c>
      <c r="X59" t="s">
        <v>30</v>
      </c>
      <c r="Y59">
        <v>70</v>
      </c>
      <c r="Z59" t="s">
        <v>2</v>
      </c>
      <c r="AA59">
        <v>255</v>
      </c>
      <c r="AB59">
        <v>120.5</v>
      </c>
      <c r="AC59" t="s">
        <v>29</v>
      </c>
    </row>
    <row r="60" spans="1:29" hidden="1" x14ac:dyDescent="0.2">
      <c r="A60" s="1">
        <v>25569.035943171297</v>
      </c>
      <c r="B60">
        <v>1</v>
      </c>
      <c r="C60" s="1">
        <f t="shared" si="0"/>
        <v>1.6965277791314293E-3</v>
      </c>
      <c r="D60">
        <v>35.36</v>
      </c>
      <c r="E60">
        <v>35.229999999999997</v>
      </c>
      <c r="F60">
        <v>35.79</v>
      </c>
      <c r="G60">
        <v>30.6</v>
      </c>
      <c r="H60">
        <v>29.75</v>
      </c>
      <c r="I60">
        <v>29.27</v>
      </c>
      <c r="J60">
        <v>35.72</v>
      </c>
      <c r="K60">
        <v>35.869999999999997</v>
      </c>
      <c r="L60">
        <v>30.25</v>
      </c>
      <c r="M60">
        <v>35.47</v>
      </c>
      <c r="N60">
        <v>32.28</v>
      </c>
      <c r="P60">
        <v>32.61</v>
      </c>
      <c r="Q60">
        <v>33</v>
      </c>
      <c r="R60">
        <v>32.56</v>
      </c>
      <c r="U60">
        <v>5.18</v>
      </c>
      <c r="V60">
        <v>0</v>
      </c>
      <c r="W60">
        <v>0</v>
      </c>
      <c r="X60" t="s">
        <v>28</v>
      </c>
      <c r="Y60">
        <v>70</v>
      </c>
      <c r="Z60" t="s">
        <v>2</v>
      </c>
      <c r="AA60">
        <v>255</v>
      </c>
      <c r="AB60">
        <v>120.5</v>
      </c>
      <c r="AC60" t="s">
        <v>29</v>
      </c>
    </row>
    <row r="61" spans="1:29" x14ac:dyDescent="0.2">
      <c r="A61" s="1">
        <v>25569.035943171297</v>
      </c>
      <c r="B61">
        <v>2</v>
      </c>
      <c r="C61" s="1">
        <f t="shared" si="0"/>
        <v>1.6965277791314293E-3</v>
      </c>
      <c r="D61">
        <v>45.55</v>
      </c>
      <c r="E61">
        <v>41.55</v>
      </c>
      <c r="F61">
        <v>44.08</v>
      </c>
      <c r="G61">
        <v>27.71</v>
      </c>
      <c r="H61">
        <v>26.9</v>
      </c>
      <c r="I61">
        <v>28.57</v>
      </c>
      <c r="J61">
        <v>45.39</v>
      </c>
      <c r="K61">
        <v>45.26</v>
      </c>
      <c r="L61">
        <v>27.49</v>
      </c>
      <c r="M61">
        <v>40.869999999999997</v>
      </c>
      <c r="N61">
        <v>34.090000000000003</v>
      </c>
      <c r="P61">
        <v>34.28</v>
      </c>
      <c r="Q61">
        <v>34.75</v>
      </c>
      <c r="R61">
        <v>34.94</v>
      </c>
      <c r="U61">
        <v>4.9800000000000004</v>
      </c>
      <c r="V61">
        <v>1.59</v>
      </c>
      <c r="W61">
        <v>7.9</v>
      </c>
      <c r="X61" t="s">
        <v>30</v>
      </c>
      <c r="Y61">
        <v>70</v>
      </c>
      <c r="Z61" t="s">
        <v>2</v>
      </c>
      <c r="AA61">
        <v>255</v>
      </c>
      <c r="AB61">
        <v>120.5</v>
      </c>
      <c r="AC61" t="s">
        <v>29</v>
      </c>
    </row>
    <row r="62" spans="1:29" hidden="1" x14ac:dyDescent="0.2">
      <c r="A62" s="1">
        <v>25569.03600162037</v>
      </c>
      <c r="B62">
        <v>1</v>
      </c>
      <c r="C62" s="1">
        <f t="shared" si="0"/>
        <v>1.7549768526805565E-3</v>
      </c>
      <c r="D62">
        <v>35.31</v>
      </c>
      <c r="E62">
        <v>35.15</v>
      </c>
      <c r="F62">
        <v>35.68</v>
      </c>
      <c r="G62">
        <v>30.48</v>
      </c>
      <c r="H62">
        <v>29.69</v>
      </c>
      <c r="I62">
        <v>29.21</v>
      </c>
      <c r="J62">
        <v>35.590000000000003</v>
      </c>
      <c r="K62">
        <v>35.74</v>
      </c>
      <c r="L62">
        <v>30.25</v>
      </c>
      <c r="M62">
        <v>35.39</v>
      </c>
      <c r="N62">
        <v>32.15</v>
      </c>
      <c r="P62">
        <v>32.56</v>
      </c>
      <c r="Q62">
        <v>32.92</v>
      </c>
      <c r="R62">
        <v>32.43</v>
      </c>
      <c r="U62">
        <v>5.19</v>
      </c>
      <c r="V62">
        <v>0</v>
      </c>
      <c r="W62">
        <v>0</v>
      </c>
      <c r="X62" t="s">
        <v>28</v>
      </c>
      <c r="Y62">
        <v>70</v>
      </c>
      <c r="Z62" t="s">
        <v>2</v>
      </c>
      <c r="AA62">
        <v>255</v>
      </c>
      <c r="AB62">
        <v>120.5</v>
      </c>
      <c r="AC62" t="s">
        <v>29</v>
      </c>
    </row>
    <row r="63" spans="1:29" x14ac:dyDescent="0.2">
      <c r="A63" s="1">
        <v>25569.03600162037</v>
      </c>
      <c r="B63">
        <v>2</v>
      </c>
      <c r="C63" s="1">
        <f t="shared" si="0"/>
        <v>1.7549768526805565E-3</v>
      </c>
      <c r="D63">
        <v>45.84</v>
      </c>
      <c r="E63">
        <v>41.78</v>
      </c>
      <c r="F63">
        <v>44.39</v>
      </c>
      <c r="G63">
        <v>27.81</v>
      </c>
      <c r="H63">
        <v>26.99</v>
      </c>
      <c r="I63">
        <v>28.64</v>
      </c>
      <c r="J63">
        <v>45.67</v>
      </c>
      <c r="K63">
        <v>45.55</v>
      </c>
      <c r="L63">
        <v>27.56</v>
      </c>
      <c r="M63">
        <v>41.14</v>
      </c>
      <c r="N63">
        <v>34.409999999999997</v>
      </c>
      <c r="P63">
        <v>34.43</v>
      </c>
      <c r="Q63">
        <v>34.94</v>
      </c>
      <c r="R63">
        <v>35.1</v>
      </c>
      <c r="U63">
        <v>4.9800000000000004</v>
      </c>
      <c r="V63">
        <v>1.59</v>
      </c>
      <c r="W63">
        <v>7.9</v>
      </c>
      <c r="X63" t="s">
        <v>30</v>
      </c>
      <c r="Y63">
        <v>70</v>
      </c>
      <c r="Z63" t="s">
        <v>2</v>
      </c>
      <c r="AA63">
        <v>255</v>
      </c>
      <c r="AB63">
        <v>120.5</v>
      </c>
      <c r="AC63" t="s">
        <v>29</v>
      </c>
    </row>
    <row r="64" spans="1:29" hidden="1" x14ac:dyDescent="0.2">
      <c r="A64" s="1">
        <v>25569.036060069444</v>
      </c>
      <c r="B64">
        <v>1</v>
      </c>
      <c r="C64" s="1">
        <f t="shared" si="0"/>
        <v>1.8134259262296837E-3</v>
      </c>
      <c r="D64">
        <v>35.18</v>
      </c>
      <c r="E64">
        <v>35.04</v>
      </c>
      <c r="F64">
        <v>35.58</v>
      </c>
      <c r="G64">
        <v>30.42</v>
      </c>
      <c r="H64">
        <v>29.64</v>
      </c>
      <c r="I64">
        <v>29.17</v>
      </c>
      <c r="J64">
        <v>35.479999999999997</v>
      </c>
      <c r="K64">
        <v>35.630000000000003</v>
      </c>
      <c r="L64">
        <v>30.18</v>
      </c>
      <c r="M64">
        <v>35.18</v>
      </c>
      <c r="N64">
        <v>32.119999999999997</v>
      </c>
      <c r="P64">
        <v>32.46</v>
      </c>
      <c r="Q64">
        <v>32.82</v>
      </c>
      <c r="R64">
        <v>32.35</v>
      </c>
      <c r="U64">
        <v>5.18</v>
      </c>
      <c r="V64">
        <v>0</v>
      </c>
      <c r="W64">
        <v>0</v>
      </c>
      <c r="X64" t="s">
        <v>28</v>
      </c>
      <c r="Y64">
        <v>70</v>
      </c>
      <c r="Z64" t="s">
        <v>2</v>
      </c>
      <c r="AA64">
        <v>255</v>
      </c>
      <c r="AB64">
        <v>120.5</v>
      </c>
      <c r="AC64" t="s">
        <v>29</v>
      </c>
    </row>
    <row r="65" spans="1:29" x14ac:dyDescent="0.2">
      <c r="A65" s="1">
        <v>25569.036060069444</v>
      </c>
      <c r="B65">
        <v>2</v>
      </c>
      <c r="C65" s="1">
        <f t="shared" si="0"/>
        <v>1.8134259262296837E-3</v>
      </c>
      <c r="D65">
        <v>46.09</v>
      </c>
      <c r="E65">
        <v>42.05</v>
      </c>
      <c r="F65">
        <v>44.64</v>
      </c>
      <c r="G65">
        <v>27.93</v>
      </c>
      <c r="H65">
        <v>27.05</v>
      </c>
      <c r="I65">
        <v>28.77</v>
      </c>
      <c r="J65">
        <v>45.94</v>
      </c>
      <c r="K65">
        <v>45.8</v>
      </c>
      <c r="L65">
        <v>27.66</v>
      </c>
      <c r="M65">
        <v>41.4</v>
      </c>
      <c r="N65">
        <v>34.67</v>
      </c>
      <c r="P65">
        <v>34.57</v>
      </c>
      <c r="Q65">
        <v>35.1</v>
      </c>
      <c r="R65">
        <v>35.31</v>
      </c>
      <c r="U65">
        <v>4.9800000000000004</v>
      </c>
      <c r="V65">
        <v>1.64</v>
      </c>
      <c r="W65">
        <v>8.14</v>
      </c>
      <c r="X65" t="s">
        <v>30</v>
      </c>
      <c r="Y65">
        <v>70</v>
      </c>
      <c r="Z65" t="s">
        <v>2</v>
      </c>
      <c r="AA65">
        <v>255</v>
      </c>
      <c r="AB65">
        <v>120.5</v>
      </c>
      <c r="AC65" t="s">
        <v>29</v>
      </c>
    </row>
    <row r="66" spans="1:29" hidden="1" x14ac:dyDescent="0.2">
      <c r="A66" s="1">
        <v>25569.03611863426</v>
      </c>
      <c r="B66">
        <v>1</v>
      </c>
      <c r="C66" s="1">
        <f t="shared" si="0"/>
        <v>1.8719907420745585E-3</v>
      </c>
      <c r="D66">
        <v>35.07</v>
      </c>
      <c r="E66">
        <v>34.94</v>
      </c>
      <c r="F66">
        <v>35.42</v>
      </c>
      <c r="G66">
        <v>30.35</v>
      </c>
      <c r="H66">
        <v>29.57</v>
      </c>
      <c r="I66">
        <v>29.1</v>
      </c>
      <c r="J66">
        <v>35.35</v>
      </c>
      <c r="K66">
        <v>35.47</v>
      </c>
      <c r="L66">
        <v>30.18</v>
      </c>
      <c r="M66">
        <v>35.1</v>
      </c>
      <c r="N66">
        <v>32</v>
      </c>
      <c r="P66">
        <v>32.380000000000003</v>
      </c>
      <c r="Q66">
        <v>32.71</v>
      </c>
      <c r="R66">
        <v>32.28</v>
      </c>
      <c r="U66">
        <v>5.18</v>
      </c>
      <c r="V66">
        <v>0</v>
      </c>
      <c r="W66">
        <v>0</v>
      </c>
      <c r="X66" t="s">
        <v>28</v>
      </c>
      <c r="Y66">
        <v>70</v>
      </c>
      <c r="Z66" t="s">
        <v>2</v>
      </c>
      <c r="AA66">
        <v>255</v>
      </c>
      <c r="AB66">
        <v>120.5</v>
      </c>
      <c r="AC66" t="s">
        <v>29</v>
      </c>
    </row>
    <row r="67" spans="1:29" x14ac:dyDescent="0.2">
      <c r="A67" s="1">
        <v>25569.03611863426</v>
      </c>
      <c r="B67">
        <v>2</v>
      </c>
      <c r="C67" s="1">
        <f t="shared" ref="C67:C130" si="1">A67-$A$2</f>
        <v>1.8719907420745585E-3</v>
      </c>
      <c r="D67">
        <v>46.35</v>
      </c>
      <c r="E67">
        <v>42.29</v>
      </c>
      <c r="F67">
        <v>44.92</v>
      </c>
      <c r="G67">
        <v>28.02</v>
      </c>
      <c r="H67">
        <v>27.12</v>
      </c>
      <c r="I67">
        <v>28.86</v>
      </c>
      <c r="J67">
        <v>46.2</v>
      </c>
      <c r="K67">
        <v>46.06</v>
      </c>
      <c r="L67">
        <v>27.73</v>
      </c>
      <c r="M67">
        <v>41.63</v>
      </c>
      <c r="N67">
        <v>34.909999999999997</v>
      </c>
      <c r="P67">
        <v>34.78</v>
      </c>
      <c r="Q67">
        <v>35.31</v>
      </c>
      <c r="R67">
        <v>35.520000000000003</v>
      </c>
      <c r="U67">
        <v>4.9800000000000004</v>
      </c>
      <c r="V67">
        <v>1.6</v>
      </c>
      <c r="W67">
        <v>7.98</v>
      </c>
      <c r="X67" t="s">
        <v>30</v>
      </c>
      <c r="Y67">
        <v>70</v>
      </c>
      <c r="Z67" t="s">
        <v>2</v>
      </c>
      <c r="AA67">
        <v>255</v>
      </c>
      <c r="AB67">
        <v>120.5</v>
      </c>
      <c r="AC67" t="s">
        <v>29</v>
      </c>
    </row>
    <row r="68" spans="1:29" hidden="1" x14ac:dyDescent="0.2">
      <c r="A68" s="1">
        <v>25569.036177083333</v>
      </c>
      <c r="B68">
        <v>1</v>
      </c>
      <c r="C68" s="1">
        <f t="shared" si="1"/>
        <v>1.9304398156236857E-3</v>
      </c>
      <c r="D68">
        <v>34.909999999999997</v>
      </c>
      <c r="E68">
        <v>34.799999999999997</v>
      </c>
      <c r="F68">
        <v>35.340000000000003</v>
      </c>
      <c r="G68">
        <v>30.25</v>
      </c>
      <c r="H68">
        <v>29.52</v>
      </c>
      <c r="I68">
        <v>29.05</v>
      </c>
      <c r="J68">
        <v>35.229999999999997</v>
      </c>
      <c r="K68">
        <v>35.39</v>
      </c>
      <c r="L68">
        <v>30.08</v>
      </c>
      <c r="M68">
        <v>35.04</v>
      </c>
      <c r="N68">
        <v>31.95</v>
      </c>
      <c r="P68">
        <v>32.200000000000003</v>
      </c>
      <c r="Q68">
        <v>32.64</v>
      </c>
      <c r="R68">
        <v>32.18</v>
      </c>
      <c r="U68">
        <v>5.18</v>
      </c>
      <c r="V68">
        <v>0</v>
      </c>
      <c r="W68">
        <v>0</v>
      </c>
      <c r="X68" t="s">
        <v>28</v>
      </c>
      <c r="Y68">
        <v>70</v>
      </c>
      <c r="Z68" t="s">
        <v>2</v>
      </c>
      <c r="AA68">
        <v>255</v>
      </c>
      <c r="AB68">
        <v>120.5</v>
      </c>
      <c r="AC68" t="s">
        <v>29</v>
      </c>
    </row>
    <row r="69" spans="1:29" x14ac:dyDescent="0.2">
      <c r="A69" s="1">
        <v>25569.036177083333</v>
      </c>
      <c r="B69">
        <v>2</v>
      </c>
      <c r="C69" s="1">
        <f t="shared" si="1"/>
        <v>1.9304398156236857E-3</v>
      </c>
      <c r="D69">
        <v>46.61</v>
      </c>
      <c r="E69">
        <v>42.47</v>
      </c>
      <c r="F69">
        <v>45.14</v>
      </c>
      <c r="G69">
        <v>28.14</v>
      </c>
      <c r="H69">
        <v>27.21</v>
      </c>
      <c r="I69">
        <v>28.97</v>
      </c>
      <c r="J69">
        <v>46.46</v>
      </c>
      <c r="K69">
        <v>46.32</v>
      </c>
      <c r="L69">
        <v>27.8</v>
      </c>
      <c r="M69">
        <v>41.9</v>
      </c>
      <c r="N69">
        <v>35.15</v>
      </c>
      <c r="P69">
        <v>35.1</v>
      </c>
      <c r="Q69">
        <v>35.58</v>
      </c>
      <c r="R69">
        <v>35.74</v>
      </c>
      <c r="U69">
        <v>4.9800000000000004</v>
      </c>
      <c r="V69">
        <v>1.59</v>
      </c>
      <c r="W69">
        <v>7.9</v>
      </c>
      <c r="X69" t="s">
        <v>30</v>
      </c>
      <c r="Y69">
        <v>70</v>
      </c>
      <c r="Z69" t="s">
        <v>2</v>
      </c>
      <c r="AA69">
        <v>255</v>
      </c>
      <c r="AB69">
        <v>120.5</v>
      </c>
      <c r="AC69" t="s">
        <v>29</v>
      </c>
    </row>
    <row r="70" spans="1:29" hidden="1" x14ac:dyDescent="0.2">
      <c r="A70" s="1">
        <v>25569.036235532407</v>
      </c>
      <c r="B70">
        <v>1</v>
      </c>
      <c r="C70" s="1">
        <f t="shared" si="1"/>
        <v>1.9888888891728129E-3</v>
      </c>
      <c r="D70">
        <v>34.83</v>
      </c>
      <c r="E70">
        <v>34.64</v>
      </c>
      <c r="F70">
        <v>35.200000000000003</v>
      </c>
      <c r="G70">
        <v>30.2</v>
      </c>
      <c r="H70">
        <v>29.45</v>
      </c>
      <c r="I70">
        <v>29.01</v>
      </c>
      <c r="J70">
        <v>35.1</v>
      </c>
      <c r="K70">
        <v>35.229999999999997</v>
      </c>
      <c r="L70">
        <v>29.98</v>
      </c>
      <c r="M70">
        <v>34.880000000000003</v>
      </c>
      <c r="N70">
        <v>31.82</v>
      </c>
      <c r="P70">
        <v>32.18</v>
      </c>
      <c r="Q70">
        <v>32.53</v>
      </c>
      <c r="R70">
        <v>32.1</v>
      </c>
      <c r="U70">
        <v>5.18</v>
      </c>
      <c r="V70">
        <v>0</v>
      </c>
      <c r="W70">
        <v>0</v>
      </c>
      <c r="X70" t="s">
        <v>28</v>
      </c>
      <c r="Y70">
        <v>70</v>
      </c>
      <c r="Z70" t="s">
        <v>2</v>
      </c>
      <c r="AA70">
        <v>255</v>
      </c>
      <c r="AB70">
        <v>120.5</v>
      </c>
      <c r="AC70" t="s">
        <v>29</v>
      </c>
    </row>
    <row r="71" spans="1:29" x14ac:dyDescent="0.2">
      <c r="A71" s="1">
        <v>25569.036235532407</v>
      </c>
      <c r="B71">
        <v>2</v>
      </c>
      <c r="C71" s="1">
        <f t="shared" si="1"/>
        <v>1.9888888891728129E-3</v>
      </c>
      <c r="D71">
        <v>46.9</v>
      </c>
      <c r="E71">
        <v>42.77</v>
      </c>
      <c r="F71">
        <v>45.39</v>
      </c>
      <c r="G71">
        <v>28.23</v>
      </c>
      <c r="H71">
        <v>27.29</v>
      </c>
      <c r="I71">
        <v>29.08</v>
      </c>
      <c r="J71">
        <v>46.72</v>
      </c>
      <c r="K71">
        <v>46.61</v>
      </c>
      <c r="L71">
        <v>27.88</v>
      </c>
      <c r="M71">
        <v>42.14</v>
      </c>
      <c r="N71">
        <v>35.28</v>
      </c>
      <c r="P71">
        <v>35.28</v>
      </c>
      <c r="Q71">
        <v>35.82</v>
      </c>
      <c r="R71">
        <v>35.950000000000003</v>
      </c>
      <c r="U71">
        <v>4.9800000000000004</v>
      </c>
      <c r="V71">
        <v>1.64</v>
      </c>
      <c r="W71">
        <v>8.14</v>
      </c>
      <c r="X71" t="s">
        <v>30</v>
      </c>
      <c r="Y71">
        <v>70</v>
      </c>
      <c r="Z71" t="s">
        <v>2</v>
      </c>
      <c r="AA71">
        <v>255</v>
      </c>
      <c r="AB71">
        <v>120.5</v>
      </c>
      <c r="AC71" t="s">
        <v>29</v>
      </c>
    </row>
    <row r="72" spans="1:29" hidden="1" x14ac:dyDescent="0.2">
      <c r="A72" s="1">
        <v>25569.036294097223</v>
      </c>
      <c r="B72">
        <v>1</v>
      </c>
      <c r="C72" s="1">
        <f t="shared" si="1"/>
        <v>2.0474537050176878E-3</v>
      </c>
      <c r="D72">
        <v>34.700000000000003</v>
      </c>
      <c r="E72">
        <v>34.57</v>
      </c>
      <c r="F72">
        <v>35.1</v>
      </c>
      <c r="G72">
        <v>30.11</v>
      </c>
      <c r="H72">
        <v>29.38</v>
      </c>
      <c r="I72">
        <v>28.95</v>
      </c>
      <c r="J72">
        <v>34.979999999999997</v>
      </c>
      <c r="K72">
        <v>35.1</v>
      </c>
      <c r="L72">
        <v>29.98</v>
      </c>
      <c r="M72">
        <v>34.75</v>
      </c>
      <c r="N72">
        <v>31.77</v>
      </c>
      <c r="P72">
        <v>32.1</v>
      </c>
      <c r="Q72">
        <v>32.409999999999997</v>
      </c>
      <c r="R72">
        <v>32</v>
      </c>
      <c r="U72">
        <v>5.18</v>
      </c>
      <c r="V72">
        <v>0</v>
      </c>
      <c r="W72">
        <v>0</v>
      </c>
      <c r="X72" t="s">
        <v>28</v>
      </c>
      <c r="Y72">
        <v>70</v>
      </c>
      <c r="Z72" t="s">
        <v>2</v>
      </c>
      <c r="AA72">
        <v>255</v>
      </c>
      <c r="AB72">
        <v>120.5</v>
      </c>
      <c r="AC72" t="s">
        <v>29</v>
      </c>
    </row>
    <row r="73" spans="1:29" x14ac:dyDescent="0.2">
      <c r="A73" s="1">
        <v>25569.036294097223</v>
      </c>
      <c r="B73">
        <v>2</v>
      </c>
      <c r="C73" s="1">
        <f t="shared" si="1"/>
        <v>2.0474537050176878E-3</v>
      </c>
      <c r="D73">
        <v>47.13</v>
      </c>
      <c r="E73">
        <v>43.04</v>
      </c>
      <c r="F73">
        <v>45.68</v>
      </c>
      <c r="G73">
        <v>28.33</v>
      </c>
      <c r="H73">
        <v>27.35</v>
      </c>
      <c r="I73">
        <v>29.18</v>
      </c>
      <c r="J73">
        <v>46.98</v>
      </c>
      <c r="K73">
        <v>46.84</v>
      </c>
      <c r="L73">
        <v>27.97</v>
      </c>
      <c r="M73">
        <v>42.38</v>
      </c>
      <c r="N73">
        <v>35.520000000000003</v>
      </c>
      <c r="P73">
        <v>35.42</v>
      </c>
      <c r="Q73">
        <v>35.950000000000003</v>
      </c>
      <c r="R73">
        <v>36.22</v>
      </c>
      <c r="U73">
        <v>4.9800000000000004</v>
      </c>
      <c r="V73">
        <v>1.59</v>
      </c>
      <c r="W73">
        <v>7.9</v>
      </c>
      <c r="X73" t="s">
        <v>30</v>
      </c>
      <c r="Y73">
        <v>70</v>
      </c>
      <c r="Z73" t="s">
        <v>2</v>
      </c>
      <c r="AA73">
        <v>255</v>
      </c>
      <c r="AB73">
        <v>120.5</v>
      </c>
      <c r="AC73" t="s">
        <v>29</v>
      </c>
    </row>
    <row r="74" spans="1:29" hidden="1" x14ac:dyDescent="0.2">
      <c r="A74" s="1">
        <v>25569.036352662039</v>
      </c>
      <c r="B74">
        <v>1</v>
      </c>
      <c r="C74" s="1">
        <f t="shared" si="1"/>
        <v>2.1060185208625626E-3</v>
      </c>
      <c r="D74">
        <v>34.54</v>
      </c>
      <c r="E74">
        <v>34.46</v>
      </c>
      <c r="F74">
        <v>34.99</v>
      </c>
      <c r="G74">
        <v>30.04</v>
      </c>
      <c r="H74">
        <v>29.34</v>
      </c>
      <c r="I74">
        <v>28.89</v>
      </c>
      <c r="J74">
        <v>34.869999999999997</v>
      </c>
      <c r="K74">
        <v>35.020000000000003</v>
      </c>
      <c r="L74">
        <v>29.88</v>
      </c>
      <c r="M74">
        <v>34.64</v>
      </c>
      <c r="N74">
        <v>31.61</v>
      </c>
      <c r="P74">
        <v>32.020000000000003</v>
      </c>
      <c r="Q74">
        <v>32.380000000000003</v>
      </c>
      <c r="R74">
        <v>31.92</v>
      </c>
      <c r="U74">
        <v>5.18</v>
      </c>
      <c r="V74">
        <v>0</v>
      </c>
      <c r="W74">
        <v>0</v>
      </c>
      <c r="X74" t="s">
        <v>28</v>
      </c>
      <c r="Y74">
        <v>70</v>
      </c>
      <c r="Z74" t="s">
        <v>2</v>
      </c>
      <c r="AA74">
        <v>255</v>
      </c>
      <c r="AB74">
        <v>120.5</v>
      </c>
      <c r="AC74" t="s">
        <v>29</v>
      </c>
    </row>
    <row r="75" spans="1:29" x14ac:dyDescent="0.2">
      <c r="A75" s="1">
        <v>25569.036352662039</v>
      </c>
      <c r="B75">
        <v>2</v>
      </c>
      <c r="C75" s="1">
        <f t="shared" si="1"/>
        <v>2.1060185208625626E-3</v>
      </c>
      <c r="D75">
        <v>47.39</v>
      </c>
      <c r="E75">
        <v>43.25</v>
      </c>
      <c r="F75">
        <v>45.93</v>
      </c>
      <c r="G75">
        <v>28.43</v>
      </c>
      <c r="H75">
        <v>27.43</v>
      </c>
      <c r="I75">
        <v>29.28</v>
      </c>
      <c r="J75">
        <v>47.23</v>
      </c>
      <c r="K75">
        <v>47.1</v>
      </c>
      <c r="L75">
        <v>28.07</v>
      </c>
      <c r="M75">
        <v>42.62</v>
      </c>
      <c r="N75">
        <v>35.79</v>
      </c>
      <c r="P75">
        <v>35.58</v>
      </c>
      <c r="Q75">
        <v>36.19</v>
      </c>
      <c r="R75">
        <v>36.33</v>
      </c>
      <c r="U75">
        <v>4.97</v>
      </c>
      <c r="V75">
        <v>1.78</v>
      </c>
      <c r="W75">
        <v>8.86</v>
      </c>
      <c r="X75" t="s">
        <v>30</v>
      </c>
      <c r="Y75">
        <v>70</v>
      </c>
      <c r="Z75" t="s">
        <v>2</v>
      </c>
      <c r="AA75">
        <v>255</v>
      </c>
      <c r="AB75">
        <v>120.5</v>
      </c>
      <c r="AC75" t="s">
        <v>29</v>
      </c>
    </row>
    <row r="76" spans="1:29" hidden="1" x14ac:dyDescent="0.2">
      <c r="A76" s="1">
        <v>25569.036411226851</v>
      </c>
      <c r="B76">
        <v>1</v>
      </c>
      <c r="C76" s="1">
        <f t="shared" si="1"/>
        <v>2.1645833330694586E-3</v>
      </c>
      <c r="D76">
        <v>34.380000000000003</v>
      </c>
      <c r="E76">
        <v>34.299999999999997</v>
      </c>
      <c r="F76">
        <v>34.880000000000003</v>
      </c>
      <c r="G76">
        <v>29.95</v>
      </c>
      <c r="H76">
        <v>29.27</v>
      </c>
      <c r="I76">
        <v>28.83</v>
      </c>
      <c r="J76">
        <v>34.72</v>
      </c>
      <c r="K76">
        <v>34.83</v>
      </c>
      <c r="L76">
        <v>29.8</v>
      </c>
      <c r="M76">
        <v>34.57</v>
      </c>
      <c r="N76">
        <v>31.39</v>
      </c>
      <c r="P76">
        <v>31.89</v>
      </c>
      <c r="Q76">
        <v>32.28</v>
      </c>
      <c r="R76">
        <v>31.66</v>
      </c>
      <c r="U76">
        <v>5.19</v>
      </c>
      <c r="V76">
        <v>0</v>
      </c>
      <c r="W76">
        <v>0</v>
      </c>
      <c r="X76" t="s">
        <v>28</v>
      </c>
      <c r="Y76">
        <v>70</v>
      </c>
      <c r="Z76" t="s">
        <v>2</v>
      </c>
      <c r="AA76">
        <v>255</v>
      </c>
      <c r="AB76">
        <v>120.5</v>
      </c>
      <c r="AC76" t="s">
        <v>29</v>
      </c>
    </row>
    <row r="77" spans="1:29" x14ac:dyDescent="0.2">
      <c r="A77" s="1">
        <v>25569.036411226851</v>
      </c>
      <c r="B77">
        <v>2</v>
      </c>
      <c r="C77" s="1">
        <f t="shared" si="1"/>
        <v>2.1645833330694586E-3</v>
      </c>
      <c r="D77">
        <v>47.66</v>
      </c>
      <c r="E77">
        <v>43.59</v>
      </c>
      <c r="F77">
        <v>46.16</v>
      </c>
      <c r="G77">
        <v>28.52</v>
      </c>
      <c r="H77">
        <v>27.59</v>
      </c>
      <c r="I77">
        <v>29.37</v>
      </c>
      <c r="J77">
        <v>47.48</v>
      </c>
      <c r="K77">
        <v>47.36</v>
      </c>
      <c r="L77">
        <v>28.15</v>
      </c>
      <c r="M77">
        <v>42.89</v>
      </c>
      <c r="N77">
        <v>35.9</v>
      </c>
      <c r="P77">
        <v>35.79</v>
      </c>
      <c r="Q77">
        <v>36.380000000000003</v>
      </c>
      <c r="R77">
        <v>36.57</v>
      </c>
      <c r="U77">
        <v>4.9800000000000004</v>
      </c>
      <c r="V77">
        <v>1.64</v>
      </c>
      <c r="W77">
        <v>8.14</v>
      </c>
      <c r="X77" t="s">
        <v>30</v>
      </c>
      <c r="Y77">
        <v>70</v>
      </c>
      <c r="Z77" t="s">
        <v>2</v>
      </c>
      <c r="AA77">
        <v>255</v>
      </c>
      <c r="AB77">
        <v>120.5</v>
      </c>
      <c r="AC77" t="s">
        <v>29</v>
      </c>
    </row>
    <row r="78" spans="1:29" hidden="1" x14ac:dyDescent="0.2">
      <c r="A78" s="1">
        <v>25569.036469791667</v>
      </c>
      <c r="B78">
        <v>1</v>
      </c>
      <c r="C78" s="1">
        <f t="shared" si="1"/>
        <v>2.2231481489143334E-3</v>
      </c>
      <c r="D78">
        <v>34.35</v>
      </c>
      <c r="E78">
        <v>34.200000000000003</v>
      </c>
      <c r="F78">
        <v>34.75</v>
      </c>
      <c r="G78">
        <v>29.88</v>
      </c>
      <c r="H78">
        <v>29.21</v>
      </c>
      <c r="I78">
        <v>28.81</v>
      </c>
      <c r="J78">
        <v>34.630000000000003</v>
      </c>
      <c r="K78">
        <v>34.75</v>
      </c>
      <c r="L78">
        <v>29.78</v>
      </c>
      <c r="M78">
        <v>34.43</v>
      </c>
      <c r="N78">
        <v>31.28</v>
      </c>
      <c r="P78">
        <v>31.82</v>
      </c>
      <c r="Q78">
        <v>32.229999999999997</v>
      </c>
      <c r="R78">
        <v>31.66</v>
      </c>
      <c r="U78">
        <v>5.18</v>
      </c>
      <c r="V78">
        <v>0</v>
      </c>
      <c r="W78">
        <v>0</v>
      </c>
      <c r="X78" t="s">
        <v>28</v>
      </c>
      <c r="Y78">
        <v>70</v>
      </c>
      <c r="Z78" t="s">
        <v>2</v>
      </c>
      <c r="AA78">
        <v>255</v>
      </c>
      <c r="AB78">
        <v>120.5</v>
      </c>
      <c r="AC78" t="s">
        <v>29</v>
      </c>
    </row>
    <row r="79" spans="1:29" x14ac:dyDescent="0.2">
      <c r="A79" s="1">
        <v>25569.036469791667</v>
      </c>
      <c r="B79">
        <v>2</v>
      </c>
      <c r="C79" s="1">
        <f t="shared" si="1"/>
        <v>2.2231481489143334E-3</v>
      </c>
      <c r="D79">
        <v>47.89</v>
      </c>
      <c r="E79">
        <v>43.83</v>
      </c>
      <c r="F79">
        <v>46.38</v>
      </c>
      <c r="G79">
        <v>28.62</v>
      </c>
      <c r="H79">
        <v>27.65</v>
      </c>
      <c r="I79">
        <v>29.48</v>
      </c>
      <c r="J79">
        <v>47.73</v>
      </c>
      <c r="K79">
        <v>47.62</v>
      </c>
      <c r="L79">
        <v>28.27</v>
      </c>
      <c r="M79">
        <v>43.13</v>
      </c>
      <c r="N79">
        <v>36.06</v>
      </c>
      <c r="P79">
        <v>36.03</v>
      </c>
      <c r="Q79">
        <v>36.57</v>
      </c>
      <c r="R79">
        <v>36.76</v>
      </c>
      <c r="U79">
        <v>4.9800000000000004</v>
      </c>
      <c r="V79">
        <v>1.6</v>
      </c>
      <c r="W79">
        <v>7.98</v>
      </c>
      <c r="X79" t="s">
        <v>30</v>
      </c>
      <c r="Y79">
        <v>70</v>
      </c>
      <c r="Z79" t="s">
        <v>2</v>
      </c>
      <c r="AA79">
        <v>255</v>
      </c>
      <c r="AB79">
        <v>120.5</v>
      </c>
      <c r="AC79" t="s">
        <v>29</v>
      </c>
    </row>
    <row r="80" spans="1:29" hidden="1" x14ac:dyDescent="0.2">
      <c r="A80" s="1">
        <v>25569.036528356482</v>
      </c>
      <c r="B80">
        <v>1</v>
      </c>
      <c r="C80" s="1">
        <f t="shared" si="1"/>
        <v>2.2817129647592083E-3</v>
      </c>
      <c r="D80">
        <v>34.22</v>
      </c>
      <c r="E80">
        <v>34.14</v>
      </c>
      <c r="F80">
        <v>34.590000000000003</v>
      </c>
      <c r="G80">
        <v>29.81</v>
      </c>
      <c r="H80">
        <v>29.18</v>
      </c>
      <c r="I80">
        <v>28.75</v>
      </c>
      <c r="J80">
        <v>34.520000000000003</v>
      </c>
      <c r="K80">
        <v>34.619999999999997</v>
      </c>
      <c r="L80">
        <v>29.73</v>
      </c>
      <c r="M80">
        <v>34.33</v>
      </c>
      <c r="N80">
        <v>31.21</v>
      </c>
      <c r="P80">
        <v>31.74</v>
      </c>
      <c r="Q80">
        <v>32.119999999999997</v>
      </c>
      <c r="R80">
        <v>31.59</v>
      </c>
      <c r="U80">
        <v>5.18</v>
      </c>
      <c r="V80">
        <v>0</v>
      </c>
      <c r="W80">
        <v>0</v>
      </c>
      <c r="X80" t="s">
        <v>28</v>
      </c>
      <c r="Y80">
        <v>70</v>
      </c>
      <c r="Z80" t="s">
        <v>2</v>
      </c>
      <c r="AA80">
        <v>255</v>
      </c>
      <c r="AB80">
        <v>120.5</v>
      </c>
      <c r="AC80" t="s">
        <v>29</v>
      </c>
    </row>
    <row r="81" spans="1:29" x14ac:dyDescent="0.2">
      <c r="A81" s="1">
        <v>25569.036528356482</v>
      </c>
      <c r="B81">
        <v>2</v>
      </c>
      <c r="C81" s="1">
        <f t="shared" si="1"/>
        <v>2.2817129647592083E-3</v>
      </c>
      <c r="D81">
        <v>48.12</v>
      </c>
      <c r="E81">
        <v>43.99</v>
      </c>
      <c r="F81">
        <v>46.64</v>
      </c>
      <c r="G81">
        <v>28.72</v>
      </c>
      <c r="H81">
        <v>27.7</v>
      </c>
      <c r="I81">
        <v>29.58</v>
      </c>
      <c r="J81">
        <v>48.02</v>
      </c>
      <c r="K81">
        <v>47.86</v>
      </c>
      <c r="L81">
        <v>28.34</v>
      </c>
      <c r="M81">
        <v>43.37</v>
      </c>
      <c r="N81">
        <v>36.17</v>
      </c>
      <c r="P81">
        <v>36.25</v>
      </c>
      <c r="Q81">
        <v>36.82</v>
      </c>
      <c r="R81">
        <v>36.93</v>
      </c>
      <c r="U81">
        <v>4.96</v>
      </c>
      <c r="V81">
        <v>2.04</v>
      </c>
      <c r="W81">
        <v>10.130000000000001</v>
      </c>
      <c r="X81" t="s">
        <v>30</v>
      </c>
      <c r="Y81">
        <v>70</v>
      </c>
      <c r="Z81" t="s">
        <v>2</v>
      </c>
      <c r="AA81">
        <v>255</v>
      </c>
      <c r="AB81">
        <v>120.5</v>
      </c>
      <c r="AC81" t="s">
        <v>29</v>
      </c>
    </row>
    <row r="82" spans="1:29" hidden="1" x14ac:dyDescent="0.2">
      <c r="A82" s="1">
        <v>25569.036586921295</v>
      </c>
      <c r="B82">
        <v>1</v>
      </c>
      <c r="C82" s="1">
        <f t="shared" si="1"/>
        <v>2.3402777769661043E-3</v>
      </c>
      <c r="D82">
        <v>34.119999999999997</v>
      </c>
      <c r="E82">
        <v>34.01</v>
      </c>
      <c r="F82">
        <v>34.57</v>
      </c>
      <c r="G82">
        <v>29.73</v>
      </c>
      <c r="H82">
        <v>29.11</v>
      </c>
      <c r="I82">
        <v>28.7</v>
      </c>
      <c r="J82">
        <v>34.4</v>
      </c>
      <c r="K82">
        <v>34.57</v>
      </c>
      <c r="L82">
        <v>29.65</v>
      </c>
      <c r="M82">
        <v>34.25</v>
      </c>
      <c r="N82">
        <v>31.18</v>
      </c>
      <c r="P82">
        <v>31.66</v>
      </c>
      <c r="Q82">
        <v>31.97</v>
      </c>
      <c r="R82">
        <v>31.56</v>
      </c>
      <c r="U82">
        <v>5.18</v>
      </c>
      <c r="V82">
        <v>0</v>
      </c>
      <c r="W82">
        <v>0</v>
      </c>
      <c r="X82" t="s">
        <v>28</v>
      </c>
      <c r="Y82">
        <v>70</v>
      </c>
      <c r="Z82" t="s">
        <v>2</v>
      </c>
      <c r="AA82">
        <v>255</v>
      </c>
      <c r="AB82">
        <v>120.5</v>
      </c>
      <c r="AC82" t="s">
        <v>29</v>
      </c>
    </row>
    <row r="83" spans="1:29" x14ac:dyDescent="0.2">
      <c r="A83" s="1">
        <v>25569.036586921295</v>
      </c>
      <c r="B83">
        <v>2</v>
      </c>
      <c r="C83" s="1">
        <f t="shared" si="1"/>
        <v>2.3402777769661043E-3</v>
      </c>
      <c r="D83">
        <v>48.43</v>
      </c>
      <c r="E83">
        <v>44.23</v>
      </c>
      <c r="F83">
        <v>46.93</v>
      </c>
      <c r="G83">
        <v>28.8</v>
      </c>
      <c r="H83">
        <v>27.81</v>
      </c>
      <c r="I83">
        <v>29.69</v>
      </c>
      <c r="J83">
        <v>48.27</v>
      </c>
      <c r="K83">
        <v>48.12</v>
      </c>
      <c r="L83">
        <v>28.42</v>
      </c>
      <c r="M83">
        <v>43.65</v>
      </c>
      <c r="N83">
        <v>36.44</v>
      </c>
      <c r="P83">
        <v>36.299999999999997</v>
      </c>
      <c r="Q83">
        <v>36.9</v>
      </c>
      <c r="R83">
        <v>37.200000000000003</v>
      </c>
      <c r="U83">
        <v>4.9800000000000004</v>
      </c>
      <c r="V83">
        <v>1.64</v>
      </c>
      <c r="W83">
        <v>8.14</v>
      </c>
      <c r="X83" t="s">
        <v>30</v>
      </c>
      <c r="Y83">
        <v>70</v>
      </c>
      <c r="Z83" t="s">
        <v>2</v>
      </c>
      <c r="AA83">
        <v>255</v>
      </c>
      <c r="AB83">
        <v>120.5</v>
      </c>
      <c r="AC83" t="s">
        <v>29</v>
      </c>
    </row>
    <row r="84" spans="1:29" hidden="1" x14ac:dyDescent="0.2">
      <c r="A84" s="1">
        <v>25569.036645486111</v>
      </c>
      <c r="B84">
        <v>1</v>
      </c>
      <c r="C84" s="1">
        <f t="shared" si="1"/>
        <v>2.3988425928109791E-3</v>
      </c>
      <c r="D84">
        <v>34.01</v>
      </c>
      <c r="E84">
        <v>33.909999999999997</v>
      </c>
      <c r="F84">
        <v>34.43</v>
      </c>
      <c r="G84">
        <v>29.66</v>
      </c>
      <c r="H84">
        <v>29.05</v>
      </c>
      <c r="I84">
        <v>28.64</v>
      </c>
      <c r="J84">
        <v>34.29</v>
      </c>
      <c r="K84">
        <v>34.43</v>
      </c>
      <c r="L84">
        <v>29.58</v>
      </c>
      <c r="M84">
        <v>34.07</v>
      </c>
      <c r="N84">
        <v>31.01</v>
      </c>
      <c r="P84">
        <v>31.51</v>
      </c>
      <c r="Q84">
        <v>31.87</v>
      </c>
      <c r="R84">
        <v>31.46</v>
      </c>
      <c r="U84">
        <v>5.19</v>
      </c>
      <c r="V84">
        <v>0</v>
      </c>
      <c r="W84">
        <v>0</v>
      </c>
      <c r="X84" t="s">
        <v>28</v>
      </c>
      <c r="Y84">
        <v>70</v>
      </c>
      <c r="Z84" t="s">
        <v>2</v>
      </c>
      <c r="AA84">
        <v>255</v>
      </c>
      <c r="AB84">
        <v>120.5</v>
      </c>
      <c r="AC84" t="s">
        <v>29</v>
      </c>
    </row>
    <row r="85" spans="1:29" x14ac:dyDescent="0.2">
      <c r="A85" s="1">
        <v>25569.036645486111</v>
      </c>
      <c r="B85">
        <v>2</v>
      </c>
      <c r="C85" s="1">
        <f t="shared" si="1"/>
        <v>2.3988425928109791E-3</v>
      </c>
      <c r="D85">
        <v>48.63</v>
      </c>
      <c r="E85">
        <v>44.48</v>
      </c>
      <c r="F85">
        <v>47.16</v>
      </c>
      <c r="G85">
        <v>28.92</v>
      </c>
      <c r="H85">
        <v>27.88</v>
      </c>
      <c r="I85">
        <v>29.77</v>
      </c>
      <c r="J85">
        <v>48.52</v>
      </c>
      <c r="K85">
        <v>48.39</v>
      </c>
      <c r="L85">
        <v>28.51</v>
      </c>
      <c r="M85">
        <v>43.89</v>
      </c>
      <c r="N85">
        <v>36.6</v>
      </c>
      <c r="P85">
        <v>36.549999999999997</v>
      </c>
      <c r="Q85">
        <v>37.119999999999997</v>
      </c>
      <c r="R85">
        <v>37.39</v>
      </c>
      <c r="U85">
        <v>4.9800000000000004</v>
      </c>
      <c r="V85">
        <v>1.6</v>
      </c>
      <c r="W85">
        <v>7.99</v>
      </c>
      <c r="X85" t="s">
        <v>30</v>
      </c>
      <c r="Y85">
        <v>70</v>
      </c>
      <c r="Z85" t="s">
        <v>2</v>
      </c>
      <c r="AA85">
        <v>255</v>
      </c>
      <c r="AB85">
        <v>120.5</v>
      </c>
      <c r="AC85" t="s">
        <v>29</v>
      </c>
    </row>
    <row r="86" spans="1:29" hidden="1" x14ac:dyDescent="0.2">
      <c r="A86" s="1">
        <v>25569.036704050926</v>
      </c>
      <c r="B86">
        <v>1</v>
      </c>
      <c r="C86" s="1">
        <f t="shared" si="1"/>
        <v>2.4574074086558539E-3</v>
      </c>
      <c r="D86">
        <v>33.909999999999997</v>
      </c>
      <c r="E86">
        <v>33.86</v>
      </c>
      <c r="F86">
        <v>34.299999999999997</v>
      </c>
      <c r="G86">
        <v>29.59</v>
      </c>
      <c r="H86">
        <v>29</v>
      </c>
      <c r="I86">
        <v>28.58</v>
      </c>
      <c r="J86">
        <v>34.17</v>
      </c>
      <c r="K86">
        <v>34.299999999999997</v>
      </c>
      <c r="L86">
        <v>29.55</v>
      </c>
      <c r="M86">
        <v>33.99</v>
      </c>
      <c r="N86">
        <v>30.96</v>
      </c>
      <c r="P86">
        <v>31.51</v>
      </c>
      <c r="Q86">
        <v>31.82</v>
      </c>
      <c r="R86">
        <v>31.23</v>
      </c>
      <c r="U86">
        <v>5.18</v>
      </c>
      <c r="V86">
        <v>0</v>
      </c>
      <c r="W86">
        <v>0</v>
      </c>
      <c r="X86" t="s">
        <v>28</v>
      </c>
      <c r="Y86">
        <v>70</v>
      </c>
      <c r="Z86" t="s">
        <v>2</v>
      </c>
      <c r="AA86">
        <v>255</v>
      </c>
      <c r="AB86">
        <v>120.5</v>
      </c>
      <c r="AC86" t="s">
        <v>29</v>
      </c>
    </row>
    <row r="87" spans="1:29" x14ac:dyDescent="0.2">
      <c r="A87" s="1">
        <v>25569.036704050926</v>
      </c>
      <c r="B87">
        <v>2</v>
      </c>
      <c r="C87" s="1">
        <f t="shared" si="1"/>
        <v>2.4574074086558539E-3</v>
      </c>
      <c r="D87">
        <v>48.9</v>
      </c>
      <c r="E87">
        <v>44.76</v>
      </c>
      <c r="F87">
        <v>47.39</v>
      </c>
      <c r="G87">
        <v>29</v>
      </c>
      <c r="H87">
        <v>27.95</v>
      </c>
      <c r="I87">
        <v>29.86</v>
      </c>
      <c r="J87">
        <v>48.77</v>
      </c>
      <c r="K87">
        <v>48.63</v>
      </c>
      <c r="L87">
        <v>28.59</v>
      </c>
      <c r="M87">
        <v>44.14</v>
      </c>
      <c r="N87">
        <v>36.869999999999997</v>
      </c>
      <c r="P87">
        <v>36.74</v>
      </c>
      <c r="Q87">
        <v>37.340000000000003</v>
      </c>
      <c r="R87">
        <v>37.479999999999997</v>
      </c>
      <c r="U87">
        <v>4.9800000000000004</v>
      </c>
      <c r="V87">
        <v>1.62</v>
      </c>
      <c r="W87">
        <v>8.06</v>
      </c>
      <c r="X87" t="s">
        <v>30</v>
      </c>
      <c r="Y87">
        <v>70</v>
      </c>
      <c r="Z87" t="s">
        <v>2</v>
      </c>
      <c r="AA87">
        <v>255</v>
      </c>
      <c r="AB87">
        <v>120.5</v>
      </c>
      <c r="AC87" t="s">
        <v>29</v>
      </c>
    </row>
    <row r="88" spans="1:29" hidden="1" x14ac:dyDescent="0.2">
      <c r="A88" s="1">
        <v>25569.036762615742</v>
      </c>
      <c r="B88">
        <v>1</v>
      </c>
      <c r="C88" s="1">
        <f t="shared" si="1"/>
        <v>2.5159722245007288E-3</v>
      </c>
      <c r="D88">
        <v>33.83</v>
      </c>
      <c r="E88">
        <v>33.67</v>
      </c>
      <c r="F88">
        <v>34.17</v>
      </c>
      <c r="G88">
        <v>29.5</v>
      </c>
      <c r="H88">
        <v>28.95</v>
      </c>
      <c r="I88">
        <v>28.53</v>
      </c>
      <c r="J88">
        <v>34.06</v>
      </c>
      <c r="K88">
        <v>34.28</v>
      </c>
      <c r="L88">
        <v>29.5</v>
      </c>
      <c r="M88">
        <v>33.909999999999997</v>
      </c>
      <c r="N88">
        <v>30.88</v>
      </c>
      <c r="P88">
        <v>31.41</v>
      </c>
      <c r="Q88">
        <v>31.74</v>
      </c>
      <c r="R88">
        <v>31.18</v>
      </c>
      <c r="U88">
        <v>5.19</v>
      </c>
      <c r="V88">
        <v>0</v>
      </c>
      <c r="W88">
        <v>0</v>
      </c>
      <c r="X88" t="s">
        <v>28</v>
      </c>
      <c r="Y88">
        <v>70</v>
      </c>
      <c r="Z88" t="s">
        <v>2</v>
      </c>
      <c r="AA88">
        <v>255</v>
      </c>
      <c r="AB88">
        <v>120.5</v>
      </c>
      <c r="AC88" t="s">
        <v>29</v>
      </c>
    </row>
    <row r="89" spans="1:29" x14ac:dyDescent="0.2">
      <c r="A89" s="1">
        <v>25569.036762615742</v>
      </c>
      <c r="B89">
        <v>2</v>
      </c>
      <c r="C89" s="1">
        <f t="shared" si="1"/>
        <v>2.5159722245007288E-3</v>
      </c>
      <c r="D89">
        <v>49.14</v>
      </c>
      <c r="E89">
        <v>44.92</v>
      </c>
      <c r="F89">
        <v>47.69</v>
      </c>
      <c r="G89">
        <v>29.09</v>
      </c>
      <c r="H89">
        <v>28.04</v>
      </c>
      <c r="I89">
        <v>29.95</v>
      </c>
      <c r="J89">
        <v>49.02</v>
      </c>
      <c r="K89">
        <v>48.9</v>
      </c>
      <c r="L89">
        <v>28.66</v>
      </c>
      <c r="M89">
        <v>44.39</v>
      </c>
      <c r="N89">
        <v>37.17</v>
      </c>
      <c r="P89">
        <v>36.9</v>
      </c>
      <c r="Q89">
        <v>37.56</v>
      </c>
      <c r="R89">
        <v>37.61</v>
      </c>
      <c r="U89">
        <v>4.97</v>
      </c>
      <c r="V89">
        <v>1.78</v>
      </c>
      <c r="W89">
        <v>8.86</v>
      </c>
      <c r="X89" t="s">
        <v>30</v>
      </c>
      <c r="Y89">
        <v>70</v>
      </c>
      <c r="Z89" t="s">
        <v>2</v>
      </c>
      <c r="AA89">
        <v>255</v>
      </c>
      <c r="AB89">
        <v>120.5</v>
      </c>
      <c r="AC89" t="s">
        <v>29</v>
      </c>
    </row>
    <row r="90" spans="1:29" hidden="1" x14ac:dyDescent="0.2">
      <c r="A90" s="1">
        <v>25569.036821180554</v>
      </c>
      <c r="B90">
        <v>1</v>
      </c>
      <c r="C90" s="1">
        <f t="shared" si="1"/>
        <v>2.5745370367076248E-3</v>
      </c>
      <c r="D90">
        <v>33.700000000000003</v>
      </c>
      <c r="E90">
        <v>33.6</v>
      </c>
      <c r="F90">
        <v>34.119999999999997</v>
      </c>
      <c r="G90">
        <v>29.41</v>
      </c>
      <c r="H90">
        <v>28.91</v>
      </c>
      <c r="I90">
        <v>28.48</v>
      </c>
      <c r="J90">
        <v>33.950000000000003</v>
      </c>
      <c r="K90">
        <v>34.090000000000003</v>
      </c>
      <c r="L90">
        <v>29.45</v>
      </c>
      <c r="M90">
        <v>33.86</v>
      </c>
      <c r="N90">
        <v>30.85</v>
      </c>
      <c r="P90">
        <v>31.26</v>
      </c>
      <c r="Q90">
        <v>31.66</v>
      </c>
      <c r="R90">
        <v>31.18</v>
      </c>
      <c r="U90">
        <v>5.19</v>
      </c>
      <c r="V90">
        <v>0</v>
      </c>
      <c r="W90">
        <v>0</v>
      </c>
      <c r="X90" t="s">
        <v>28</v>
      </c>
      <c r="Y90">
        <v>70</v>
      </c>
      <c r="Z90" t="s">
        <v>2</v>
      </c>
      <c r="AA90">
        <v>255</v>
      </c>
      <c r="AB90">
        <v>120.5</v>
      </c>
      <c r="AC90" t="s">
        <v>29</v>
      </c>
    </row>
    <row r="91" spans="1:29" x14ac:dyDescent="0.2">
      <c r="A91" s="1">
        <v>25569.036821180554</v>
      </c>
      <c r="B91">
        <v>2</v>
      </c>
      <c r="C91" s="1">
        <f t="shared" si="1"/>
        <v>2.5745370367076248E-3</v>
      </c>
      <c r="D91">
        <v>49.45</v>
      </c>
      <c r="E91">
        <v>45.26</v>
      </c>
      <c r="F91">
        <v>47.82</v>
      </c>
      <c r="G91">
        <v>29.17</v>
      </c>
      <c r="H91">
        <v>28.11</v>
      </c>
      <c r="I91">
        <v>30.04</v>
      </c>
      <c r="J91">
        <v>49.29</v>
      </c>
      <c r="K91">
        <v>49.14</v>
      </c>
      <c r="L91">
        <v>28.76</v>
      </c>
      <c r="M91">
        <v>44.64</v>
      </c>
      <c r="N91">
        <v>37.28</v>
      </c>
      <c r="P91">
        <v>37.119999999999997</v>
      </c>
      <c r="Q91">
        <v>37.72</v>
      </c>
      <c r="R91">
        <v>37.86</v>
      </c>
      <c r="U91">
        <v>4.9800000000000004</v>
      </c>
      <c r="V91">
        <v>1.59</v>
      </c>
      <c r="W91">
        <v>7.91</v>
      </c>
      <c r="X91" t="s">
        <v>30</v>
      </c>
      <c r="Y91">
        <v>70</v>
      </c>
      <c r="Z91" t="s">
        <v>2</v>
      </c>
      <c r="AA91">
        <v>255</v>
      </c>
      <c r="AB91">
        <v>120.5</v>
      </c>
      <c r="AC91" t="s">
        <v>29</v>
      </c>
    </row>
    <row r="92" spans="1:29" hidden="1" x14ac:dyDescent="0.2">
      <c r="A92" s="1">
        <v>25569.03687974537</v>
      </c>
      <c r="B92">
        <v>1</v>
      </c>
      <c r="C92" s="1">
        <f t="shared" si="1"/>
        <v>2.6331018525524996E-3</v>
      </c>
      <c r="D92">
        <v>33.6</v>
      </c>
      <c r="E92">
        <v>33.520000000000003</v>
      </c>
      <c r="F92">
        <v>33.99</v>
      </c>
      <c r="G92">
        <v>29.34</v>
      </c>
      <c r="H92">
        <v>28.81</v>
      </c>
      <c r="I92">
        <v>28.43</v>
      </c>
      <c r="J92">
        <v>33.83</v>
      </c>
      <c r="K92">
        <v>33.96</v>
      </c>
      <c r="L92">
        <v>29.38</v>
      </c>
      <c r="M92">
        <v>33.700000000000003</v>
      </c>
      <c r="N92">
        <v>30.83</v>
      </c>
      <c r="P92">
        <v>31.16</v>
      </c>
      <c r="Q92">
        <v>31.54</v>
      </c>
      <c r="R92">
        <v>31.11</v>
      </c>
      <c r="U92">
        <v>5.19</v>
      </c>
      <c r="V92">
        <v>0</v>
      </c>
      <c r="W92">
        <v>0</v>
      </c>
      <c r="X92" t="s">
        <v>28</v>
      </c>
      <c r="Y92">
        <v>70</v>
      </c>
      <c r="Z92" t="s">
        <v>2</v>
      </c>
      <c r="AA92">
        <v>255</v>
      </c>
      <c r="AB92">
        <v>120.5</v>
      </c>
      <c r="AC92" t="s">
        <v>29</v>
      </c>
    </row>
    <row r="93" spans="1:29" x14ac:dyDescent="0.2">
      <c r="A93" s="1">
        <v>25569.03687974537</v>
      </c>
      <c r="B93">
        <v>2</v>
      </c>
      <c r="C93" s="1">
        <f t="shared" si="1"/>
        <v>2.6331018525524996E-3</v>
      </c>
      <c r="D93">
        <v>49.69</v>
      </c>
      <c r="E93">
        <v>45.45</v>
      </c>
      <c r="F93">
        <v>48.12</v>
      </c>
      <c r="G93">
        <v>29.27</v>
      </c>
      <c r="H93">
        <v>28.18</v>
      </c>
      <c r="I93">
        <v>30.12</v>
      </c>
      <c r="J93">
        <v>49.54</v>
      </c>
      <c r="K93">
        <v>49.38</v>
      </c>
      <c r="L93">
        <v>28.83</v>
      </c>
      <c r="M93">
        <v>44.82</v>
      </c>
      <c r="N93">
        <v>37.590000000000003</v>
      </c>
      <c r="P93">
        <v>37.229999999999997</v>
      </c>
      <c r="Q93">
        <v>37.89</v>
      </c>
      <c r="R93">
        <v>38.03</v>
      </c>
      <c r="U93">
        <v>4.9800000000000004</v>
      </c>
      <c r="V93">
        <v>1.57</v>
      </c>
      <c r="W93">
        <v>7.82</v>
      </c>
      <c r="X93" t="s">
        <v>30</v>
      </c>
      <c r="Y93">
        <v>70</v>
      </c>
      <c r="Z93" t="s">
        <v>2</v>
      </c>
      <c r="AA93">
        <v>255</v>
      </c>
      <c r="AB93">
        <v>120.5</v>
      </c>
      <c r="AC93" t="s">
        <v>29</v>
      </c>
    </row>
    <row r="94" spans="1:29" hidden="1" x14ac:dyDescent="0.2">
      <c r="A94" s="1">
        <v>25569.036938310186</v>
      </c>
      <c r="B94">
        <v>1</v>
      </c>
      <c r="C94" s="1">
        <f t="shared" si="1"/>
        <v>2.6916666683973745E-3</v>
      </c>
      <c r="D94">
        <v>33.409999999999997</v>
      </c>
      <c r="E94">
        <v>33.36</v>
      </c>
      <c r="F94">
        <v>33.83</v>
      </c>
      <c r="G94">
        <v>29.26</v>
      </c>
      <c r="H94">
        <v>28.78</v>
      </c>
      <c r="I94">
        <v>28.39</v>
      </c>
      <c r="J94">
        <v>33.729999999999997</v>
      </c>
      <c r="K94">
        <v>33.83</v>
      </c>
      <c r="L94">
        <v>29.33</v>
      </c>
      <c r="M94">
        <v>33.6</v>
      </c>
      <c r="N94">
        <v>30.7</v>
      </c>
      <c r="P94">
        <v>31.13</v>
      </c>
      <c r="Q94">
        <v>31.46</v>
      </c>
      <c r="R94">
        <v>31.03</v>
      </c>
      <c r="U94">
        <v>5.19</v>
      </c>
      <c r="V94">
        <v>0</v>
      </c>
      <c r="W94">
        <v>0</v>
      </c>
      <c r="X94" t="s">
        <v>28</v>
      </c>
      <c r="Y94">
        <v>70</v>
      </c>
      <c r="Z94" t="s">
        <v>2</v>
      </c>
      <c r="AA94">
        <v>255</v>
      </c>
      <c r="AB94">
        <v>120.5</v>
      </c>
      <c r="AC94" t="s">
        <v>29</v>
      </c>
    </row>
    <row r="95" spans="1:29" x14ac:dyDescent="0.2">
      <c r="A95" s="1">
        <v>25569.036938310186</v>
      </c>
      <c r="B95">
        <v>2</v>
      </c>
      <c r="C95" s="1">
        <f t="shared" si="1"/>
        <v>2.6916666683973745E-3</v>
      </c>
      <c r="D95">
        <v>50</v>
      </c>
      <c r="E95">
        <v>45.71</v>
      </c>
      <c r="F95">
        <v>48.29</v>
      </c>
      <c r="G95">
        <v>29.38</v>
      </c>
      <c r="H95">
        <v>28.27</v>
      </c>
      <c r="I95">
        <v>30.23</v>
      </c>
      <c r="J95">
        <v>49.8</v>
      </c>
      <c r="K95">
        <v>49.65</v>
      </c>
      <c r="L95">
        <v>28.91</v>
      </c>
      <c r="M95">
        <v>45.11</v>
      </c>
      <c r="N95">
        <v>37.64</v>
      </c>
      <c r="P95">
        <v>37.5</v>
      </c>
      <c r="Q95">
        <v>38.14</v>
      </c>
      <c r="R95">
        <v>38.31</v>
      </c>
      <c r="U95">
        <v>4.99</v>
      </c>
      <c r="V95">
        <v>1.57</v>
      </c>
      <c r="W95">
        <v>7.83</v>
      </c>
      <c r="X95" t="s">
        <v>30</v>
      </c>
      <c r="Y95">
        <v>70</v>
      </c>
      <c r="Z95" t="s">
        <v>2</v>
      </c>
      <c r="AA95">
        <v>255</v>
      </c>
      <c r="AB95">
        <v>120.5</v>
      </c>
      <c r="AC95" t="s">
        <v>29</v>
      </c>
    </row>
    <row r="96" spans="1:29" hidden="1" x14ac:dyDescent="0.2">
      <c r="A96" s="1">
        <v>25569.036996874998</v>
      </c>
      <c r="B96">
        <v>1</v>
      </c>
      <c r="C96" s="1">
        <f t="shared" si="1"/>
        <v>2.7502314806042705E-3</v>
      </c>
      <c r="D96">
        <v>33.340000000000003</v>
      </c>
      <c r="E96">
        <v>33.28</v>
      </c>
      <c r="F96">
        <v>33.78</v>
      </c>
      <c r="G96">
        <v>29.21</v>
      </c>
      <c r="H96">
        <v>28.73</v>
      </c>
      <c r="I96">
        <v>28.35</v>
      </c>
      <c r="J96">
        <v>33.619999999999997</v>
      </c>
      <c r="K96">
        <v>33.799999999999997</v>
      </c>
      <c r="L96">
        <v>29.26</v>
      </c>
      <c r="M96">
        <v>33.520000000000003</v>
      </c>
      <c r="N96">
        <v>30.6</v>
      </c>
      <c r="P96">
        <v>31.03</v>
      </c>
      <c r="Q96">
        <v>31.33</v>
      </c>
      <c r="R96">
        <v>31.01</v>
      </c>
      <c r="U96">
        <v>5.19</v>
      </c>
      <c r="V96">
        <v>0</v>
      </c>
      <c r="W96">
        <v>0</v>
      </c>
      <c r="X96" t="s">
        <v>28</v>
      </c>
      <c r="Y96">
        <v>70</v>
      </c>
      <c r="Z96" t="s">
        <v>2</v>
      </c>
      <c r="AA96">
        <v>255</v>
      </c>
      <c r="AB96">
        <v>120.5</v>
      </c>
      <c r="AC96" t="s">
        <v>29</v>
      </c>
    </row>
    <row r="97" spans="1:29" x14ac:dyDescent="0.2">
      <c r="A97" s="1">
        <v>25569.036996874998</v>
      </c>
      <c r="B97">
        <v>2</v>
      </c>
      <c r="C97" s="1">
        <f t="shared" si="1"/>
        <v>2.7502314806042705E-3</v>
      </c>
      <c r="D97">
        <v>50.14</v>
      </c>
      <c r="E97">
        <v>46</v>
      </c>
      <c r="F97">
        <v>48.53</v>
      </c>
      <c r="G97">
        <v>29.47</v>
      </c>
      <c r="H97">
        <v>28.36</v>
      </c>
      <c r="I97">
        <v>30.35</v>
      </c>
      <c r="J97">
        <v>50.06</v>
      </c>
      <c r="K97">
        <v>49.9</v>
      </c>
      <c r="L97">
        <v>28.98</v>
      </c>
      <c r="M97">
        <v>45.36</v>
      </c>
      <c r="N97">
        <v>37.92</v>
      </c>
      <c r="P97">
        <v>37.64</v>
      </c>
      <c r="Q97">
        <v>38.36</v>
      </c>
      <c r="R97">
        <v>38.5</v>
      </c>
      <c r="U97">
        <v>4.9800000000000004</v>
      </c>
      <c r="V97">
        <v>1.6</v>
      </c>
      <c r="W97">
        <v>7.99</v>
      </c>
      <c r="X97" t="s">
        <v>30</v>
      </c>
      <c r="Y97">
        <v>70</v>
      </c>
      <c r="Z97" t="s">
        <v>2</v>
      </c>
      <c r="AA97">
        <v>255</v>
      </c>
      <c r="AB97">
        <v>120.5</v>
      </c>
      <c r="AC97" t="s">
        <v>29</v>
      </c>
    </row>
    <row r="98" spans="1:29" hidden="1" x14ac:dyDescent="0.2">
      <c r="A98" s="1">
        <v>25569.037055439814</v>
      </c>
      <c r="B98">
        <v>1</v>
      </c>
      <c r="C98" s="1">
        <f t="shared" si="1"/>
        <v>2.8087962964491453E-3</v>
      </c>
      <c r="D98">
        <v>33.26</v>
      </c>
      <c r="E98">
        <v>33.21</v>
      </c>
      <c r="F98">
        <v>33.700000000000003</v>
      </c>
      <c r="G98">
        <v>29.14</v>
      </c>
      <c r="H98">
        <v>28.67</v>
      </c>
      <c r="I98">
        <v>28.29</v>
      </c>
      <c r="J98">
        <v>33.53</v>
      </c>
      <c r="K98">
        <v>33.700000000000003</v>
      </c>
      <c r="L98">
        <v>29.21</v>
      </c>
      <c r="M98">
        <v>33.340000000000003</v>
      </c>
      <c r="N98">
        <v>30.63</v>
      </c>
      <c r="P98">
        <v>30.98</v>
      </c>
      <c r="Q98">
        <v>31.26</v>
      </c>
      <c r="R98">
        <v>30.88</v>
      </c>
      <c r="U98">
        <v>5.19</v>
      </c>
      <c r="V98">
        <v>0</v>
      </c>
      <c r="W98">
        <v>0</v>
      </c>
      <c r="X98" t="s">
        <v>28</v>
      </c>
      <c r="Y98">
        <v>70</v>
      </c>
      <c r="Z98" t="s">
        <v>2</v>
      </c>
      <c r="AA98">
        <v>255</v>
      </c>
      <c r="AB98">
        <v>120.5</v>
      </c>
      <c r="AC98" t="s">
        <v>29</v>
      </c>
    </row>
    <row r="99" spans="1:29" x14ac:dyDescent="0.2">
      <c r="A99" s="1">
        <v>25569.037055439814</v>
      </c>
      <c r="B99">
        <v>2</v>
      </c>
      <c r="C99" s="1">
        <f t="shared" si="1"/>
        <v>2.8087962964491453E-3</v>
      </c>
      <c r="D99">
        <v>50.45</v>
      </c>
      <c r="E99">
        <v>46.09</v>
      </c>
      <c r="F99">
        <v>48.93</v>
      </c>
      <c r="G99">
        <v>29.56</v>
      </c>
      <c r="H99">
        <v>28.4</v>
      </c>
      <c r="I99">
        <v>30.44</v>
      </c>
      <c r="J99">
        <v>50.31</v>
      </c>
      <c r="K99">
        <v>50.14</v>
      </c>
      <c r="L99">
        <v>29.06</v>
      </c>
      <c r="M99">
        <v>45.55</v>
      </c>
      <c r="N99">
        <v>38.200000000000003</v>
      </c>
      <c r="P99">
        <v>37.86</v>
      </c>
      <c r="Q99">
        <v>38.590000000000003</v>
      </c>
      <c r="R99">
        <v>38.700000000000003</v>
      </c>
      <c r="U99">
        <v>4.99</v>
      </c>
      <c r="V99">
        <v>1.55</v>
      </c>
      <c r="W99">
        <v>7.75</v>
      </c>
      <c r="X99" t="s">
        <v>30</v>
      </c>
      <c r="Y99">
        <v>70</v>
      </c>
      <c r="Z99" t="s">
        <v>2</v>
      </c>
      <c r="AA99">
        <v>255</v>
      </c>
      <c r="AB99">
        <v>120.5</v>
      </c>
      <c r="AC99" t="s">
        <v>29</v>
      </c>
    </row>
    <row r="100" spans="1:29" hidden="1" x14ac:dyDescent="0.2">
      <c r="A100" s="1">
        <v>25569.03711400463</v>
      </c>
      <c r="B100">
        <v>1</v>
      </c>
      <c r="C100" s="1">
        <f t="shared" si="1"/>
        <v>2.8673611122940201E-3</v>
      </c>
      <c r="D100">
        <v>33.15</v>
      </c>
      <c r="E100">
        <v>33.1</v>
      </c>
      <c r="F100">
        <v>33.57</v>
      </c>
      <c r="G100">
        <v>29.09</v>
      </c>
      <c r="H100">
        <v>28.61</v>
      </c>
      <c r="I100">
        <v>28.25</v>
      </c>
      <c r="J100">
        <v>33.42</v>
      </c>
      <c r="K100">
        <v>33.54</v>
      </c>
      <c r="L100">
        <v>29.18</v>
      </c>
      <c r="M100">
        <v>33.229999999999997</v>
      </c>
      <c r="N100">
        <v>30.55</v>
      </c>
      <c r="P100">
        <v>30.88</v>
      </c>
      <c r="Q100">
        <v>31.18</v>
      </c>
      <c r="R100">
        <v>30.8</v>
      </c>
      <c r="U100">
        <v>5.19</v>
      </c>
      <c r="V100">
        <v>0</v>
      </c>
      <c r="W100">
        <v>0</v>
      </c>
      <c r="X100" t="s">
        <v>28</v>
      </c>
      <c r="Y100">
        <v>70</v>
      </c>
      <c r="Z100" t="s">
        <v>2</v>
      </c>
      <c r="AA100">
        <v>255</v>
      </c>
      <c r="AB100">
        <v>120.5</v>
      </c>
      <c r="AC100" t="s">
        <v>29</v>
      </c>
    </row>
    <row r="101" spans="1:29" x14ac:dyDescent="0.2">
      <c r="A101" s="1">
        <v>25569.03711400463</v>
      </c>
      <c r="B101">
        <v>2</v>
      </c>
      <c r="C101" s="1">
        <f t="shared" si="1"/>
        <v>2.8673611122940201E-3</v>
      </c>
      <c r="D101">
        <v>50.67</v>
      </c>
      <c r="E101">
        <v>46.38</v>
      </c>
      <c r="F101">
        <v>49.21</v>
      </c>
      <c r="G101">
        <v>29.67</v>
      </c>
      <c r="H101">
        <v>28.5</v>
      </c>
      <c r="I101">
        <v>30.53</v>
      </c>
      <c r="J101">
        <v>50.57</v>
      </c>
      <c r="K101">
        <v>50.45</v>
      </c>
      <c r="L101">
        <v>29.16</v>
      </c>
      <c r="M101">
        <v>45.87</v>
      </c>
      <c r="N101">
        <v>38.340000000000003</v>
      </c>
      <c r="P101">
        <v>37.97</v>
      </c>
      <c r="Q101">
        <v>38.729999999999997</v>
      </c>
      <c r="R101">
        <v>38.950000000000003</v>
      </c>
      <c r="U101">
        <v>4.9800000000000004</v>
      </c>
      <c r="V101">
        <v>1.57</v>
      </c>
      <c r="W101">
        <v>7.82</v>
      </c>
      <c r="X101" t="s">
        <v>30</v>
      </c>
      <c r="Y101">
        <v>70</v>
      </c>
      <c r="Z101" t="s">
        <v>2</v>
      </c>
      <c r="AA101">
        <v>255</v>
      </c>
      <c r="AB101">
        <v>120.5</v>
      </c>
      <c r="AC101" t="s">
        <v>29</v>
      </c>
    </row>
    <row r="102" spans="1:29" hidden="1" x14ac:dyDescent="0.2">
      <c r="A102" s="1">
        <v>25569.037172569446</v>
      </c>
      <c r="B102">
        <v>1</v>
      </c>
      <c r="C102" s="1">
        <f t="shared" si="1"/>
        <v>2.925925928138895E-3</v>
      </c>
      <c r="D102">
        <v>33.1</v>
      </c>
      <c r="E102">
        <v>32.97</v>
      </c>
      <c r="F102">
        <v>33.619999999999997</v>
      </c>
      <c r="G102">
        <v>29.02</v>
      </c>
      <c r="H102">
        <v>28.56</v>
      </c>
      <c r="I102">
        <v>28.2</v>
      </c>
      <c r="J102">
        <v>33.31</v>
      </c>
      <c r="K102">
        <v>33.47</v>
      </c>
      <c r="L102">
        <v>29.06</v>
      </c>
      <c r="M102">
        <v>33.21</v>
      </c>
      <c r="N102">
        <v>30.3</v>
      </c>
      <c r="P102">
        <v>30.8</v>
      </c>
      <c r="Q102">
        <v>31.16</v>
      </c>
      <c r="R102">
        <v>30.65</v>
      </c>
      <c r="U102">
        <v>5.19</v>
      </c>
      <c r="V102">
        <v>0</v>
      </c>
      <c r="W102">
        <v>0</v>
      </c>
      <c r="X102" t="s">
        <v>28</v>
      </c>
      <c r="Y102">
        <v>70</v>
      </c>
      <c r="Z102" t="s">
        <v>2</v>
      </c>
      <c r="AA102">
        <v>255</v>
      </c>
      <c r="AB102">
        <v>120.5</v>
      </c>
      <c r="AC102" t="s">
        <v>29</v>
      </c>
    </row>
    <row r="103" spans="1:29" x14ac:dyDescent="0.2">
      <c r="A103" s="1">
        <v>25569.037172569446</v>
      </c>
      <c r="B103">
        <v>2</v>
      </c>
      <c r="C103" s="1">
        <f t="shared" si="1"/>
        <v>2.925925928138895E-3</v>
      </c>
      <c r="D103">
        <v>50.95</v>
      </c>
      <c r="E103">
        <v>46.71</v>
      </c>
      <c r="F103">
        <v>49.41</v>
      </c>
      <c r="G103">
        <v>29.8</v>
      </c>
      <c r="H103">
        <v>28.62</v>
      </c>
      <c r="I103">
        <v>30.61</v>
      </c>
      <c r="J103">
        <v>50.82</v>
      </c>
      <c r="K103">
        <v>50.7</v>
      </c>
      <c r="L103">
        <v>29.26</v>
      </c>
      <c r="M103">
        <v>46.09</v>
      </c>
      <c r="N103">
        <v>38.28</v>
      </c>
      <c r="P103">
        <v>38.25</v>
      </c>
      <c r="Q103">
        <v>38.92</v>
      </c>
      <c r="R103">
        <v>39.15</v>
      </c>
      <c r="U103">
        <v>4.9800000000000004</v>
      </c>
      <c r="V103">
        <v>1.57</v>
      </c>
      <c r="W103">
        <v>7.83</v>
      </c>
      <c r="X103" t="s">
        <v>30</v>
      </c>
      <c r="Y103">
        <v>70</v>
      </c>
      <c r="Z103" t="s">
        <v>2</v>
      </c>
      <c r="AA103">
        <v>255</v>
      </c>
      <c r="AB103">
        <v>120.5</v>
      </c>
      <c r="AC103" t="s">
        <v>29</v>
      </c>
    </row>
    <row r="104" spans="1:29" hidden="1" x14ac:dyDescent="0.2">
      <c r="A104" s="1">
        <v>25569.037231134258</v>
      </c>
      <c r="B104">
        <v>1</v>
      </c>
      <c r="C104" s="1">
        <f t="shared" si="1"/>
        <v>2.984490740345791E-3</v>
      </c>
      <c r="D104">
        <v>32.9</v>
      </c>
      <c r="E104">
        <v>32.92</v>
      </c>
      <c r="F104">
        <v>33.36</v>
      </c>
      <c r="G104">
        <v>28.97</v>
      </c>
      <c r="H104">
        <v>28.51</v>
      </c>
      <c r="I104">
        <v>28.15</v>
      </c>
      <c r="J104">
        <v>33.21</v>
      </c>
      <c r="K104">
        <v>33.409999999999997</v>
      </c>
      <c r="L104">
        <v>29.06</v>
      </c>
      <c r="M104">
        <v>33.130000000000003</v>
      </c>
      <c r="N104">
        <v>30.25</v>
      </c>
      <c r="P104">
        <v>30.78</v>
      </c>
      <c r="Q104">
        <v>31.11</v>
      </c>
      <c r="R104">
        <v>30.55</v>
      </c>
      <c r="U104">
        <v>5.19</v>
      </c>
      <c r="V104">
        <v>0</v>
      </c>
      <c r="W104">
        <v>0</v>
      </c>
      <c r="X104" t="s">
        <v>28</v>
      </c>
      <c r="Y104">
        <v>70</v>
      </c>
      <c r="Z104" t="s">
        <v>2</v>
      </c>
      <c r="AA104">
        <v>255</v>
      </c>
      <c r="AB104">
        <v>120.5</v>
      </c>
      <c r="AC104" t="s">
        <v>29</v>
      </c>
    </row>
    <row r="105" spans="1:29" x14ac:dyDescent="0.2">
      <c r="A105" s="1">
        <v>25569.037231134258</v>
      </c>
      <c r="B105">
        <v>2</v>
      </c>
      <c r="C105" s="1">
        <f t="shared" si="1"/>
        <v>2.984490740345791E-3</v>
      </c>
      <c r="D105">
        <v>51.27</v>
      </c>
      <c r="E105">
        <v>46.9</v>
      </c>
      <c r="F105">
        <v>49.69</v>
      </c>
      <c r="G105">
        <v>29.91</v>
      </c>
      <c r="H105">
        <v>28.68</v>
      </c>
      <c r="I105">
        <v>30.71</v>
      </c>
      <c r="J105">
        <v>51.09</v>
      </c>
      <c r="K105">
        <v>50.91</v>
      </c>
      <c r="L105">
        <v>29.35</v>
      </c>
      <c r="M105">
        <v>46.35</v>
      </c>
      <c r="N105">
        <v>38.53</v>
      </c>
      <c r="P105">
        <v>38.479999999999997</v>
      </c>
      <c r="Q105">
        <v>39.119999999999997</v>
      </c>
      <c r="R105">
        <v>39.35</v>
      </c>
      <c r="U105">
        <v>4.9800000000000004</v>
      </c>
      <c r="V105">
        <v>1.6</v>
      </c>
      <c r="W105">
        <v>7.99</v>
      </c>
      <c r="X105" t="s">
        <v>30</v>
      </c>
      <c r="Y105">
        <v>70</v>
      </c>
      <c r="Z105" t="s">
        <v>2</v>
      </c>
      <c r="AA105">
        <v>255</v>
      </c>
      <c r="AB105">
        <v>120.5</v>
      </c>
      <c r="AC105" t="s">
        <v>29</v>
      </c>
    </row>
    <row r="106" spans="1:29" hidden="1" x14ac:dyDescent="0.2">
      <c r="A106" s="1">
        <v>25569.037289699074</v>
      </c>
      <c r="B106">
        <v>1</v>
      </c>
      <c r="C106" s="1">
        <f t="shared" si="1"/>
        <v>3.0430555561906658E-3</v>
      </c>
      <c r="D106">
        <v>32.840000000000003</v>
      </c>
      <c r="E106">
        <v>32.79</v>
      </c>
      <c r="F106">
        <v>33.26</v>
      </c>
      <c r="G106">
        <v>28.89</v>
      </c>
      <c r="H106">
        <v>28.46</v>
      </c>
      <c r="I106">
        <v>28.12</v>
      </c>
      <c r="J106">
        <v>33.11</v>
      </c>
      <c r="K106">
        <v>33.26</v>
      </c>
      <c r="L106">
        <v>29.01</v>
      </c>
      <c r="M106">
        <v>33</v>
      </c>
      <c r="N106">
        <v>30.25</v>
      </c>
      <c r="P106">
        <v>30.63</v>
      </c>
      <c r="Q106">
        <v>30.96</v>
      </c>
      <c r="R106">
        <v>30.55</v>
      </c>
      <c r="U106">
        <v>5.19</v>
      </c>
      <c r="V106">
        <v>0</v>
      </c>
      <c r="W106">
        <v>0</v>
      </c>
      <c r="X106" t="s">
        <v>28</v>
      </c>
      <c r="Y106">
        <v>70</v>
      </c>
      <c r="Z106" t="s">
        <v>2</v>
      </c>
      <c r="AA106">
        <v>255</v>
      </c>
      <c r="AB106">
        <v>120.5</v>
      </c>
      <c r="AC106" t="s">
        <v>29</v>
      </c>
    </row>
    <row r="107" spans="1:29" x14ac:dyDescent="0.2">
      <c r="A107" s="1">
        <v>25569.037289699074</v>
      </c>
      <c r="B107">
        <v>2</v>
      </c>
      <c r="C107" s="1">
        <f t="shared" si="1"/>
        <v>3.0430555561906658E-3</v>
      </c>
      <c r="D107">
        <v>51.45</v>
      </c>
      <c r="E107">
        <v>47.13</v>
      </c>
      <c r="F107">
        <v>49.9</v>
      </c>
      <c r="G107">
        <v>29.96</v>
      </c>
      <c r="H107">
        <v>28.74</v>
      </c>
      <c r="I107">
        <v>30.8</v>
      </c>
      <c r="J107">
        <v>51.35</v>
      </c>
      <c r="K107">
        <v>51.16</v>
      </c>
      <c r="L107">
        <v>29.43</v>
      </c>
      <c r="M107">
        <v>46.61</v>
      </c>
      <c r="N107">
        <v>38.92</v>
      </c>
      <c r="P107">
        <v>38.619999999999997</v>
      </c>
      <c r="Q107">
        <v>39.35</v>
      </c>
      <c r="R107">
        <v>39.549999999999997</v>
      </c>
      <c r="U107">
        <v>4.9800000000000004</v>
      </c>
      <c r="V107">
        <v>1.54</v>
      </c>
      <c r="W107">
        <v>7.66</v>
      </c>
      <c r="X107" t="s">
        <v>30</v>
      </c>
      <c r="Y107">
        <v>70</v>
      </c>
      <c r="Z107" t="s">
        <v>2</v>
      </c>
      <c r="AA107">
        <v>255</v>
      </c>
      <c r="AB107">
        <v>120.5</v>
      </c>
      <c r="AC107" t="s">
        <v>29</v>
      </c>
    </row>
    <row r="108" spans="1:29" hidden="1" x14ac:dyDescent="0.2">
      <c r="A108" s="1">
        <v>25569.03734826389</v>
      </c>
      <c r="B108">
        <v>1</v>
      </c>
      <c r="C108" s="1">
        <f t="shared" si="1"/>
        <v>3.1016203720355406E-3</v>
      </c>
      <c r="D108">
        <v>32.71</v>
      </c>
      <c r="E108">
        <v>32.69</v>
      </c>
      <c r="F108">
        <v>33.18</v>
      </c>
      <c r="G108">
        <v>28.84</v>
      </c>
      <c r="H108">
        <v>28.4</v>
      </c>
      <c r="I108">
        <v>28.08</v>
      </c>
      <c r="J108">
        <v>32.979999999999997</v>
      </c>
      <c r="K108">
        <v>33.18</v>
      </c>
      <c r="L108">
        <v>28.96</v>
      </c>
      <c r="M108">
        <v>32.869999999999997</v>
      </c>
      <c r="N108">
        <v>30.15</v>
      </c>
      <c r="P108">
        <v>30.6</v>
      </c>
      <c r="Q108">
        <v>30.85</v>
      </c>
      <c r="R108">
        <v>30.48</v>
      </c>
      <c r="U108">
        <v>5.19</v>
      </c>
      <c r="V108">
        <v>0</v>
      </c>
      <c r="W108">
        <v>0</v>
      </c>
      <c r="X108" t="s">
        <v>28</v>
      </c>
      <c r="Y108">
        <v>70</v>
      </c>
      <c r="Z108" t="s">
        <v>2</v>
      </c>
      <c r="AA108">
        <v>255</v>
      </c>
      <c r="AB108">
        <v>120.5</v>
      </c>
      <c r="AC108" t="s">
        <v>29</v>
      </c>
    </row>
    <row r="109" spans="1:29" x14ac:dyDescent="0.2">
      <c r="A109" s="1">
        <v>25569.03734826389</v>
      </c>
      <c r="B109">
        <v>2</v>
      </c>
      <c r="C109" s="1">
        <f t="shared" si="1"/>
        <v>3.1016203720355406E-3</v>
      </c>
      <c r="D109">
        <v>51.81</v>
      </c>
      <c r="E109">
        <v>47.36</v>
      </c>
      <c r="F109">
        <v>50.21</v>
      </c>
      <c r="G109">
        <v>30.07</v>
      </c>
      <c r="H109">
        <v>28.82</v>
      </c>
      <c r="I109">
        <v>30.89</v>
      </c>
      <c r="J109">
        <v>51.61</v>
      </c>
      <c r="K109">
        <v>51.41</v>
      </c>
      <c r="L109">
        <v>29.5</v>
      </c>
      <c r="M109">
        <v>46.84</v>
      </c>
      <c r="N109">
        <v>39.119999999999997</v>
      </c>
      <c r="P109">
        <v>38.869999999999997</v>
      </c>
      <c r="Q109">
        <v>39.58</v>
      </c>
      <c r="R109">
        <v>39.72</v>
      </c>
      <c r="U109">
        <v>4.9800000000000004</v>
      </c>
      <c r="V109">
        <v>1.64</v>
      </c>
      <c r="W109">
        <v>8.15</v>
      </c>
      <c r="X109" t="s">
        <v>30</v>
      </c>
      <c r="Y109">
        <v>70</v>
      </c>
      <c r="Z109" t="s">
        <v>2</v>
      </c>
      <c r="AA109">
        <v>255</v>
      </c>
      <c r="AB109">
        <v>120.5</v>
      </c>
      <c r="AC109" t="s">
        <v>29</v>
      </c>
    </row>
    <row r="110" spans="1:29" hidden="1" x14ac:dyDescent="0.2">
      <c r="A110" s="1">
        <v>25569.037406828702</v>
      </c>
      <c r="B110">
        <v>1</v>
      </c>
      <c r="C110" s="1">
        <f t="shared" si="1"/>
        <v>3.1601851842424367E-3</v>
      </c>
      <c r="D110">
        <v>32.69</v>
      </c>
      <c r="E110">
        <v>32.56</v>
      </c>
      <c r="F110">
        <v>33.1</v>
      </c>
      <c r="G110">
        <v>28.77</v>
      </c>
      <c r="H110">
        <v>28.35</v>
      </c>
      <c r="I110">
        <v>28.02</v>
      </c>
      <c r="J110">
        <v>32.9</v>
      </c>
      <c r="K110">
        <v>33.1</v>
      </c>
      <c r="L110">
        <v>28.86</v>
      </c>
      <c r="M110">
        <v>32.79</v>
      </c>
      <c r="N110">
        <v>30.03</v>
      </c>
      <c r="P110">
        <v>30.5</v>
      </c>
      <c r="Q110">
        <v>30.83</v>
      </c>
      <c r="R110">
        <v>30.4</v>
      </c>
      <c r="U110">
        <v>5.19</v>
      </c>
      <c r="V110">
        <v>0</v>
      </c>
      <c r="W110">
        <v>0</v>
      </c>
      <c r="X110" t="s">
        <v>28</v>
      </c>
      <c r="Y110">
        <v>70</v>
      </c>
      <c r="Z110" t="s">
        <v>2</v>
      </c>
      <c r="AA110">
        <v>255</v>
      </c>
      <c r="AB110">
        <v>120.5</v>
      </c>
      <c r="AC110" t="s">
        <v>29</v>
      </c>
    </row>
    <row r="111" spans="1:29" x14ac:dyDescent="0.2">
      <c r="A111" s="1">
        <v>25569.037406828702</v>
      </c>
      <c r="B111">
        <v>2</v>
      </c>
      <c r="C111" s="1">
        <f t="shared" si="1"/>
        <v>3.1601851842424367E-3</v>
      </c>
      <c r="D111">
        <v>51.95</v>
      </c>
      <c r="E111">
        <v>47.62</v>
      </c>
      <c r="F111">
        <v>50.42</v>
      </c>
      <c r="G111">
        <v>30.17</v>
      </c>
      <c r="H111">
        <v>28.89</v>
      </c>
      <c r="I111">
        <v>30.98</v>
      </c>
      <c r="J111">
        <v>51.87</v>
      </c>
      <c r="K111">
        <v>51.7</v>
      </c>
      <c r="L111">
        <v>29.58</v>
      </c>
      <c r="M111">
        <v>47.1</v>
      </c>
      <c r="N111">
        <v>39.15</v>
      </c>
      <c r="P111">
        <v>39.01</v>
      </c>
      <c r="Q111">
        <v>39.75</v>
      </c>
      <c r="R111">
        <v>39.950000000000003</v>
      </c>
      <c r="U111">
        <v>4.9800000000000004</v>
      </c>
      <c r="V111">
        <v>1.5</v>
      </c>
      <c r="W111">
        <v>7.49</v>
      </c>
      <c r="X111" t="s">
        <v>30</v>
      </c>
      <c r="Y111">
        <v>70</v>
      </c>
      <c r="Z111" t="s">
        <v>2</v>
      </c>
      <c r="AA111">
        <v>255</v>
      </c>
      <c r="AB111">
        <v>120.5</v>
      </c>
      <c r="AC111" t="s">
        <v>29</v>
      </c>
    </row>
    <row r="112" spans="1:29" hidden="1" x14ac:dyDescent="0.2">
      <c r="A112" s="1">
        <v>25569.037465277779</v>
      </c>
      <c r="B112">
        <v>1</v>
      </c>
      <c r="C112" s="1">
        <f t="shared" si="1"/>
        <v>3.2186342614295427E-3</v>
      </c>
      <c r="D112">
        <v>32.479999999999997</v>
      </c>
      <c r="E112">
        <v>32.53</v>
      </c>
      <c r="F112">
        <v>33</v>
      </c>
      <c r="G112">
        <v>28.7</v>
      </c>
      <c r="H112">
        <v>28.3</v>
      </c>
      <c r="I112">
        <v>28</v>
      </c>
      <c r="J112">
        <v>32.799999999999997</v>
      </c>
      <c r="K112">
        <v>32.97</v>
      </c>
      <c r="L112">
        <v>28.88</v>
      </c>
      <c r="M112">
        <v>32.69</v>
      </c>
      <c r="N112">
        <v>30</v>
      </c>
      <c r="P112">
        <v>30.43</v>
      </c>
      <c r="Q112">
        <v>30.73</v>
      </c>
      <c r="R112">
        <v>30.4</v>
      </c>
      <c r="U112">
        <v>5.19</v>
      </c>
      <c r="V112">
        <v>0</v>
      </c>
      <c r="W112">
        <v>0</v>
      </c>
      <c r="X112" t="s">
        <v>28</v>
      </c>
      <c r="Y112">
        <v>70</v>
      </c>
      <c r="Z112" t="s">
        <v>2</v>
      </c>
      <c r="AA112">
        <v>255</v>
      </c>
      <c r="AB112">
        <v>120.5</v>
      </c>
      <c r="AC112" t="s">
        <v>29</v>
      </c>
    </row>
    <row r="113" spans="1:29" x14ac:dyDescent="0.2">
      <c r="A113" s="1">
        <v>25569.037465277779</v>
      </c>
      <c r="B113">
        <v>2</v>
      </c>
      <c r="C113" s="1">
        <f t="shared" si="1"/>
        <v>3.2186342614295427E-3</v>
      </c>
      <c r="D113">
        <v>52.25</v>
      </c>
      <c r="E113">
        <v>47.92</v>
      </c>
      <c r="F113">
        <v>50.63</v>
      </c>
      <c r="G113">
        <v>30.24</v>
      </c>
      <c r="H113">
        <v>28.95</v>
      </c>
      <c r="I113">
        <v>31.09</v>
      </c>
      <c r="J113">
        <v>52.1</v>
      </c>
      <c r="K113">
        <v>51.95</v>
      </c>
      <c r="L113">
        <v>29.68</v>
      </c>
      <c r="M113">
        <v>47.33</v>
      </c>
      <c r="N113">
        <v>39.409999999999997</v>
      </c>
      <c r="P113">
        <v>39.24</v>
      </c>
      <c r="Q113">
        <v>40.01</v>
      </c>
      <c r="R113">
        <v>40.15</v>
      </c>
      <c r="U113">
        <v>4.99</v>
      </c>
      <c r="V113">
        <v>1.57</v>
      </c>
      <c r="W113">
        <v>7.83</v>
      </c>
      <c r="X113" t="s">
        <v>30</v>
      </c>
      <c r="Y113">
        <v>70</v>
      </c>
      <c r="Z113" t="s">
        <v>2</v>
      </c>
      <c r="AA113">
        <v>255</v>
      </c>
      <c r="AB113">
        <v>120.5</v>
      </c>
      <c r="AC113" t="s">
        <v>29</v>
      </c>
    </row>
    <row r="114" spans="1:29" hidden="1" x14ac:dyDescent="0.2">
      <c r="A114" s="1">
        <v>25569.037523726853</v>
      </c>
      <c r="B114">
        <v>1</v>
      </c>
      <c r="C114" s="1">
        <f t="shared" si="1"/>
        <v>3.2770833349786699E-3</v>
      </c>
      <c r="D114">
        <v>32.479999999999997</v>
      </c>
      <c r="E114">
        <v>32.409999999999997</v>
      </c>
      <c r="F114">
        <v>32.92</v>
      </c>
      <c r="G114">
        <v>28.64</v>
      </c>
      <c r="H114">
        <v>28.27</v>
      </c>
      <c r="I114">
        <v>27.97</v>
      </c>
      <c r="J114">
        <v>32.72</v>
      </c>
      <c r="K114">
        <v>32.92</v>
      </c>
      <c r="L114">
        <v>28.81</v>
      </c>
      <c r="M114">
        <v>32.56</v>
      </c>
      <c r="N114">
        <v>29.85</v>
      </c>
      <c r="P114">
        <v>30.33</v>
      </c>
      <c r="Q114">
        <v>30.63</v>
      </c>
      <c r="R114">
        <v>30.43</v>
      </c>
      <c r="U114">
        <v>5.19</v>
      </c>
      <c r="V114">
        <v>0</v>
      </c>
      <c r="W114">
        <v>0</v>
      </c>
      <c r="X114" t="s">
        <v>28</v>
      </c>
      <c r="Y114">
        <v>70</v>
      </c>
      <c r="Z114" t="s">
        <v>2</v>
      </c>
      <c r="AA114">
        <v>255</v>
      </c>
      <c r="AB114">
        <v>120.5</v>
      </c>
      <c r="AC114" t="s">
        <v>29</v>
      </c>
    </row>
    <row r="115" spans="1:29" x14ac:dyDescent="0.2">
      <c r="A115" s="1">
        <v>25569.037523726853</v>
      </c>
      <c r="B115">
        <v>2</v>
      </c>
      <c r="C115" s="1">
        <f t="shared" si="1"/>
        <v>3.2770833349786699E-3</v>
      </c>
      <c r="D115">
        <v>52.47</v>
      </c>
      <c r="E115">
        <v>48.19</v>
      </c>
      <c r="F115">
        <v>50.91</v>
      </c>
      <c r="G115">
        <v>30.35</v>
      </c>
      <c r="H115">
        <v>29.02</v>
      </c>
      <c r="I115">
        <v>31.18</v>
      </c>
      <c r="J115">
        <v>52.36</v>
      </c>
      <c r="K115">
        <v>52.21</v>
      </c>
      <c r="L115">
        <v>29.73</v>
      </c>
      <c r="M115">
        <v>47.59</v>
      </c>
      <c r="N115">
        <v>39.78</v>
      </c>
      <c r="P115">
        <v>39.380000000000003</v>
      </c>
      <c r="Q115">
        <v>40.21</v>
      </c>
      <c r="R115">
        <v>40.409999999999997</v>
      </c>
      <c r="U115">
        <v>4.9800000000000004</v>
      </c>
      <c r="V115">
        <v>1.59</v>
      </c>
      <c r="W115">
        <v>7.91</v>
      </c>
      <c r="X115" t="s">
        <v>30</v>
      </c>
      <c r="Y115">
        <v>70</v>
      </c>
      <c r="Z115" t="s">
        <v>2</v>
      </c>
      <c r="AA115">
        <v>255</v>
      </c>
      <c r="AB115">
        <v>120.5</v>
      </c>
      <c r="AC115" t="s">
        <v>29</v>
      </c>
    </row>
    <row r="116" spans="1:29" hidden="1" x14ac:dyDescent="0.2">
      <c r="A116" s="1">
        <v>25569.037582175926</v>
      </c>
      <c r="B116">
        <v>1</v>
      </c>
      <c r="C116" s="1">
        <f t="shared" si="1"/>
        <v>3.3355324085277971E-3</v>
      </c>
      <c r="D116">
        <v>32.380000000000003</v>
      </c>
      <c r="E116">
        <v>32.299999999999997</v>
      </c>
      <c r="F116">
        <v>32.840000000000003</v>
      </c>
      <c r="G116">
        <v>28.57</v>
      </c>
      <c r="H116">
        <v>28.23</v>
      </c>
      <c r="I116">
        <v>27.93</v>
      </c>
      <c r="J116">
        <v>32.619999999999997</v>
      </c>
      <c r="K116">
        <v>32.79</v>
      </c>
      <c r="L116">
        <v>28.74</v>
      </c>
      <c r="M116">
        <v>32.590000000000003</v>
      </c>
      <c r="N116">
        <v>29.85</v>
      </c>
      <c r="P116">
        <v>30.3</v>
      </c>
      <c r="Q116">
        <v>30.58</v>
      </c>
      <c r="R116">
        <v>30.33</v>
      </c>
      <c r="U116">
        <v>5.19</v>
      </c>
      <c r="V116">
        <v>0</v>
      </c>
      <c r="W116">
        <v>0</v>
      </c>
      <c r="X116" t="s">
        <v>28</v>
      </c>
      <c r="Y116">
        <v>70</v>
      </c>
      <c r="Z116" t="s">
        <v>2</v>
      </c>
      <c r="AA116">
        <v>255</v>
      </c>
      <c r="AB116">
        <v>120.5</v>
      </c>
      <c r="AC116" t="s">
        <v>29</v>
      </c>
    </row>
    <row r="117" spans="1:29" x14ac:dyDescent="0.2">
      <c r="A117" s="1">
        <v>25569.037582175926</v>
      </c>
      <c r="B117">
        <v>2</v>
      </c>
      <c r="C117" s="1">
        <f t="shared" si="1"/>
        <v>3.3355324085277971E-3</v>
      </c>
      <c r="D117">
        <v>52.72</v>
      </c>
      <c r="E117">
        <v>48.22</v>
      </c>
      <c r="F117">
        <v>51.16</v>
      </c>
      <c r="G117">
        <v>30.45</v>
      </c>
      <c r="H117">
        <v>29.11</v>
      </c>
      <c r="I117">
        <v>31.27</v>
      </c>
      <c r="J117">
        <v>52.62</v>
      </c>
      <c r="K117">
        <v>52.47</v>
      </c>
      <c r="L117">
        <v>29.8</v>
      </c>
      <c r="M117">
        <v>47.86</v>
      </c>
      <c r="N117">
        <v>40.01</v>
      </c>
      <c r="P117">
        <v>39.520000000000003</v>
      </c>
      <c r="Q117">
        <v>40.409999999999997</v>
      </c>
      <c r="R117">
        <v>40.549999999999997</v>
      </c>
      <c r="U117">
        <v>4.9800000000000004</v>
      </c>
      <c r="V117">
        <v>1.6</v>
      </c>
      <c r="W117">
        <v>7.99</v>
      </c>
      <c r="X117" t="s">
        <v>30</v>
      </c>
      <c r="Y117">
        <v>70</v>
      </c>
      <c r="Z117" t="s">
        <v>2</v>
      </c>
      <c r="AA117">
        <v>255</v>
      </c>
      <c r="AB117">
        <v>120.5</v>
      </c>
      <c r="AC117" t="s">
        <v>29</v>
      </c>
    </row>
    <row r="118" spans="1:29" hidden="1" x14ac:dyDescent="0.2">
      <c r="A118" s="1">
        <v>25569.037640740742</v>
      </c>
      <c r="B118">
        <v>1</v>
      </c>
      <c r="C118" s="1">
        <f t="shared" si="1"/>
        <v>3.3940972243726719E-3</v>
      </c>
      <c r="D118">
        <v>32.229999999999997</v>
      </c>
      <c r="E118">
        <v>32.25</v>
      </c>
      <c r="F118">
        <v>32.69</v>
      </c>
      <c r="G118">
        <v>28.53</v>
      </c>
      <c r="H118">
        <v>28.17</v>
      </c>
      <c r="I118">
        <v>27.88</v>
      </c>
      <c r="J118">
        <v>32.520000000000003</v>
      </c>
      <c r="K118">
        <v>32.71</v>
      </c>
      <c r="L118">
        <v>28.66</v>
      </c>
      <c r="M118">
        <v>32.409999999999997</v>
      </c>
      <c r="N118">
        <v>29.8</v>
      </c>
      <c r="P118">
        <v>30.25</v>
      </c>
      <c r="Q118">
        <v>30.5</v>
      </c>
      <c r="R118">
        <v>30.15</v>
      </c>
      <c r="U118">
        <v>5.18</v>
      </c>
      <c r="V118">
        <v>0</v>
      </c>
      <c r="W118">
        <v>0</v>
      </c>
      <c r="X118" t="s">
        <v>28</v>
      </c>
      <c r="Y118">
        <v>70</v>
      </c>
      <c r="Z118" t="s">
        <v>2</v>
      </c>
      <c r="AA118">
        <v>255</v>
      </c>
      <c r="AB118">
        <v>120.5</v>
      </c>
      <c r="AC118" t="s">
        <v>29</v>
      </c>
    </row>
    <row r="119" spans="1:29" x14ac:dyDescent="0.2">
      <c r="A119" s="1">
        <v>25569.037640740742</v>
      </c>
      <c r="B119">
        <v>2</v>
      </c>
      <c r="C119" s="1">
        <f t="shared" si="1"/>
        <v>3.3940972243726719E-3</v>
      </c>
      <c r="D119">
        <v>53.02</v>
      </c>
      <c r="E119">
        <v>48.59</v>
      </c>
      <c r="F119">
        <v>51.38</v>
      </c>
      <c r="G119">
        <v>30.54</v>
      </c>
      <c r="H119">
        <v>29.18</v>
      </c>
      <c r="I119">
        <v>31.36</v>
      </c>
      <c r="J119">
        <v>52.87</v>
      </c>
      <c r="K119">
        <v>52.76</v>
      </c>
      <c r="L119">
        <v>29.88</v>
      </c>
      <c r="M119">
        <v>48.06</v>
      </c>
      <c r="N119">
        <v>40.18</v>
      </c>
      <c r="P119">
        <v>39.69</v>
      </c>
      <c r="Q119">
        <v>40.58</v>
      </c>
      <c r="R119">
        <v>40.700000000000003</v>
      </c>
      <c r="U119">
        <v>4.99</v>
      </c>
      <c r="V119">
        <v>1.54</v>
      </c>
      <c r="W119">
        <v>7.67</v>
      </c>
      <c r="X119" t="s">
        <v>30</v>
      </c>
      <c r="Y119">
        <v>70</v>
      </c>
      <c r="Z119" t="s">
        <v>2</v>
      </c>
      <c r="AA119">
        <v>255</v>
      </c>
      <c r="AB119">
        <v>120.5</v>
      </c>
      <c r="AC119" t="s">
        <v>29</v>
      </c>
    </row>
    <row r="120" spans="1:29" hidden="1" x14ac:dyDescent="0.2">
      <c r="A120" s="1">
        <v>25569.037699305554</v>
      </c>
      <c r="B120">
        <v>1</v>
      </c>
      <c r="C120" s="1">
        <f t="shared" si="1"/>
        <v>3.4526620365795679E-3</v>
      </c>
      <c r="D120">
        <v>32.229999999999997</v>
      </c>
      <c r="E120">
        <v>32.15</v>
      </c>
      <c r="F120">
        <v>32.61</v>
      </c>
      <c r="G120">
        <v>28.46</v>
      </c>
      <c r="H120">
        <v>28.11</v>
      </c>
      <c r="I120">
        <v>27.82</v>
      </c>
      <c r="J120">
        <v>32.44</v>
      </c>
      <c r="K120">
        <v>32.590000000000003</v>
      </c>
      <c r="L120">
        <v>28.66</v>
      </c>
      <c r="M120">
        <v>32.35</v>
      </c>
      <c r="N120">
        <v>29.68</v>
      </c>
      <c r="P120">
        <v>30.13</v>
      </c>
      <c r="Q120">
        <v>30.45</v>
      </c>
      <c r="R120">
        <v>30.08</v>
      </c>
      <c r="U120">
        <v>5.19</v>
      </c>
      <c r="V120">
        <v>0</v>
      </c>
      <c r="W120">
        <v>0</v>
      </c>
      <c r="X120" t="s">
        <v>28</v>
      </c>
      <c r="Y120">
        <v>70</v>
      </c>
      <c r="Z120" t="s">
        <v>2</v>
      </c>
      <c r="AA120">
        <v>255</v>
      </c>
      <c r="AB120">
        <v>120.5</v>
      </c>
      <c r="AC120" t="s">
        <v>29</v>
      </c>
    </row>
    <row r="121" spans="1:29" x14ac:dyDescent="0.2">
      <c r="A121" s="1">
        <v>25569.037699305554</v>
      </c>
      <c r="B121">
        <v>2</v>
      </c>
      <c r="C121" s="1">
        <f t="shared" si="1"/>
        <v>3.4526620365795679E-3</v>
      </c>
      <c r="D121">
        <v>53.24</v>
      </c>
      <c r="E121">
        <v>48.8</v>
      </c>
      <c r="F121">
        <v>51.66</v>
      </c>
      <c r="G121">
        <v>30.65</v>
      </c>
      <c r="H121">
        <v>29.25</v>
      </c>
      <c r="I121">
        <v>31.46</v>
      </c>
      <c r="J121">
        <v>53.13</v>
      </c>
      <c r="K121">
        <v>52.95</v>
      </c>
      <c r="L121">
        <v>29.95</v>
      </c>
      <c r="M121">
        <v>48.29</v>
      </c>
      <c r="N121">
        <v>40.26</v>
      </c>
      <c r="P121">
        <v>40.01</v>
      </c>
      <c r="Q121">
        <v>40.840000000000003</v>
      </c>
      <c r="R121">
        <v>40.869999999999997</v>
      </c>
      <c r="U121">
        <v>4.9800000000000004</v>
      </c>
      <c r="V121">
        <v>1.54</v>
      </c>
      <c r="W121">
        <v>7.66</v>
      </c>
      <c r="X121" t="s">
        <v>30</v>
      </c>
      <c r="Y121">
        <v>70</v>
      </c>
      <c r="Z121" t="s">
        <v>2</v>
      </c>
      <c r="AA121">
        <v>255</v>
      </c>
      <c r="AB121">
        <v>120.5</v>
      </c>
      <c r="AC121" t="s">
        <v>29</v>
      </c>
    </row>
    <row r="122" spans="1:29" hidden="1" x14ac:dyDescent="0.2">
      <c r="A122" s="1">
        <v>25569.037757754628</v>
      </c>
      <c r="B122">
        <v>1</v>
      </c>
      <c r="C122" s="1">
        <f t="shared" si="1"/>
        <v>3.5111111101286951E-3</v>
      </c>
      <c r="D122">
        <v>32.07</v>
      </c>
      <c r="E122">
        <v>32.07</v>
      </c>
      <c r="F122">
        <v>32.53</v>
      </c>
      <c r="G122">
        <v>28.41</v>
      </c>
      <c r="H122">
        <v>28.07</v>
      </c>
      <c r="I122">
        <v>27.79</v>
      </c>
      <c r="J122">
        <v>32.33</v>
      </c>
      <c r="K122">
        <v>32.51</v>
      </c>
      <c r="L122">
        <v>28.59</v>
      </c>
      <c r="M122">
        <v>32.299999999999997</v>
      </c>
      <c r="N122">
        <v>29.65</v>
      </c>
      <c r="P122">
        <v>30.03</v>
      </c>
      <c r="Q122">
        <v>30.35</v>
      </c>
      <c r="R122">
        <v>29.98</v>
      </c>
      <c r="U122">
        <v>5.19</v>
      </c>
      <c r="V122">
        <v>0</v>
      </c>
      <c r="W122">
        <v>0</v>
      </c>
      <c r="X122" t="s">
        <v>28</v>
      </c>
      <c r="Y122">
        <v>70</v>
      </c>
      <c r="Z122" t="s">
        <v>2</v>
      </c>
      <c r="AA122">
        <v>255</v>
      </c>
      <c r="AB122">
        <v>120.5</v>
      </c>
      <c r="AC122" t="s">
        <v>29</v>
      </c>
    </row>
    <row r="123" spans="1:29" x14ac:dyDescent="0.2">
      <c r="A123" s="1">
        <v>25569.037757754628</v>
      </c>
      <c r="B123">
        <v>2</v>
      </c>
      <c r="C123" s="1">
        <f t="shared" si="1"/>
        <v>3.5111111101286951E-3</v>
      </c>
      <c r="D123">
        <v>53.51</v>
      </c>
      <c r="E123">
        <v>48.97</v>
      </c>
      <c r="F123">
        <v>51.81</v>
      </c>
      <c r="G123">
        <v>30.74</v>
      </c>
      <c r="H123">
        <v>29.35</v>
      </c>
      <c r="I123">
        <v>31.57</v>
      </c>
      <c r="J123">
        <v>53.38</v>
      </c>
      <c r="K123">
        <v>53.21</v>
      </c>
      <c r="L123">
        <v>30.05</v>
      </c>
      <c r="M123">
        <v>48.56</v>
      </c>
      <c r="N123">
        <v>40.47</v>
      </c>
      <c r="P123">
        <v>40.18</v>
      </c>
      <c r="Q123">
        <v>40.96</v>
      </c>
      <c r="R123">
        <v>41.05</v>
      </c>
      <c r="U123">
        <v>4.99</v>
      </c>
      <c r="V123">
        <v>1.57</v>
      </c>
      <c r="W123">
        <v>7.83</v>
      </c>
      <c r="X123" t="s">
        <v>30</v>
      </c>
      <c r="Y123">
        <v>70</v>
      </c>
      <c r="Z123" t="s">
        <v>2</v>
      </c>
      <c r="AA123">
        <v>255</v>
      </c>
      <c r="AB123">
        <v>120.5</v>
      </c>
      <c r="AC123" t="s">
        <v>29</v>
      </c>
    </row>
    <row r="124" spans="1:29" hidden="1" x14ac:dyDescent="0.2">
      <c r="A124" s="1">
        <v>25569.037816203705</v>
      </c>
      <c r="B124">
        <v>1</v>
      </c>
      <c r="C124" s="1">
        <f t="shared" si="1"/>
        <v>3.5695601873158012E-3</v>
      </c>
      <c r="D124">
        <v>32.07</v>
      </c>
      <c r="E124">
        <v>32</v>
      </c>
      <c r="F124">
        <v>32.479999999999997</v>
      </c>
      <c r="G124">
        <v>28.34</v>
      </c>
      <c r="H124">
        <v>28.02</v>
      </c>
      <c r="I124">
        <v>27.76</v>
      </c>
      <c r="J124">
        <v>32.26</v>
      </c>
      <c r="K124">
        <v>32.409999999999997</v>
      </c>
      <c r="L124">
        <v>28.51</v>
      </c>
      <c r="M124">
        <v>32.18</v>
      </c>
      <c r="N124">
        <v>29.53</v>
      </c>
      <c r="P124">
        <v>30</v>
      </c>
      <c r="Q124">
        <v>30.33</v>
      </c>
      <c r="R124">
        <v>29.95</v>
      </c>
      <c r="U124">
        <v>5.19</v>
      </c>
      <c r="V124">
        <v>0</v>
      </c>
      <c r="W124">
        <v>0</v>
      </c>
      <c r="X124" t="s">
        <v>28</v>
      </c>
      <c r="Y124">
        <v>70</v>
      </c>
      <c r="Z124" t="s">
        <v>2</v>
      </c>
      <c r="AA124">
        <v>255</v>
      </c>
      <c r="AB124">
        <v>120.5</v>
      </c>
      <c r="AC124" t="s">
        <v>29</v>
      </c>
    </row>
    <row r="125" spans="1:29" x14ac:dyDescent="0.2">
      <c r="A125" s="1">
        <v>25569.037816203705</v>
      </c>
      <c r="B125">
        <v>2</v>
      </c>
      <c r="C125" s="1">
        <f t="shared" si="1"/>
        <v>3.5695601873158012E-3</v>
      </c>
      <c r="D125">
        <v>53.73</v>
      </c>
      <c r="E125">
        <v>49.31</v>
      </c>
      <c r="F125">
        <v>52.17</v>
      </c>
      <c r="G125">
        <v>30.86</v>
      </c>
      <c r="H125">
        <v>29.41</v>
      </c>
      <c r="I125">
        <v>31.62</v>
      </c>
      <c r="J125">
        <v>53.62</v>
      </c>
      <c r="K125">
        <v>53.47</v>
      </c>
      <c r="L125">
        <v>30.13</v>
      </c>
      <c r="M125">
        <v>48.8</v>
      </c>
      <c r="N125">
        <v>40.67</v>
      </c>
      <c r="P125">
        <v>40.409999999999997</v>
      </c>
      <c r="Q125">
        <v>41.22</v>
      </c>
      <c r="R125">
        <v>41.31</v>
      </c>
      <c r="U125">
        <v>4.99</v>
      </c>
      <c r="V125">
        <v>1.37</v>
      </c>
      <c r="W125">
        <v>6.85</v>
      </c>
      <c r="X125" t="s">
        <v>30</v>
      </c>
      <c r="Y125">
        <v>70</v>
      </c>
      <c r="Z125" t="s">
        <v>2</v>
      </c>
      <c r="AA125">
        <v>255</v>
      </c>
      <c r="AB125">
        <v>120.5</v>
      </c>
      <c r="AC125" t="s">
        <v>29</v>
      </c>
    </row>
    <row r="126" spans="1:29" hidden="1" x14ac:dyDescent="0.2">
      <c r="A126" s="1">
        <v>25569.037874652779</v>
      </c>
      <c r="B126">
        <v>1</v>
      </c>
      <c r="C126" s="1">
        <f t="shared" si="1"/>
        <v>3.6280092608649284E-3</v>
      </c>
      <c r="D126">
        <v>31.87</v>
      </c>
      <c r="E126">
        <v>31.87</v>
      </c>
      <c r="F126">
        <v>32.380000000000003</v>
      </c>
      <c r="G126">
        <v>28.28</v>
      </c>
      <c r="H126">
        <v>27.98</v>
      </c>
      <c r="I126">
        <v>27.71</v>
      </c>
      <c r="J126">
        <v>32.15</v>
      </c>
      <c r="K126">
        <v>32.33</v>
      </c>
      <c r="L126">
        <v>28.49</v>
      </c>
      <c r="M126">
        <v>32.1</v>
      </c>
      <c r="N126">
        <v>29.5</v>
      </c>
      <c r="P126">
        <v>29.93</v>
      </c>
      <c r="Q126">
        <v>30.25</v>
      </c>
      <c r="R126">
        <v>29.85</v>
      </c>
      <c r="U126">
        <v>5.19</v>
      </c>
      <c r="V126">
        <v>0</v>
      </c>
      <c r="W126">
        <v>0</v>
      </c>
      <c r="X126" t="s">
        <v>28</v>
      </c>
      <c r="Y126">
        <v>70</v>
      </c>
      <c r="Z126" t="s">
        <v>2</v>
      </c>
      <c r="AA126">
        <v>255</v>
      </c>
      <c r="AB126">
        <v>120.5</v>
      </c>
      <c r="AC126" t="s">
        <v>29</v>
      </c>
    </row>
    <row r="127" spans="1:29" x14ac:dyDescent="0.2">
      <c r="A127" s="1">
        <v>25569.037874652779</v>
      </c>
      <c r="B127">
        <v>2</v>
      </c>
      <c r="C127" s="1">
        <f t="shared" si="1"/>
        <v>3.6280092608649284E-3</v>
      </c>
      <c r="D127">
        <v>54.07</v>
      </c>
      <c r="E127">
        <v>49.55</v>
      </c>
      <c r="F127">
        <v>52.36</v>
      </c>
      <c r="G127">
        <v>30.93</v>
      </c>
      <c r="H127">
        <v>29.53</v>
      </c>
      <c r="I127">
        <v>31.7</v>
      </c>
      <c r="J127">
        <v>53.87</v>
      </c>
      <c r="K127">
        <v>53.69</v>
      </c>
      <c r="L127">
        <v>30.2</v>
      </c>
      <c r="M127">
        <v>49.04</v>
      </c>
      <c r="N127">
        <v>40.76</v>
      </c>
      <c r="P127">
        <v>40.64</v>
      </c>
      <c r="Q127">
        <v>41.4</v>
      </c>
      <c r="R127">
        <v>41.43</v>
      </c>
      <c r="U127">
        <v>4.9800000000000004</v>
      </c>
      <c r="V127">
        <v>1.7</v>
      </c>
      <c r="W127">
        <v>8.4700000000000006</v>
      </c>
      <c r="X127" t="s">
        <v>30</v>
      </c>
      <c r="Y127">
        <v>70</v>
      </c>
      <c r="Z127" t="s">
        <v>2</v>
      </c>
      <c r="AA127">
        <v>255</v>
      </c>
      <c r="AB127">
        <v>120.5</v>
      </c>
      <c r="AC127" t="s">
        <v>29</v>
      </c>
    </row>
    <row r="128" spans="1:29" hidden="1" x14ac:dyDescent="0.2">
      <c r="A128" s="1">
        <v>25569.037933101852</v>
      </c>
      <c r="B128">
        <v>1</v>
      </c>
      <c r="C128" s="1">
        <f t="shared" si="1"/>
        <v>3.6864583344140556E-3</v>
      </c>
      <c r="D128">
        <v>31.87</v>
      </c>
      <c r="E128">
        <v>31.79</v>
      </c>
      <c r="F128">
        <v>32.25</v>
      </c>
      <c r="G128">
        <v>28.21</v>
      </c>
      <c r="H128">
        <v>27.94</v>
      </c>
      <c r="I128">
        <v>27.66</v>
      </c>
      <c r="J128">
        <v>32.07</v>
      </c>
      <c r="K128">
        <v>32.28</v>
      </c>
      <c r="L128">
        <v>28.44</v>
      </c>
      <c r="M128">
        <v>32.049999999999997</v>
      </c>
      <c r="N128">
        <v>29.38</v>
      </c>
      <c r="P128">
        <v>29.85</v>
      </c>
      <c r="Q128">
        <v>30.2</v>
      </c>
      <c r="R128">
        <v>29.75</v>
      </c>
      <c r="U128">
        <v>5.19</v>
      </c>
      <c r="V128">
        <v>0</v>
      </c>
      <c r="W128">
        <v>0</v>
      </c>
      <c r="X128" t="s">
        <v>28</v>
      </c>
      <c r="Y128">
        <v>70</v>
      </c>
      <c r="Z128" t="s">
        <v>2</v>
      </c>
      <c r="AA128">
        <v>255</v>
      </c>
      <c r="AB128">
        <v>120.5</v>
      </c>
      <c r="AC128" t="s">
        <v>29</v>
      </c>
    </row>
    <row r="129" spans="1:29" x14ac:dyDescent="0.2">
      <c r="A129" s="1">
        <v>25569.037933101852</v>
      </c>
      <c r="B129">
        <v>2</v>
      </c>
      <c r="C129" s="1">
        <f t="shared" si="1"/>
        <v>3.6864583344140556E-3</v>
      </c>
      <c r="D129">
        <v>54.3</v>
      </c>
      <c r="E129">
        <v>49.79</v>
      </c>
      <c r="F129">
        <v>52.65</v>
      </c>
      <c r="G129">
        <v>31.05</v>
      </c>
      <c r="H129">
        <v>29.61</v>
      </c>
      <c r="I129">
        <v>31.79</v>
      </c>
      <c r="J129">
        <v>54.12</v>
      </c>
      <c r="K129">
        <v>53.96</v>
      </c>
      <c r="L129">
        <v>30.3</v>
      </c>
      <c r="M129">
        <v>49.24</v>
      </c>
      <c r="N129">
        <v>40.93</v>
      </c>
      <c r="P129">
        <v>40.79</v>
      </c>
      <c r="Q129">
        <v>41.58</v>
      </c>
      <c r="R129">
        <v>41.66</v>
      </c>
      <c r="U129">
        <v>4.9800000000000004</v>
      </c>
      <c r="V129">
        <v>1.67</v>
      </c>
      <c r="W129">
        <v>8.31</v>
      </c>
      <c r="X129" t="s">
        <v>30</v>
      </c>
      <c r="Y129">
        <v>70</v>
      </c>
      <c r="Z129" t="s">
        <v>2</v>
      </c>
      <c r="AA129">
        <v>255</v>
      </c>
      <c r="AB129">
        <v>120.5</v>
      </c>
      <c r="AC129" t="s">
        <v>29</v>
      </c>
    </row>
    <row r="130" spans="1:29" hidden="1" x14ac:dyDescent="0.2">
      <c r="A130" s="1">
        <v>25569.037991666668</v>
      </c>
      <c r="B130">
        <v>1</v>
      </c>
      <c r="C130" s="1">
        <f t="shared" si="1"/>
        <v>3.7450231502589304E-3</v>
      </c>
      <c r="D130">
        <v>31.77</v>
      </c>
      <c r="E130">
        <v>31.72</v>
      </c>
      <c r="F130">
        <v>32.229999999999997</v>
      </c>
      <c r="G130">
        <v>28.15</v>
      </c>
      <c r="H130">
        <v>27.88</v>
      </c>
      <c r="I130">
        <v>27.62</v>
      </c>
      <c r="J130">
        <v>31.98</v>
      </c>
      <c r="K130">
        <v>32.15</v>
      </c>
      <c r="L130">
        <v>28.44</v>
      </c>
      <c r="M130">
        <v>31.92</v>
      </c>
      <c r="N130">
        <v>29.33</v>
      </c>
      <c r="P130">
        <v>29.75</v>
      </c>
      <c r="Q130">
        <v>30.15</v>
      </c>
      <c r="R130">
        <v>29.68</v>
      </c>
      <c r="U130">
        <v>5.19</v>
      </c>
      <c r="V130">
        <v>0</v>
      </c>
      <c r="W130">
        <v>0</v>
      </c>
      <c r="X130" t="s">
        <v>28</v>
      </c>
      <c r="Y130">
        <v>70</v>
      </c>
      <c r="Z130" t="s">
        <v>2</v>
      </c>
      <c r="AA130">
        <v>255</v>
      </c>
      <c r="AB130">
        <v>120.5</v>
      </c>
      <c r="AC130" t="s">
        <v>29</v>
      </c>
    </row>
    <row r="131" spans="1:29" x14ac:dyDescent="0.2">
      <c r="A131" s="1">
        <v>25569.037991666668</v>
      </c>
      <c r="B131">
        <v>2</v>
      </c>
      <c r="C131" s="1">
        <f t="shared" ref="C131:C194" si="2">A131-$A$2</f>
        <v>3.7450231502589304E-3</v>
      </c>
      <c r="D131">
        <v>54.53</v>
      </c>
      <c r="E131">
        <v>50</v>
      </c>
      <c r="F131">
        <v>52.76</v>
      </c>
      <c r="G131">
        <v>31.14</v>
      </c>
      <c r="H131">
        <v>29.7</v>
      </c>
      <c r="I131">
        <v>31.86</v>
      </c>
      <c r="J131">
        <v>54.36</v>
      </c>
      <c r="K131">
        <v>54.19</v>
      </c>
      <c r="L131">
        <v>30.4</v>
      </c>
      <c r="M131">
        <v>49.45</v>
      </c>
      <c r="N131">
        <v>41.08</v>
      </c>
      <c r="P131">
        <v>40.93</v>
      </c>
      <c r="Q131">
        <v>41.66</v>
      </c>
      <c r="R131">
        <v>41.87</v>
      </c>
      <c r="U131">
        <v>4.99</v>
      </c>
      <c r="V131">
        <v>1.57</v>
      </c>
      <c r="W131">
        <v>7.83</v>
      </c>
      <c r="X131" t="s">
        <v>30</v>
      </c>
      <c r="Y131">
        <v>70</v>
      </c>
      <c r="Z131" t="s">
        <v>2</v>
      </c>
      <c r="AA131">
        <v>255</v>
      </c>
      <c r="AB131">
        <v>120.5</v>
      </c>
      <c r="AC131" t="s">
        <v>29</v>
      </c>
    </row>
    <row r="132" spans="1:29" hidden="1" x14ac:dyDescent="0.2">
      <c r="A132" s="1">
        <v>25569.038050115741</v>
      </c>
      <c r="B132">
        <v>1</v>
      </c>
      <c r="C132" s="1">
        <f t="shared" si="2"/>
        <v>3.8034722238080576E-3</v>
      </c>
      <c r="D132">
        <v>31.66</v>
      </c>
      <c r="E132">
        <v>31.59</v>
      </c>
      <c r="F132">
        <v>32.15</v>
      </c>
      <c r="G132">
        <v>28.12</v>
      </c>
      <c r="H132">
        <v>27.85</v>
      </c>
      <c r="I132">
        <v>27.57</v>
      </c>
      <c r="J132">
        <v>31.88</v>
      </c>
      <c r="K132">
        <v>32.07</v>
      </c>
      <c r="L132">
        <v>28.37</v>
      </c>
      <c r="M132">
        <v>31.84</v>
      </c>
      <c r="N132">
        <v>29.21</v>
      </c>
      <c r="P132">
        <v>29.68</v>
      </c>
      <c r="Q132">
        <v>30.03</v>
      </c>
      <c r="R132">
        <v>29.65</v>
      </c>
      <c r="U132">
        <v>5.19</v>
      </c>
      <c r="V132">
        <v>0</v>
      </c>
      <c r="W132">
        <v>0</v>
      </c>
      <c r="X132" t="s">
        <v>28</v>
      </c>
      <c r="Y132">
        <v>70</v>
      </c>
      <c r="Z132" t="s">
        <v>2</v>
      </c>
      <c r="AA132">
        <v>255</v>
      </c>
      <c r="AB132">
        <v>120.5</v>
      </c>
      <c r="AC132" t="s">
        <v>29</v>
      </c>
    </row>
    <row r="133" spans="1:29" x14ac:dyDescent="0.2">
      <c r="A133" s="1">
        <v>25569.038050115741</v>
      </c>
      <c r="B133">
        <v>2</v>
      </c>
      <c r="C133" s="1">
        <f t="shared" si="2"/>
        <v>3.8034722238080576E-3</v>
      </c>
      <c r="D133">
        <v>54.69</v>
      </c>
      <c r="E133">
        <v>50.21</v>
      </c>
      <c r="F133">
        <v>53.09</v>
      </c>
      <c r="G133">
        <v>31.23</v>
      </c>
      <c r="H133">
        <v>29.77</v>
      </c>
      <c r="I133">
        <v>31.99</v>
      </c>
      <c r="J133">
        <v>54.58</v>
      </c>
      <c r="K133">
        <v>54.42</v>
      </c>
      <c r="L133">
        <v>30.48</v>
      </c>
      <c r="M133">
        <v>49.69</v>
      </c>
      <c r="N133">
        <v>41.34</v>
      </c>
      <c r="P133">
        <v>41.11</v>
      </c>
      <c r="Q133">
        <v>41.93</v>
      </c>
      <c r="R133">
        <v>42.02</v>
      </c>
      <c r="U133">
        <v>4.99</v>
      </c>
      <c r="V133">
        <v>1.57</v>
      </c>
      <c r="W133">
        <v>7.83</v>
      </c>
      <c r="X133" t="s">
        <v>30</v>
      </c>
      <c r="Y133">
        <v>70</v>
      </c>
      <c r="Z133" t="s">
        <v>2</v>
      </c>
      <c r="AA133">
        <v>255</v>
      </c>
      <c r="AB133">
        <v>120.5</v>
      </c>
      <c r="AC133" t="s">
        <v>29</v>
      </c>
    </row>
    <row r="134" spans="1:29" hidden="1" x14ac:dyDescent="0.2">
      <c r="A134" s="1">
        <v>25569.038108564815</v>
      </c>
      <c r="B134">
        <v>1</v>
      </c>
      <c r="C134" s="1">
        <f t="shared" si="2"/>
        <v>3.8619212973571848E-3</v>
      </c>
      <c r="D134">
        <v>31.61</v>
      </c>
      <c r="E134">
        <v>31.59</v>
      </c>
      <c r="F134">
        <v>32</v>
      </c>
      <c r="G134">
        <v>28.04</v>
      </c>
      <c r="H134">
        <v>27.82</v>
      </c>
      <c r="I134">
        <v>27.55</v>
      </c>
      <c r="J134">
        <v>31.8</v>
      </c>
      <c r="K134">
        <v>32</v>
      </c>
      <c r="L134">
        <v>28.32</v>
      </c>
      <c r="M134">
        <v>31.74</v>
      </c>
      <c r="N134">
        <v>29.06</v>
      </c>
      <c r="P134">
        <v>29.68</v>
      </c>
      <c r="Q134">
        <v>30</v>
      </c>
      <c r="R134">
        <v>29.58</v>
      </c>
      <c r="U134">
        <v>5.19</v>
      </c>
      <c r="V134">
        <v>0</v>
      </c>
      <c r="W134">
        <v>0</v>
      </c>
      <c r="X134" t="s">
        <v>28</v>
      </c>
      <c r="Y134">
        <v>70</v>
      </c>
      <c r="Z134" t="s">
        <v>2</v>
      </c>
      <c r="AA134">
        <v>255</v>
      </c>
      <c r="AB134">
        <v>120.5</v>
      </c>
      <c r="AC134" t="s">
        <v>29</v>
      </c>
    </row>
    <row r="135" spans="1:29" x14ac:dyDescent="0.2">
      <c r="A135" s="1">
        <v>25569.038108564815</v>
      </c>
      <c r="B135">
        <v>2</v>
      </c>
      <c r="C135" s="1">
        <f t="shared" si="2"/>
        <v>3.8619212973571848E-3</v>
      </c>
      <c r="D135">
        <v>54.92</v>
      </c>
      <c r="E135">
        <v>50.42</v>
      </c>
      <c r="F135">
        <v>53.32</v>
      </c>
      <c r="G135">
        <v>31.32</v>
      </c>
      <c r="H135">
        <v>29.89</v>
      </c>
      <c r="I135">
        <v>32.049999999999997</v>
      </c>
      <c r="J135">
        <v>54.83</v>
      </c>
      <c r="K135">
        <v>54.65</v>
      </c>
      <c r="L135">
        <v>30.55</v>
      </c>
      <c r="M135">
        <v>49.9</v>
      </c>
      <c r="N135">
        <v>41.49</v>
      </c>
      <c r="P135">
        <v>41.19</v>
      </c>
      <c r="Q135">
        <v>42.05</v>
      </c>
      <c r="R135">
        <v>42.11</v>
      </c>
      <c r="U135">
        <v>4.99</v>
      </c>
      <c r="V135">
        <v>1.57</v>
      </c>
      <c r="W135">
        <v>7.83</v>
      </c>
      <c r="X135" t="s">
        <v>30</v>
      </c>
      <c r="Y135">
        <v>70</v>
      </c>
      <c r="Z135" t="s">
        <v>2</v>
      </c>
      <c r="AA135">
        <v>255</v>
      </c>
      <c r="AB135">
        <v>120.5</v>
      </c>
      <c r="AC135" t="s">
        <v>29</v>
      </c>
    </row>
    <row r="136" spans="1:29" hidden="1" x14ac:dyDescent="0.2">
      <c r="A136" s="1">
        <v>25569.038167013889</v>
      </c>
      <c r="B136">
        <v>1</v>
      </c>
      <c r="C136" s="1">
        <f t="shared" si="2"/>
        <v>3.920370370906312E-3</v>
      </c>
      <c r="D136">
        <v>31.49</v>
      </c>
      <c r="E136">
        <v>31.49</v>
      </c>
      <c r="F136">
        <v>31.92</v>
      </c>
      <c r="G136">
        <v>28</v>
      </c>
      <c r="H136">
        <v>27.77</v>
      </c>
      <c r="I136">
        <v>27.48</v>
      </c>
      <c r="J136">
        <v>31.72</v>
      </c>
      <c r="K136">
        <v>31.92</v>
      </c>
      <c r="L136">
        <v>28.27</v>
      </c>
      <c r="M136">
        <v>31.69</v>
      </c>
      <c r="N136">
        <v>29.06</v>
      </c>
      <c r="P136">
        <v>29.6</v>
      </c>
      <c r="Q136">
        <v>29.93</v>
      </c>
      <c r="R136">
        <v>29.45</v>
      </c>
      <c r="U136">
        <v>5.19</v>
      </c>
      <c r="V136">
        <v>0</v>
      </c>
      <c r="W136">
        <v>0</v>
      </c>
      <c r="X136" t="s">
        <v>28</v>
      </c>
      <c r="Y136">
        <v>70</v>
      </c>
      <c r="Z136" t="s">
        <v>2</v>
      </c>
      <c r="AA136">
        <v>255</v>
      </c>
      <c r="AB136">
        <v>120.5</v>
      </c>
      <c r="AC136" t="s">
        <v>29</v>
      </c>
    </row>
    <row r="137" spans="1:29" x14ac:dyDescent="0.2">
      <c r="A137" s="1">
        <v>25569.038167013889</v>
      </c>
      <c r="B137">
        <v>2</v>
      </c>
      <c r="C137" s="1">
        <f t="shared" si="2"/>
        <v>3.920370370906312E-3</v>
      </c>
      <c r="D137">
        <v>55.19</v>
      </c>
      <c r="E137">
        <v>50.7</v>
      </c>
      <c r="F137">
        <v>53.54</v>
      </c>
      <c r="G137">
        <v>31.41</v>
      </c>
      <c r="H137">
        <v>29.95</v>
      </c>
      <c r="I137">
        <v>32.130000000000003</v>
      </c>
      <c r="J137">
        <v>55.05</v>
      </c>
      <c r="K137">
        <v>54.84</v>
      </c>
      <c r="L137">
        <v>30.65</v>
      </c>
      <c r="M137">
        <v>50.14</v>
      </c>
      <c r="N137">
        <v>41.63</v>
      </c>
      <c r="P137">
        <v>41.43</v>
      </c>
      <c r="Q137">
        <v>42.29</v>
      </c>
      <c r="R137">
        <v>42.29</v>
      </c>
      <c r="U137">
        <v>4.99</v>
      </c>
      <c r="V137">
        <v>1.6</v>
      </c>
      <c r="W137">
        <v>7.99</v>
      </c>
      <c r="X137" t="s">
        <v>30</v>
      </c>
      <c r="Y137">
        <v>70</v>
      </c>
      <c r="Z137" t="s">
        <v>2</v>
      </c>
      <c r="AA137">
        <v>255</v>
      </c>
      <c r="AB137">
        <v>120.5</v>
      </c>
      <c r="AC137" t="s">
        <v>29</v>
      </c>
    </row>
    <row r="138" spans="1:29" hidden="1" x14ac:dyDescent="0.2">
      <c r="A138" s="1">
        <v>25569.038225462962</v>
      </c>
      <c r="B138">
        <v>1</v>
      </c>
      <c r="C138" s="1">
        <f t="shared" si="2"/>
        <v>3.9788194444554392E-3</v>
      </c>
      <c r="D138">
        <v>31.44</v>
      </c>
      <c r="E138">
        <v>31.41</v>
      </c>
      <c r="F138">
        <v>31.82</v>
      </c>
      <c r="G138">
        <v>27.96</v>
      </c>
      <c r="H138">
        <v>27.73</v>
      </c>
      <c r="I138">
        <v>27.47</v>
      </c>
      <c r="J138">
        <v>31.63</v>
      </c>
      <c r="K138">
        <v>31.79</v>
      </c>
      <c r="L138">
        <v>28.24</v>
      </c>
      <c r="M138">
        <v>31.56</v>
      </c>
      <c r="N138">
        <v>29.03</v>
      </c>
      <c r="P138">
        <v>29.53</v>
      </c>
      <c r="Q138">
        <v>29.88</v>
      </c>
      <c r="R138">
        <v>29.4</v>
      </c>
      <c r="U138">
        <v>5.19</v>
      </c>
      <c r="V138">
        <v>0</v>
      </c>
      <c r="W138">
        <v>0</v>
      </c>
      <c r="X138" t="s">
        <v>28</v>
      </c>
      <c r="Y138">
        <v>70</v>
      </c>
      <c r="Z138" t="s">
        <v>2</v>
      </c>
      <c r="AA138">
        <v>255</v>
      </c>
      <c r="AB138">
        <v>120.5</v>
      </c>
      <c r="AC138" t="s">
        <v>29</v>
      </c>
    </row>
    <row r="139" spans="1:29" x14ac:dyDescent="0.2">
      <c r="A139" s="1">
        <v>25569.038225462962</v>
      </c>
      <c r="B139">
        <v>2</v>
      </c>
      <c r="C139" s="1">
        <f t="shared" si="2"/>
        <v>3.9788194444554392E-3</v>
      </c>
      <c r="D139">
        <v>55.47</v>
      </c>
      <c r="E139">
        <v>50.77</v>
      </c>
      <c r="F139">
        <v>53.77</v>
      </c>
      <c r="G139">
        <v>31.49</v>
      </c>
      <c r="H139">
        <v>30</v>
      </c>
      <c r="I139">
        <v>32.229999999999997</v>
      </c>
      <c r="J139">
        <v>55.28</v>
      </c>
      <c r="K139">
        <v>55.11</v>
      </c>
      <c r="L139">
        <v>30.73</v>
      </c>
      <c r="M139">
        <v>50.35</v>
      </c>
      <c r="N139">
        <v>41.84</v>
      </c>
      <c r="P139">
        <v>41.55</v>
      </c>
      <c r="Q139">
        <v>42.44</v>
      </c>
      <c r="R139">
        <v>42.44</v>
      </c>
      <c r="U139">
        <v>4.99</v>
      </c>
      <c r="V139">
        <v>1.57</v>
      </c>
      <c r="W139">
        <v>7.83</v>
      </c>
      <c r="X139" t="s">
        <v>30</v>
      </c>
      <c r="Y139">
        <v>70</v>
      </c>
      <c r="Z139" t="s">
        <v>2</v>
      </c>
      <c r="AA139">
        <v>255</v>
      </c>
      <c r="AB139">
        <v>120.5</v>
      </c>
      <c r="AC139" t="s">
        <v>29</v>
      </c>
    </row>
    <row r="140" spans="1:29" hidden="1" x14ac:dyDescent="0.2">
      <c r="A140" s="1">
        <v>25569.038283912036</v>
      </c>
      <c r="B140">
        <v>1</v>
      </c>
      <c r="C140" s="1">
        <f t="shared" si="2"/>
        <v>4.0372685180045664E-3</v>
      </c>
      <c r="D140">
        <v>31.33</v>
      </c>
      <c r="E140">
        <v>31.28</v>
      </c>
      <c r="F140">
        <v>31.77</v>
      </c>
      <c r="G140">
        <v>27.88</v>
      </c>
      <c r="H140">
        <v>27.67</v>
      </c>
      <c r="I140">
        <v>27.4</v>
      </c>
      <c r="J140">
        <v>31.55</v>
      </c>
      <c r="K140">
        <v>31.77</v>
      </c>
      <c r="L140">
        <v>28.22</v>
      </c>
      <c r="M140">
        <v>31.54</v>
      </c>
      <c r="N140">
        <v>28.91</v>
      </c>
      <c r="P140">
        <v>29.48</v>
      </c>
      <c r="Q140">
        <v>29.73</v>
      </c>
      <c r="R140">
        <v>29.26</v>
      </c>
      <c r="U140">
        <v>5.19</v>
      </c>
      <c r="V140">
        <v>0</v>
      </c>
      <c r="W140">
        <v>0</v>
      </c>
      <c r="X140" t="s">
        <v>28</v>
      </c>
      <c r="Y140">
        <v>70</v>
      </c>
      <c r="Z140" t="s">
        <v>2</v>
      </c>
      <c r="AA140">
        <v>255</v>
      </c>
      <c r="AB140">
        <v>120.5</v>
      </c>
      <c r="AC140" t="s">
        <v>29</v>
      </c>
    </row>
    <row r="141" spans="1:29" x14ac:dyDescent="0.2">
      <c r="A141" s="1">
        <v>25569.038283912036</v>
      </c>
      <c r="B141">
        <v>2</v>
      </c>
      <c r="C141" s="1">
        <f t="shared" si="2"/>
        <v>4.0372685180045664E-3</v>
      </c>
      <c r="D141">
        <v>55.59</v>
      </c>
      <c r="E141">
        <v>51.06</v>
      </c>
      <c r="F141">
        <v>53.96</v>
      </c>
      <c r="G141">
        <v>31.59</v>
      </c>
      <c r="H141">
        <v>30.1</v>
      </c>
      <c r="I141">
        <v>32.32</v>
      </c>
      <c r="J141">
        <v>55.5</v>
      </c>
      <c r="K141">
        <v>55.31</v>
      </c>
      <c r="L141">
        <v>30.8</v>
      </c>
      <c r="M141">
        <v>50.56</v>
      </c>
      <c r="N141">
        <v>42.05</v>
      </c>
      <c r="P141">
        <v>41.58</v>
      </c>
      <c r="Q141">
        <v>42.44</v>
      </c>
      <c r="R141">
        <v>42.68</v>
      </c>
      <c r="U141">
        <v>4.99</v>
      </c>
      <c r="V141">
        <v>1.57</v>
      </c>
      <c r="W141">
        <v>7.84</v>
      </c>
      <c r="X141" t="s">
        <v>30</v>
      </c>
      <c r="Y141">
        <v>70</v>
      </c>
      <c r="Z141" t="s">
        <v>2</v>
      </c>
      <c r="AA141">
        <v>255</v>
      </c>
      <c r="AB141">
        <v>120.5</v>
      </c>
      <c r="AC141" t="s">
        <v>29</v>
      </c>
    </row>
    <row r="142" spans="1:29" hidden="1" x14ac:dyDescent="0.2">
      <c r="A142" s="1">
        <v>25569.038342361113</v>
      </c>
      <c r="B142">
        <v>1</v>
      </c>
      <c r="C142" s="1">
        <f t="shared" si="2"/>
        <v>4.0957175951916724E-3</v>
      </c>
      <c r="D142">
        <v>31.31</v>
      </c>
      <c r="E142">
        <v>31.23</v>
      </c>
      <c r="F142">
        <v>31.66</v>
      </c>
      <c r="G142">
        <v>27.84</v>
      </c>
      <c r="H142">
        <v>27.65</v>
      </c>
      <c r="I142">
        <v>27.36</v>
      </c>
      <c r="J142">
        <v>31.45</v>
      </c>
      <c r="K142">
        <v>31.66</v>
      </c>
      <c r="L142">
        <v>28.15</v>
      </c>
      <c r="M142">
        <v>31.44</v>
      </c>
      <c r="N142">
        <v>28.88</v>
      </c>
      <c r="P142">
        <v>29.35</v>
      </c>
      <c r="Q142">
        <v>29.7</v>
      </c>
      <c r="R142">
        <v>29.23</v>
      </c>
      <c r="U142">
        <v>5.19</v>
      </c>
      <c r="V142">
        <v>0</v>
      </c>
      <c r="W142">
        <v>0</v>
      </c>
      <c r="X142" t="s">
        <v>28</v>
      </c>
      <c r="Y142">
        <v>70</v>
      </c>
      <c r="Z142" t="s">
        <v>2</v>
      </c>
      <c r="AA142">
        <v>255</v>
      </c>
      <c r="AB142">
        <v>120.5</v>
      </c>
      <c r="AC142" t="s">
        <v>29</v>
      </c>
    </row>
    <row r="143" spans="1:29" x14ac:dyDescent="0.2">
      <c r="A143" s="1">
        <v>25569.038342361113</v>
      </c>
      <c r="B143">
        <v>2</v>
      </c>
      <c r="C143" s="1">
        <f t="shared" si="2"/>
        <v>4.0957175951916724E-3</v>
      </c>
      <c r="D143">
        <v>55.78</v>
      </c>
      <c r="E143">
        <v>51.23</v>
      </c>
      <c r="F143">
        <v>54.15</v>
      </c>
      <c r="G143">
        <v>31.7</v>
      </c>
      <c r="H143">
        <v>30.17</v>
      </c>
      <c r="I143">
        <v>32.4</v>
      </c>
      <c r="J143">
        <v>55.72</v>
      </c>
      <c r="K143">
        <v>55.51</v>
      </c>
      <c r="L143">
        <v>30.88</v>
      </c>
      <c r="M143">
        <v>50.77</v>
      </c>
      <c r="N143">
        <v>42.17</v>
      </c>
      <c r="P143">
        <v>41.81</v>
      </c>
      <c r="Q143">
        <v>42.68</v>
      </c>
      <c r="R143">
        <v>42.89</v>
      </c>
      <c r="U143">
        <v>4.99</v>
      </c>
      <c r="V143">
        <v>1.65</v>
      </c>
      <c r="W143">
        <v>8.24</v>
      </c>
      <c r="X143" t="s">
        <v>30</v>
      </c>
      <c r="Y143">
        <v>70</v>
      </c>
      <c r="Z143" t="s">
        <v>2</v>
      </c>
      <c r="AA143">
        <v>255</v>
      </c>
      <c r="AB143">
        <v>120.5</v>
      </c>
      <c r="AC143" t="s">
        <v>29</v>
      </c>
    </row>
    <row r="144" spans="1:29" hidden="1" x14ac:dyDescent="0.2">
      <c r="A144" s="1">
        <v>25569.038400925925</v>
      </c>
      <c r="B144">
        <v>1</v>
      </c>
      <c r="C144" s="1">
        <f t="shared" si="2"/>
        <v>4.1542824073985685E-3</v>
      </c>
      <c r="D144">
        <v>31.16</v>
      </c>
      <c r="E144">
        <v>31.16</v>
      </c>
      <c r="F144">
        <v>31.59</v>
      </c>
      <c r="G144">
        <v>27.77</v>
      </c>
      <c r="H144">
        <v>27.6</v>
      </c>
      <c r="I144">
        <v>27.34</v>
      </c>
      <c r="J144">
        <v>31.37</v>
      </c>
      <c r="K144">
        <v>31.54</v>
      </c>
      <c r="L144">
        <v>28.1</v>
      </c>
      <c r="M144">
        <v>31.31</v>
      </c>
      <c r="N144">
        <v>28.88</v>
      </c>
      <c r="P144">
        <v>29.28</v>
      </c>
      <c r="Q144">
        <v>29.6</v>
      </c>
      <c r="R144">
        <v>29.26</v>
      </c>
      <c r="U144">
        <v>5.19</v>
      </c>
      <c r="V144">
        <v>0</v>
      </c>
      <c r="W144">
        <v>0</v>
      </c>
      <c r="X144" t="s">
        <v>28</v>
      </c>
      <c r="Y144">
        <v>70</v>
      </c>
      <c r="Z144" t="s">
        <v>2</v>
      </c>
      <c r="AA144">
        <v>255</v>
      </c>
      <c r="AB144">
        <v>120.5</v>
      </c>
      <c r="AC144" t="s">
        <v>29</v>
      </c>
    </row>
    <row r="145" spans="1:29" x14ac:dyDescent="0.2">
      <c r="A145" s="1">
        <v>25569.038400925925</v>
      </c>
      <c r="B145">
        <v>2</v>
      </c>
      <c r="C145" s="1">
        <f t="shared" si="2"/>
        <v>4.1542824073985685E-3</v>
      </c>
      <c r="D145">
        <v>56.02</v>
      </c>
      <c r="E145">
        <v>51.52</v>
      </c>
      <c r="F145">
        <v>54.38</v>
      </c>
      <c r="G145">
        <v>31.8</v>
      </c>
      <c r="H145">
        <v>30.27</v>
      </c>
      <c r="I145">
        <v>32.479999999999997</v>
      </c>
      <c r="J145">
        <v>55.91</v>
      </c>
      <c r="K145">
        <v>55.74</v>
      </c>
      <c r="L145">
        <v>30.98</v>
      </c>
      <c r="M145">
        <v>50.95</v>
      </c>
      <c r="N145">
        <v>42.56</v>
      </c>
      <c r="P145">
        <v>42.05</v>
      </c>
      <c r="Q145">
        <v>42.89</v>
      </c>
      <c r="R145">
        <v>43.13</v>
      </c>
      <c r="U145">
        <v>4.99</v>
      </c>
      <c r="V145">
        <v>1.42</v>
      </c>
      <c r="W145">
        <v>7.1</v>
      </c>
      <c r="X145" t="s">
        <v>30</v>
      </c>
      <c r="Y145">
        <v>70</v>
      </c>
      <c r="Z145" t="s">
        <v>2</v>
      </c>
      <c r="AA145">
        <v>255</v>
      </c>
      <c r="AB145">
        <v>120.5</v>
      </c>
      <c r="AC145" t="s">
        <v>29</v>
      </c>
    </row>
    <row r="146" spans="1:29" hidden="1" x14ac:dyDescent="0.2">
      <c r="A146" s="1">
        <v>25569.038459374999</v>
      </c>
      <c r="B146">
        <v>1</v>
      </c>
      <c r="C146" s="1">
        <f t="shared" si="2"/>
        <v>4.2127314809476957E-3</v>
      </c>
      <c r="D146">
        <v>31.06</v>
      </c>
      <c r="E146">
        <v>31.06</v>
      </c>
      <c r="F146">
        <v>31.49</v>
      </c>
      <c r="G146">
        <v>27.74</v>
      </c>
      <c r="H146">
        <v>27.55</v>
      </c>
      <c r="I146">
        <v>27.29</v>
      </c>
      <c r="J146">
        <v>31.27</v>
      </c>
      <c r="K146">
        <v>31.51</v>
      </c>
      <c r="L146">
        <v>28.02</v>
      </c>
      <c r="M146">
        <v>31.28</v>
      </c>
      <c r="N146">
        <v>28.88</v>
      </c>
      <c r="P146">
        <v>29.21</v>
      </c>
      <c r="Q146">
        <v>29.55</v>
      </c>
      <c r="R146">
        <v>29.26</v>
      </c>
      <c r="U146">
        <v>5.19</v>
      </c>
      <c r="V146">
        <v>0</v>
      </c>
      <c r="W146">
        <v>0</v>
      </c>
      <c r="X146" t="s">
        <v>28</v>
      </c>
      <c r="Y146">
        <v>70</v>
      </c>
      <c r="Z146" t="s">
        <v>2</v>
      </c>
      <c r="AA146">
        <v>255</v>
      </c>
      <c r="AB146">
        <v>120.5</v>
      </c>
      <c r="AC146" t="s">
        <v>29</v>
      </c>
    </row>
    <row r="147" spans="1:29" x14ac:dyDescent="0.2">
      <c r="A147" s="1">
        <v>25569.038459374999</v>
      </c>
      <c r="B147">
        <v>2</v>
      </c>
      <c r="C147" s="1">
        <f t="shared" si="2"/>
        <v>4.2127314809476957E-3</v>
      </c>
      <c r="D147">
        <v>56.22</v>
      </c>
      <c r="E147">
        <v>51.7</v>
      </c>
      <c r="F147">
        <v>54.57</v>
      </c>
      <c r="G147">
        <v>31.88</v>
      </c>
      <c r="H147">
        <v>30.34</v>
      </c>
      <c r="I147">
        <v>32.590000000000003</v>
      </c>
      <c r="J147">
        <v>56.14</v>
      </c>
      <c r="K147">
        <v>55.94</v>
      </c>
      <c r="L147">
        <v>31.06</v>
      </c>
      <c r="M147">
        <v>51.16</v>
      </c>
      <c r="N147">
        <v>42.68</v>
      </c>
      <c r="P147">
        <v>42.14</v>
      </c>
      <c r="Q147">
        <v>43.04</v>
      </c>
      <c r="R147">
        <v>43.34</v>
      </c>
      <c r="U147">
        <v>4.99</v>
      </c>
      <c r="V147">
        <v>1.57</v>
      </c>
      <c r="W147">
        <v>7.84</v>
      </c>
      <c r="X147" t="s">
        <v>30</v>
      </c>
      <c r="Y147">
        <v>70</v>
      </c>
      <c r="Z147" t="s">
        <v>2</v>
      </c>
      <c r="AA147">
        <v>255</v>
      </c>
      <c r="AB147">
        <v>120.5</v>
      </c>
      <c r="AC147" t="s">
        <v>29</v>
      </c>
    </row>
    <row r="148" spans="1:29" hidden="1" x14ac:dyDescent="0.2">
      <c r="A148" s="1">
        <v>25569.038517824076</v>
      </c>
      <c r="B148">
        <v>1</v>
      </c>
      <c r="C148" s="1">
        <f t="shared" si="2"/>
        <v>4.2711805581348017E-3</v>
      </c>
      <c r="D148">
        <v>30.98</v>
      </c>
      <c r="E148">
        <v>30.98</v>
      </c>
      <c r="F148">
        <v>31.44</v>
      </c>
      <c r="G148">
        <v>27.68</v>
      </c>
      <c r="H148">
        <v>27.5</v>
      </c>
      <c r="I148">
        <v>27.27</v>
      </c>
      <c r="J148">
        <v>31.2</v>
      </c>
      <c r="K148">
        <v>31.39</v>
      </c>
      <c r="L148">
        <v>28.02</v>
      </c>
      <c r="M148">
        <v>31.21</v>
      </c>
      <c r="N148">
        <v>28.76</v>
      </c>
      <c r="P148">
        <v>29.13</v>
      </c>
      <c r="Q148">
        <v>29.43</v>
      </c>
      <c r="R148">
        <v>29.21</v>
      </c>
      <c r="U148">
        <v>5.19</v>
      </c>
      <c r="V148">
        <v>0</v>
      </c>
      <c r="W148">
        <v>0</v>
      </c>
      <c r="X148" t="s">
        <v>28</v>
      </c>
      <c r="Y148">
        <v>70</v>
      </c>
      <c r="Z148" t="s">
        <v>2</v>
      </c>
      <c r="AA148">
        <v>255</v>
      </c>
      <c r="AB148">
        <v>120.5</v>
      </c>
      <c r="AC148" t="s">
        <v>29</v>
      </c>
    </row>
    <row r="149" spans="1:29" x14ac:dyDescent="0.2">
      <c r="A149" s="1">
        <v>25569.038517824076</v>
      </c>
      <c r="B149">
        <v>2</v>
      </c>
      <c r="C149" s="1">
        <f t="shared" si="2"/>
        <v>4.2711805581348017E-3</v>
      </c>
      <c r="D149">
        <v>56.42</v>
      </c>
      <c r="E149">
        <v>51.85</v>
      </c>
      <c r="F149">
        <v>54.73</v>
      </c>
      <c r="G149">
        <v>31.96</v>
      </c>
      <c r="H149">
        <v>30.38</v>
      </c>
      <c r="I149">
        <v>32.69</v>
      </c>
      <c r="J149">
        <v>56.32</v>
      </c>
      <c r="K149">
        <v>56.1</v>
      </c>
      <c r="L149">
        <v>31.11</v>
      </c>
      <c r="M149">
        <v>51.38</v>
      </c>
      <c r="N149">
        <v>42.8</v>
      </c>
      <c r="P149">
        <v>42.35</v>
      </c>
      <c r="Q149">
        <v>43.28</v>
      </c>
      <c r="R149">
        <v>43.43</v>
      </c>
      <c r="U149">
        <v>4.9800000000000004</v>
      </c>
      <c r="V149">
        <v>1.67</v>
      </c>
      <c r="W149">
        <v>8.32</v>
      </c>
      <c r="X149" t="s">
        <v>30</v>
      </c>
      <c r="Y149">
        <v>70</v>
      </c>
      <c r="Z149" t="s">
        <v>2</v>
      </c>
      <c r="AA149">
        <v>255</v>
      </c>
      <c r="AB149">
        <v>120.5</v>
      </c>
      <c r="AC149" t="s">
        <v>29</v>
      </c>
    </row>
    <row r="150" spans="1:29" hidden="1" x14ac:dyDescent="0.2">
      <c r="A150" s="1">
        <v>25569.038576273149</v>
      </c>
      <c r="B150">
        <v>1</v>
      </c>
      <c r="C150" s="1">
        <f t="shared" si="2"/>
        <v>4.3296296316839289E-3</v>
      </c>
      <c r="D150">
        <v>30.9</v>
      </c>
      <c r="E150">
        <v>30.93</v>
      </c>
      <c r="F150">
        <v>31.36</v>
      </c>
      <c r="G150">
        <v>27.64</v>
      </c>
      <c r="H150">
        <v>27.46</v>
      </c>
      <c r="I150">
        <v>27.23</v>
      </c>
      <c r="J150">
        <v>31.12</v>
      </c>
      <c r="K150">
        <v>31.28</v>
      </c>
      <c r="L150">
        <v>27.97</v>
      </c>
      <c r="M150">
        <v>31.13</v>
      </c>
      <c r="N150">
        <v>28.66</v>
      </c>
      <c r="P150">
        <v>29.11</v>
      </c>
      <c r="Q150">
        <v>29.4</v>
      </c>
      <c r="R150">
        <v>29.08</v>
      </c>
      <c r="U150">
        <v>5.19</v>
      </c>
      <c r="V150">
        <v>0</v>
      </c>
      <c r="W150">
        <v>0</v>
      </c>
      <c r="X150" t="s">
        <v>28</v>
      </c>
      <c r="Y150">
        <v>70</v>
      </c>
      <c r="Z150" t="s">
        <v>2</v>
      </c>
      <c r="AA150">
        <v>255</v>
      </c>
      <c r="AB150">
        <v>120.5</v>
      </c>
      <c r="AC150" t="s">
        <v>29</v>
      </c>
    </row>
    <row r="151" spans="1:29" x14ac:dyDescent="0.2">
      <c r="A151" s="1">
        <v>25569.038576273149</v>
      </c>
      <c r="B151">
        <v>2</v>
      </c>
      <c r="C151" s="1">
        <f t="shared" si="2"/>
        <v>4.3296296316839289E-3</v>
      </c>
      <c r="D151">
        <v>56.66</v>
      </c>
      <c r="E151">
        <v>51.99</v>
      </c>
      <c r="F151">
        <v>54.96</v>
      </c>
      <c r="G151">
        <v>32.04</v>
      </c>
      <c r="H151">
        <v>30.41</v>
      </c>
      <c r="I151">
        <v>32.78</v>
      </c>
      <c r="J151">
        <v>56.51</v>
      </c>
      <c r="K151">
        <v>56.3</v>
      </c>
      <c r="L151">
        <v>31.16</v>
      </c>
      <c r="M151">
        <v>51.56</v>
      </c>
      <c r="N151">
        <v>42.98</v>
      </c>
      <c r="P151">
        <v>42.44</v>
      </c>
      <c r="Q151">
        <v>43.43</v>
      </c>
      <c r="R151">
        <v>43.59</v>
      </c>
      <c r="U151">
        <v>4.99</v>
      </c>
      <c r="V151">
        <v>1.57</v>
      </c>
      <c r="W151">
        <v>7.84</v>
      </c>
      <c r="X151" t="s">
        <v>30</v>
      </c>
      <c r="Y151">
        <v>70</v>
      </c>
      <c r="Z151" t="s">
        <v>2</v>
      </c>
      <c r="AA151">
        <v>255</v>
      </c>
      <c r="AB151">
        <v>120.5</v>
      </c>
      <c r="AC151" t="s">
        <v>29</v>
      </c>
    </row>
    <row r="152" spans="1:29" hidden="1" x14ac:dyDescent="0.2">
      <c r="A152" s="1">
        <v>25569.038634722223</v>
      </c>
      <c r="B152">
        <v>1</v>
      </c>
      <c r="C152" s="1">
        <f t="shared" si="2"/>
        <v>4.3880787052330561E-3</v>
      </c>
      <c r="D152">
        <v>30.85</v>
      </c>
      <c r="E152">
        <v>30.83</v>
      </c>
      <c r="F152">
        <v>31.26</v>
      </c>
      <c r="G152">
        <v>27.61</v>
      </c>
      <c r="H152">
        <v>27.42</v>
      </c>
      <c r="I152">
        <v>27.21</v>
      </c>
      <c r="J152">
        <v>31.04</v>
      </c>
      <c r="K152">
        <v>31.21</v>
      </c>
      <c r="L152">
        <v>27.9</v>
      </c>
      <c r="M152">
        <v>31.06</v>
      </c>
      <c r="N152">
        <v>28.61</v>
      </c>
      <c r="P152">
        <v>29.06</v>
      </c>
      <c r="Q152">
        <v>29.38</v>
      </c>
      <c r="R152">
        <v>29.06</v>
      </c>
      <c r="U152">
        <v>5.19</v>
      </c>
      <c r="V152">
        <v>0</v>
      </c>
      <c r="W152">
        <v>0</v>
      </c>
      <c r="X152" t="s">
        <v>28</v>
      </c>
      <c r="Y152">
        <v>70</v>
      </c>
      <c r="Z152" t="s">
        <v>2</v>
      </c>
      <c r="AA152">
        <v>255</v>
      </c>
      <c r="AB152">
        <v>120.5</v>
      </c>
      <c r="AC152" t="s">
        <v>29</v>
      </c>
    </row>
    <row r="153" spans="1:29" x14ac:dyDescent="0.2">
      <c r="A153" s="1">
        <v>25569.038634722223</v>
      </c>
      <c r="B153">
        <v>2</v>
      </c>
      <c r="C153" s="1">
        <f t="shared" si="2"/>
        <v>4.3880787052330561E-3</v>
      </c>
      <c r="D153">
        <v>56.79</v>
      </c>
      <c r="E153">
        <v>52.25</v>
      </c>
      <c r="F153">
        <v>55.23</v>
      </c>
      <c r="G153">
        <v>32.130000000000003</v>
      </c>
      <c r="H153">
        <v>30.52</v>
      </c>
      <c r="I153">
        <v>32.880000000000003</v>
      </c>
      <c r="J153">
        <v>56.69</v>
      </c>
      <c r="K153">
        <v>56.5</v>
      </c>
      <c r="L153">
        <v>31.26</v>
      </c>
      <c r="M153">
        <v>51.74</v>
      </c>
      <c r="N153">
        <v>43.13</v>
      </c>
      <c r="P153">
        <v>42.56</v>
      </c>
      <c r="Q153">
        <v>43.56</v>
      </c>
      <c r="R153">
        <v>43.8</v>
      </c>
      <c r="U153">
        <v>4.99</v>
      </c>
      <c r="V153">
        <v>1.24</v>
      </c>
      <c r="W153">
        <v>6.2</v>
      </c>
      <c r="X153" t="s">
        <v>30</v>
      </c>
      <c r="Y153">
        <v>70</v>
      </c>
      <c r="Z153" t="s">
        <v>2</v>
      </c>
      <c r="AA153">
        <v>255</v>
      </c>
      <c r="AB153">
        <v>120.5</v>
      </c>
      <c r="AC153" t="s">
        <v>29</v>
      </c>
    </row>
    <row r="154" spans="1:29" hidden="1" x14ac:dyDescent="0.2">
      <c r="A154" s="1">
        <v>25569.038693171296</v>
      </c>
      <c r="B154">
        <v>1</v>
      </c>
      <c r="C154" s="1">
        <f t="shared" si="2"/>
        <v>4.4465277787821833E-3</v>
      </c>
      <c r="D154">
        <v>30.75</v>
      </c>
      <c r="E154">
        <v>30.75</v>
      </c>
      <c r="F154">
        <v>31.23</v>
      </c>
      <c r="G154">
        <v>27.56</v>
      </c>
      <c r="H154">
        <v>27.39</v>
      </c>
      <c r="I154">
        <v>27.17</v>
      </c>
      <c r="J154">
        <v>30.96</v>
      </c>
      <c r="K154">
        <v>31.11</v>
      </c>
      <c r="L154">
        <v>27.88</v>
      </c>
      <c r="M154">
        <v>30.96</v>
      </c>
      <c r="N154">
        <v>28.51</v>
      </c>
      <c r="P154">
        <v>29.01</v>
      </c>
      <c r="Q154">
        <v>29.28</v>
      </c>
      <c r="R154">
        <v>28.93</v>
      </c>
      <c r="U154">
        <v>5.19</v>
      </c>
      <c r="V154">
        <v>0</v>
      </c>
      <c r="W154">
        <v>0</v>
      </c>
      <c r="X154" t="s">
        <v>28</v>
      </c>
      <c r="Y154">
        <v>70</v>
      </c>
      <c r="Z154" t="s">
        <v>2</v>
      </c>
      <c r="AA154">
        <v>255</v>
      </c>
      <c r="AB154">
        <v>120.5</v>
      </c>
      <c r="AC154" t="s">
        <v>29</v>
      </c>
    </row>
    <row r="155" spans="1:29" x14ac:dyDescent="0.2">
      <c r="A155" s="1">
        <v>25569.038693171296</v>
      </c>
      <c r="B155">
        <v>2</v>
      </c>
      <c r="C155" s="1">
        <f t="shared" si="2"/>
        <v>4.4465277787821833E-3</v>
      </c>
      <c r="D155">
        <v>56.99</v>
      </c>
      <c r="E155">
        <v>52.43</v>
      </c>
      <c r="F155">
        <v>55.31</v>
      </c>
      <c r="G155">
        <v>32.21</v>
      </c>
      <c r="H155">
        <v>30.59</v>
      </c>
      <c r="I155">
        <v>32.94</v>
      </c>
      <c r="J155">
        <v>56.88</v>
      </c>
      <c r="K155">
        <v>56.7</v>
      </c>
      <c r="L155">
        <v>31.33</v>
      </c>
      <c r="M155">
        <v>51.92</v>
      </c>
      <c r="N155">
        <v>43.16</v>
      </c>
      <c r="P155">
        <v>42.68</v>
      </c>
      <c r="Q155">
        <v>43.65</v>
      </c>
      <c r="R155">
        <v>43.89</v>
      </c>
      <c r="U155">
        <v>4.99</v>
      </c>
      <c r="V155">
        <v>1.54</v>
      </c>
      <c r="W155">
        <v>7.67</v>
      </c>
      <c r="X155" t="s">
        <v>30</v>
      </c>
      <c r="Y155">
        <v>70</v>
      </c>
      <c r="Z155" t="s">
        <v>2</v>
      </c>
      <c r="AA155">
        <v>255</v>
      </c>
      <c r="AB155">
        <v>120.5</v>
      </c>
      <c r="AC155" t="s">
        <v>29</v>
      </c>
    </row>
    <row r="156" spans="1:29" hidden="1" x14ac:dyDescent="0.2">
      <c r="A156" s="1">
        <v>25569.03875162037</v>
      </c>
      <c r="B156">
        <v>1</v>
      </c>
      <c r="C156" s="1">
        <f t="shared" si="2"/>
        <v>4.5049768523313105E-3</v>
      </c>
      <c r="D156">
        <v>30.65</v>
      </c>
      <c r="E156">
        <v>30.68</v>
      </c>
      <c r="F156">
        <v>31.13</v>
      </c>
      <c r="G156">
        <v>27.52</v>
      </c>
      <c r="H156">
        <v>27.33</v>
      </c>
      <c r="I156">
        <v>27.14</v>
      </c>
      <c r="J156">
        <v>30.87</v>
      </c>
      <c r="K156">
        <v>31.13</v>
      </c>
      <c r="L156">
        <v>27.88</v>
      </c>
      <c r="M156">
        <v>30.88</v>
      </c>
      <c r="N156">
        <v>28.39</v>
      </c>
      <c r="P156">
        <v>28.91</v>
      </c>
      <c r="Q156">
        <v>29.21</v>
      </c>
      <c r="R156">
        <v>28.91</v>
      </c>
      <c r="U156">
        <v>5.19</v>
      </c>
      <c r="V156">
        <v>0</v>
      </c>
      <c r="W156">
        <v>0</v>
      </c>
      <c r="X156" t="s">
        <v>28</v>
      </c>
      <c r="Y156">
        <v>70</v>
      </c>
      <c r="Z156" t="s">
        <v>2</v>
      </c>
      <c r="AA156">
        <v>255</v>
      </c>
      <c r="AB156">
        <v>120.5</v>
      </c>
      <c r="AC156" t="s">
        <v>29</v>
      </c>
    </row>
    <row r="157" spans="1:29" x14ac:dyDescent="0.2">
      <c r="A157" s="1">
        <v>25569.03875162037</v>
      </c>
      <c r="B157">
        <v>2</v>
      </c>
      <c r="C157" s="1">
        <f t="shared" si="2"/>
        <v>4.5049768523313105E-3</v>
      </c>
      <c r="D157">
        <v>57.15</v>
      </c>
      <c r="E157">
        <v>52.5</v>
      </c>
      <c r="F157">
        <v>55.47</v>
      </c>
      <c r="G157">
        <v>32.32</v>
      </c>
      <c r="H157">
        <v>30.67</v>
      </c>
      <c r="I157">
        <v>33.03</v>
      </c>
      <c r="J157">
        <v>57.05</v>
      </c>
      <c r="K157">
        <v>56.87</v>
      </c>
      <c r="L157">
        <v>31.41</v>
      </c>
      <c r="M157">
        <v>52.06</v>
      </c>
      <c r="N157">
        <v>43.19</v>
      </c>
      <c r="P157">
        <v>42.8</v>
      </c>
      <c r="Q157">
        <v>43.77</v>
      </c>
      <c r="R157">
        <v>44.02</v>
      </c>
      <c r="U157">
        <v>4.99</v>
      </c>
      <c r="V157">
        <v>1.57</v>
      </c>
      <c r="W157">
        <v>7.84</v>
      </c>
      <c r="X157" t="s">
        <v>30</v>
      </c>
      <c r="Y157">
        <v>70</v>
      </c>
      <c r="Z157" t="s">
        <v>2</v>
      </c>
      <c r="AA157">
        <v>255</v>
      </c>
      <c r="AB157">
        <v>120.5</v>
      </c>
      <c r="AC157" t="s">
        <v>29</v>
      </c>
    </row>
    <row r="158" spans="1:29" hidden="1" x14ac:dyDescent="0.2">
      <c r="A158" s="1">
        <v>25569.038810185186</v>
      </c>
      <c r="B158">
        <v>1</v>
      </c>
      <c r="C158" s="1">
        <f t="shared" si="2"/>
        <v>4.5635416681761853E-3</v>
      </c>
      <c r="D158">
        <v>30.6</v>
      </c>
      <c r="E158">
        <v>30.65</v>
      </c>
      <c r="F158">
        <v>31.06</v>
      </c>
      <c r="G158">
        <v>27.46</v>
      </c>
      <c r="H158">
        <v>27.29</v>
      </c>
      <c r="I158">
        <v>27.1</v>
      </c>
      <c r="J158">
        <v>30.82</v>
      </c>
      <c r="K158">
        <v>31.03</v>
      </c>
      <c r="L158">
        <v>27.83</v>
      </c>
      <c r="M158">
        <v>30.8</v>
      </c>
      <c r="N158">
        <v>28.27</v>
      </c>
      <c r="P158">
        <v>28.86</v>
      </c>
      <c r="Q158">
        <v>29.16</v>
      </c>
      <c r="R158">
        <v>28.79</v>
      </c>
      <c r="U158">
        <v>5.19</v>
      </c>
      <c r="V158">
        <v>0</v>
      </c>
      <c r="W158">
        <v>0</v>
      </c>
      <c r="X158" t="s">
        <v>28</v>
      </c>
      <c r="Y158">
        <v>70</v>
      </c>
      <c r="Z158" t="s">
        <v>2</v>
      </c>
      <c r="AA158">
        <v>255</v>
      </c>
      <c r="AB158">
        <v>120.5</v>
      </c>
      <c r="AC158" t="s">
        <v>29</v>
      </c>
    </row>
    <row r="159" spans="1:29" x14ac:dyDescent="0.2">
      <c r="A159" s="1">
        <v>25569.038810185186</v>
      </c>
      <c r="B159">
        <v>2</v>
      </c>
      <c r="C159" s="1">
        <f t="shared" si="2"/>
        <v>4.5635416681761853E-3</v>
      </c>
      <c r="D159">
        <v>57.32</v>
      </c>
      <c r="E159">
        <v>52.58</v>
      </c>
      <c r="F159">
        <v>55.66</v>
      </c>
      <c r="G159">
        <v>32.409999999999997</v>
      </c>
      <c r="H159">
        <v>30.75</v>
      </c>
      <c r="I159">
        <v>33.1</v>
      </c>
      <c r="J159">
        <v>57.24</v>
      </c>
      <c r="K159">
        <v>57.03</v>
      </c>
      <c r="L159">
        <v>31.46</v>
      </c>
      <c r="M159">
        <v>52.21</v>
      </c>
      <c r="N159">
        <v>43.31</v>
      </c>
      <c r="P159">
        <v>43.01</v>
      </c>
      <c r="Q159">
        <v>43.92</v>
      </c>
      <c r="R159">
        <v>44.17</v>
      </c>
      <c r="U159">
        <v>4.99</v>
      </c>
      <c r="V159">
        <v>1.57</v>
      </c>
      <c r="W159">
        <v>7.84</v>
      </c>
      <c r="X159" t="s">
        <v>30</v>
      </c>
      <c r="Y159">
        <v>70</v>
      </c>
      <c r="Z159" t="s">
        <v>2</v>
      </c>
      <c r="AA159">
        <v>255</v>
      </c>
      <c r="AB159">
        <v>120.5</v>
      </c>
      <c r="AC159" t="s">
        <v>29</v>
      </c>
    </row>
    <row r="160" spans="1:29" hidden="1" x14ac:dyDescent="0.2">
      <c r="A160" s="1">
        <v>25569.038868634259</v>
      </c>
      <c r="B160">
        <v>1</v>
      </c>
      <c r="C160" s="1">
        <f t="shared" si="2"/>
        <v>4.6219907417253125E-3</v>
      </c>
      <c r="D160">
        <v>30.55</v>
      </c>
      <c r="E160">
        <v>30.55</v>
      </c>
      <c r="F160">
        <v>31.06</v>
      </c>
      <c r="G160">
        <v>27.39</v>
      </c>
      <c r="H160">
        <v>27.25</v>
      </c>
      <c r="I160">
        <v>27.07</v>
      </c>
      <c r="J160">
        <v>30.73</v>
      </c>
      <c r="K160">
        <v>30.9</v>
      </c>
      <c r="L160">
        <v>27.78</v>
      </c>
      <c r="M160">
        <v>30.73</v>
      </c>
      <c r="N160">
        <v>28.27</v>
      </c>
      <c r="P160">
        <v>28.81</v>
      </c>
      <c r="Q160">
        <v>29.13</v>
      </c>
      <c r="R160">
        <v>28.83</v>
      </c>
      <c r="U160">
        <v>5.19</v>
      </c>
      <c r="V160">
        <v>0</v>
      </c>
      <c r="W160">
        <v>0</v>
      </c>
      <c r="X160" t="s">
        <v>28</v>
      </c>
      <c r="Y160">
        <v>70</v>
      </c>
      <c r="Z160" t="s">
        <v>2</v>
      </c>
      <c r="AA160">
        <v>255</v>
      </c>
      <c r="AB160">
        <v>120.5</v>
      </c>
      <c r="AC160" t="s">
        <v>29</v>
      </c>
    </row>
    <row r="161" spans="1:29" x14ac:dyDescent="0.2">
      <c r="A161" s="1">
        <v>25569.038868634259</v>
      </c>
      <c r="B161">
        <v>2</v>
      </c>
      <c r="C161" s="1">
        <f t="shared" si="2"/>
        <v>4.6219907417253125E-3</v>
      </c>
      <c r="D161">
        <v>57.44</v>
      </c>
      <c r="E161">
        <v>52.87</v>
      </c>
      <c r="F161">
        <v>55.62</v>
      </c>
      <c r="G161">
        <v>32.5</v>
      </c>
      <c r="H161">
        <v>30.82</v>
      </c>
      <c r="I161">
        <v>33.200000000000003</v>
      </c>
      <c r="J161">
        <v>57.37</v>
      </c>
      <c r="K161">
        <v>57.19</v>
      </c>
      <c r="L161">
        <v>31.56</v>
      </c>
      <c r="M161">
        <v>52.36</v>
      </c>
      <c r="N161">
        <v>43.43</v>
      </c>
      <c r="P161">
        <v>43.1</v>
      </c>
      <c r="Q161">
        <v>44.02</v>
      </c>
      <c r="R161">
        <v>44.36</v>
      </c>
      <c r="U161">
        <v>4.99</v>
      </c>
      <c r="V161">
        <v>1.54</v>
      </c>
      <c r="W161">
        <v>7.68</v>
      </c>
      <c r="X161" t="s">
        <v>30</v>
      </c>
      <c r="Y161">
        <v>70</v>
      </c>
      <c r="Z161" t="s">
        <v>2</v>
      </c>
      <c r="AA161">
        <v>255</v>
      </c>
      <c r="AB161">
        <v>120.5</v>
      </c>
      <c r="AC161" t="s">
        <v>29</v>
      </c>
    </row>
    <row r="162" spans="1:29" hidden="1" x14ac:dyDescent="0.2">
      <c r="A162" s="1">
        <v>25569.038927083333</v>
      </c>
      <c r="B162">
        <v>1</v>
      </c>
      <c r="C162" s="1">
        <f t="shared" si="2"/>
        <v>4.6804398152744398E-3</v>
      </c>
      <c r="D162">
        <v>30.5</v>
      </c>
      <c r="E162">
        <v>30.48</v>
      </c>
      <c r="F162">
        <v>30.9</v>
      </c>
      <c r="G162">
        <v>27.35</v>
      </c>
      <c r="H162">
        <v>27.22</v>
      </c>
      <c r="I162">
        <v>27.04</v>
      </c>
      <c r="J162">
        <v>30.66</v>
      </c>
      <c r="K162">
        <v>30.85</v>
      </c>
      <c r="L162">
        <v>27.68</v>
      </c>
      <c r="M162">
        <v>30.68</v>
      </c>
      <c r="N162">
        <v>28.22</v>
      </c>
      <c r="P162">
        <v>28.71</v>
      </c>
      <c r="Q162">
        <v>29.03</v>
      </c>
      <c r="R162">
        <v>28.74</v>
      </c>
      <c r="U162">
        <v>5.19</v>
      </c>
      <c r="V162">
        <v>0</v>
      </c>
      <c r="W162">
        <v>0</v>
      </c>
      <c r="X162" t="s">
        <v>28</v>
      </c>
      <c r="Y162">
        <v>70</v>
      </c>
      <c r="Z162" t="s">
        <v>2</v>
      </c>
      <c r="AA162">
        <v>255</v>
      </c>
      <c r="AB162">
        <v>120.5</v>
      </c>
      <c r="AC162" t="s">
        <v>29</v>
      </c>
    </row>
    <row r="163" spans="1:29" x14ac:dyDescent="0.2">
      <c r="A163" s="1">
        <v>25569.038927083333</v>
      </c>
      <c r="B163">
        <v>2</v>
      </c>
      <c r="C163" s="1">
        <f t="shared" si="2"/>
        <v>4.6804398152744398E-3</v>
      </c>
      <c r="D163">
        <v>57.56</v>
      </c>
      <c r="E163">
        <v>53.02</v>
      </c>
      <c r="F163">
        <v>55.94</v>
      </c>
      <c r="G163">
        <v>32.590000000000003</v>
      </c>
      <c r="H163">
        <v>30.91</v>
      </c>
      <c r="I163">
        <v>33.26</v>
      </c>
      <c r="J163">
        <v>57.55</v>
      </c>
      <c r="K163">
        <v>57.36</v>
      </c>
      <c r="L163">
        <v>31.64</v>
      </c>
      <c r="M163">
        <v>52.47</v>
      </c>
      <c r="N163">
        <v>43.62</v>
      </c>
      <c r="P163">
        <v>43.25</v>
      </c>
      <c r="Q163">
        <v>44.14</v>
      </c>
      <c r="R163">
        <v>44.39</v>
      </c>
      <c r="U163">
        <v>4.99</v>
      </c>
      <c r="V163">
        <v>1.57</v>
      </c>
      <c r="W163">
        <v>7.84</v>
      </c>
      <c r="X163" t="s">
        <v>30</v>
      </c>
      <c r="Y163">
        <v>70</v>
      </c>
      <c r="Z163" t="s">
        <v>2</v>
      </c>
      <c r="AA163">
        <v>255</v>
      </c>
      <c r="AB163">
        <v>120.5</v>
      </c>
      <c r="AC163" t="s">
        <v>29</v>
      </c>
    </row>
    <row r="164" spans="1:29" hidden="1" x14ac:dyDescent="0.2">
      <c r="A164" s="1">
        <v>25569.038985532407</v>
      </c>
      <c r="B164">
        <v>1</v>
      </c>
      <c r="C164" s="1">
        <f t="shared" si="2"/>
        <v>4.738888888823567E-3</v>
      </c>
      <c r="D164">
        <v>30.38</v>
      </c>
      <c r="E164">
        <v>30.43</v>
      </c>
      <c r="F164">
        <v>30.85</v>
      </c>
      <c r="G164">
        <v>27.32</v>
      </c>
      <c r="H164">
        <v>27.19</v>
      </c>
      <c r="I164">
        <v>27</v>
      </c>
      <c r="J164">
        <v>30.56</v>
      </c>
      <c r="K164">
        <v>30.8</v>
      </c>
      <c r="L164">
        <v>27.68</v>
      </c>
      <c r="M164">
        <v>30.6</v>
      </c>
      <c r="N164">
        <v>28.29</v>
      </c>
      <c r="P164">
        <v>28.66</v>
      </c>
      <c r="Q164">
        <v>28.98</v>
      </c>
      <c r="R164">
        <v>28.64</v>
      </c>
      <c r="U164">
        <v>5.19</v>
      </c>
      <c r="V164">
        <v>0</v>
      </c>
      <c r="W164">
        <v>0</v>
      </c>
      <c r="X164" t="s">
        <v>28</v>
      </c>
      <c r="Y164">
        <v>70</v>
      </c>
      <c r="Z164" t="s">
        <v>2</v>
      </c>
      <c r="AA164">
        <v>255</v>
      </c>
      <c r="AB164">
        <v>120.5</v>
      </c>
      <c r="AC164" t="s">
        <v>29</v>
      </c>
    </row>
    <row r="165" spans="1:29" x14ac:dyDescent="0.2">
      <c r="A165" s="1">
        <v>25569.038985532407</v>
      </c>
      <c r="B165">
        <v>2</v>
      </c>
      <c r="C165" s="1">
        <f t="shared" si="2"/>
        <v>4.738888888823567E-3</v>
      </c>
      <c r="D165">
        <v>57.73</v>
      </c>
      <c r="E165">
        <v>53.02</v>
      </c>
      <c r="F165">
        <v>56.1</v>
      </c>
      <c r="G165">
        <v>32.67</v>
      </c>
      <c r="H165">
        <v>30.98</v>
      </c>
      <c r="I165">
        <v>33.33</v>
      </c>
      <c r="J165">
        <v>57.68</v>
      </c>
      <c r="K165">
        <v>57.48</v>
      </c>
      <c r="L165">
        <v>31.72</v>
      </c>
      <c r="M165">
        <v>52.65</v>
      </c>
      <c r="N165">
        <v>43.71</v>
      </c>
      <c r="P165">
        <v>43.43</v>
      </c>
      <c r="Q165">
        <v>44.3</v>
      </c>
      <c r="R165">
        <v>44.54</v>
      </c>
      <c r="U165">
        <v>4.9800000000000004</v>
      </c>
      <c r="V165">
        <v>1.85</v>
      </c>
      <c r="W165">
        <v>9.1999999999999993</v>
      </c>
      <c r="X165" t="s">
        <v>30</v>
      </c>
      <c r="Y165">
        <v>70</v>
      </c>
      <c r="Z165" t="s">
        <v>2</v>
      </c>
      <c r="AA165">
        <v>255</v>
      </c>
      <c r="AB165">
        <v>120.5</v>
      </c>
      <c r="AC165" t="s">
        <v>29</v>
      </c>
    </row>
    <row r="166" spans="1:29" hidden="1" x14ac:dyDescent="0.2">
      <c r="A166" s="1">
        <v>25569.039044097222</v>
      </c>
      <c r="B166">
        <v>1</v>
      </c>
      <c r="C166" s="1">
        <f t="shared" si="2"/>
        <v>4.7974537046684418E-3</v>
      </c>
      <c r="D166">
        <v>30.28</v>
      </c>
      <c r="E166">
        <v>30.33</v>
      </c>
      <c r="F166">
        <v>30.78</v>
      </c>
      <c r="G166">
        <v>27.26</v>
      </c>
      <c r="H166">
        <v>27.15</v>
      </c>
      <c r="I166">
        <v>26.95</v>
      </c>
      <c r="J166">
        <v>30.49</v>
      </c>
      <c r="K166">
        <v>30.75</v>
      </c>
      <c r="L166">
        <v>27.66</v>
      </c>
      <c r="M166">
        <v>30.5</v>
      </c>
      <c r="N166">
        <v>28.22</v>
      </c>
      <c r="P166">
        <v>28.56</v>
      </c>
      <c r="Q166">
        <v>28.91</v>
      </c>
      <c r="R166">
        <v>28.54</v>
      </c>
      <c r="U166">
        <v>5.19</v>
      </c>
      <c r="V166">
        <v>0</v>
      </c>
      <c r="W166">
        <v>0</v>
      </c>
      <c r="X166" t="s">
        <v>28</v>
      </c>
      <c r="Y166">
        <v>70</v>
      </c>
      <c r="Z166" t="s">
        <v>2</v>
      </c>
      <c r="AA166">
        <v>255</v>
      </c>
      <c r="AB166">
        <v>120.5</v>
      </c>
      <c r="AC166" t="s">
        <v>29</v>
      </c>
    </row>
    <row r="167" spans="1:29" x14ac:dyDescent="0.2">
      <c r="A167" s="1">
        <v>25569.039044097222</v>
      </c>
      <c r="B167">
        <v>2</v>
      </c>
      <c r="C167" s="1">
        <f t="shared" si="2"/>
        <v>4.7974537046684418E-3</v>
      </c>
      <c r="D167">
        <v>57.98</v>
      </c>
      <c r="E167">
        <v>53.36</v>
      </c>
      <c r="F167">
        <v>56.26</v>
      </c>
      <c r="G167">
        <v>32.75</v>
      </c>
      <c r="H167">
        <v>31.05</v>
      </c>
      <c r="I167">
        <v>33.409999999999997</v>
      </c>
      <c r="J167">
        <v>57.84</v>
      </c>
      <c r="K167">
        <v>57.65</v>
      </c>
      <c r="L167">
        <v>31.79</v>
      </c>
      <c r="M167">
        <v>52.83</v>
      </c>
      <c r="N167">
        <v>43.92</v>
      </c>
      <c r="P167">
        <v>43.53</v>
      </c>
      <c r="Q167">
        <v>44.39</v>
      </c>
      <c r="R167">
        <v>44.61</v>
      </c>
      <c r="U167">
        <v>4.99</v>
      </c>
      <c r="V167">
        <v>1.59</v>
      </c>
      <c r="W167">
        <v>7.92</v>
      </c>
      <c r="X167" t="s">
        <v>30</v>
      </c>
      <c r="Y167">
        <v>70</v>
      </c>
      <c r="Z167" t="s">
        <v>2</v>
      </c>
      <c r="AA167">
        <v>255</v>
      </c>
      <c r="AB167">
        <v>120.5</v>
      </c>
      <c r="AC167" t="s">
        <v>29</v>
      </c>
    </row>
    <row r="168" spans="1:29" hidden="1" x14ac:dyDescent="0.2">
      <c r="A168" s="1">
        <v>25569.039102662038</v>
      </c>
      <c r="B168">
        <v>1</v>
      </c>
      <c r="C168" s="1">
        <f t="shared" si="2"/>
        <v>4.8560185205133166E-3</v>
      </c>
      <c r="D168">
        <v>30.23</v>
      </c>
      <c r="E168">
        <v>30.25</v>
      </c>
      <c r="F168">
        <v>30.7</v>
      </c>
      <c r="G168">
        <v>27.23</v>
      </c>
      <c r="H168">
        <v>27.12</v>
      </c>
      <c r="I168">
        <v>26.93</v>
      </c>
      <c r="J168">
        <v>30.42</v>
      </c>
      <c r="K168">
        <v>30.65</v>
      </c>
      <c r="L168">
        <v>27.58</v>
      </c>
      <c r="M168">
        <v>30.43</v>
      </c>
      <c r="N168">
        <v>28.17</v>
      </c>
      <c r="P168">
        <v>28.56</v>
      </c>
      <c r="Q168">
        <v>28.76</v>
      </c>
      <c r="R168">
        <v>28.47</v>
      </c>
      <c r="U168">
        <v>5.19</v>
      </c>
      <c r="V168">
        <v>0</v>
      </c>
      <c r="W168">
        <v>0</v>
      </c>
      <c r="X168" t="s">
        <v>28</v>
      </c>
      <c r="Y168">
        <v>70</v>
      </c>
      <c r="Z168" t="s">
        <v>2</v>
      </c>
      <c r="AA168">
        <v>255</v>
      </c>
      <c r="AB168">
        <v>120.5</v>
      </c>
      <c r="AC168" t="s">
        <v>29</v>
      </c>
    </row>
    <row r="169" spans="1:29" x14ac:dyDescent="0.2">
      <c r="A169" s="1">
        <v>25569.039102662038</v>
      </c>
      <c r="B169">
        <v>2</v>
      </c>
      <c r="C169" s="1">
        <f t="shared" si="2"/>
        <v>4.8560185205133166E-3</v>
      </c>
      <c r="D169">
        <v>58.15</v>
      </c>
      <c r="E169">
        <v>53.43</v>
      </c>
      <c r="F169">
        <v>56.38</v>
      </c>
      <c r="G169">
        <v>32.83</v>
      </c>
      <c r="H169">
        <v>31.11</v>
      </c>
      <c r="I169">
        <v>33.49</v>
      </c>
      <c r="J169">
        <v>57.98</v>
      </c>
      <c r="K169">
        <v>57.77</v>
      </c>
      <c r="L169">
        <v>31.87</v>
      </c>
      <c r="M169">
        <v>52.95</v>
      </c>
      <c r="N169">
        <v>44.02</v>
      </c>
      <c r="P169">
        <v>43.59</v>
      </c>
      <c r="Q169">
        <v>44.54</v>
      </c>
      <c r="R169">
        <v>44.7</v>
      </c>
      <c r="U169">
        <v>4.99</v>
      </c>
      <c r="V169">
        <v>1.54</v>
      </c>
      <c r="W169">
        <v>7.68</v>
      </c>
      <c r="X169" t="s">
        <v>30</v>
      </c>
      <c r="Y169">
        <v>70</v>
      </c>
      <c r="Z169" t="s">
        <v>2</v>
      </c>
      <c r="AA169">
        <v>255</v>
      </c>
      <c r="AB169">
        <v>120.5</v>
      </c>
      <c r="AC169" t="s">
        <v>29</v>
      </c>
    </row>
    <row r="170" spans="1:29" hidden="1" x14ac:dyDescent="0.2">
      <c r="A170" s="1">
        <v>25569.03916122685</v>
      </c>
      <c r="B170">
        <v>1</v>
      </c>
      <c r="C170" s="1">
        <f t="shared" si="2"/>
        <v>4.9145833327202126E-3</v>
      </c>
      <c r="D170">
        <v>30.15</v>
      </c>
      <c r="E170">
        <v>30.18</v>
      </c>
      <c r="F170">
        <v>30.58</v>
      </c>
      <c r="G170">
        <v>27.2</v>
      </c>
      <c r="H170">
        <v>27.07</v>
      </c>
      <c r="I170">
        <v>26.89</v>
      </c>
      <c r="J170">
        <v>30.35</v>
      </c>
      <c r="K170">
        <v>30.55</v>
      </c>
      <c r="L170">
        <v>27.58</v>
      </c>
      <c r="M170">
        <v>30.4</v>
      </c>
      <c r="N170">
        <v>28.05</v>
      </c>
      <c r="P170">
        <v>28.49</v>
      </c>
      <c r="Q170">
        <v>28.79</v>
      </c>
      <c r="R170">
        <v>28.47</v>
      </c>
      <c r="U170">
        <v>5.19</v>
      </c>
      <c r="V170">
        <v>0</v>
      </c>
      <c r="W170">
        <v>0</v>
      </c>
      <c r="X170" t="s">
        <v>28</v>
      </c>
      <c r="Y170">
        <v>70</v>
      </c>
      <c r="Z170" t="s">
        <v>2</v>
      </c>
      <c r="AA170">
        <v>255</v>
      </c>
      <c r="AB170">
        <v>120.5</v>
      </c>
      <c r="AC170" t="s">
        <v>29</v>
      </c>
    </row>
    <row r="171" spans="1:29" x14ac:dyDescent="0.2">
      <c r="A171" s="1">
        <v>25569.03916122685</v>
      </c>
      <c r="B171">
        <v>2</v>
      </c>
      <c r="C171" s="1">
        <f t="shared" si="2"/>
        <v>4.9145833327202126E-3</v>
      </c>
      <c r="D171">
        <v>58.19</v>
      </c>
      <c r="E171">
        <v>53.62</v>
      </c>
      <c r="F171">
        <v>56.54</v>
      </c>
      <c r="G171">
        <v>32.94</v>
      </c>
      <c r="H171">
        <v>31.23</v>
      </c>
      <c r="I171">
        <v>33.549999999999997</v>
      </c>
      <c r="J171">
        <v>58.12</v>
      </c>
      <c r="K171">
        <v>57.94</v>
      </c>
      <c r="L171">
        <v>31.95</v>
      </c>
      <c r="M171">
        <v>53.09</v>
      </c>
      <c r="N171">
        <v>44.02</v>
      </c>
      <c r="P171">
        <v>43.71</v>
      </c>
      <c r="Q171">
        <v>44.64</v>
      </c>
      <c r="R171">
        <v>44.76</v>
      </c>
      <c r="U171">
        <v>4.97</v>
      </c>
      <c r="V171">
        <v>2.0299999999999998</v>
      </c>
      <c r="W171">
        <v>10.08</v>
      </c>
      <c r="X171" t="s">
        <v>30</v>
      </c>
      <c r="Y171">
        <v>70</v>
      </c>
      <c r="Z171" t="s">
        <v>2</v>
      </c>
      <c r="AA171">
        <v>255</v>
      </c>
      <c r="AB171">
        <v>120.5</v>
      </c>
      <c r="AC171" t="s">
        <v>29</v>
      </c>
    </row>
    <row r="172" spans="1:29" hidden="1" x14ac:dyDescent="0.2">
      <c r="A172" s="1">
        <v>25569.039219791666</v>
      </c>
      <c r="B172">
        <v>1</v>
      </c>
      <c r="C172" s="1">
        <f t="shared" si="2"/>
        <v>4.9731481485650875E-3</v>
      </c>
      <c r="D172">
        <v>30.13</v>
      </c>
      <c r="E172">
        <v>30.13</v>
      </c>
      <c r="F172">
        <v>30.55</v>
      </c>
      <c r="G172">
        <v>27.14</v>
      </c>
      <c r="H172">
        <v>27.04</v>
      </c>
      <c r="I172">
        <v>26.85</v>
      </c>
      <c r="J172">
        <v>30.28</v>
      </c>
      <c r="K172">
        <v>30.48</v>
      </c>
      <c r="L172">
        <v>27.51</v>
      </c>
      <c r="M172">
        <v>30.3</v>
      </c>
      <c r="N172">
        <v>28.02</v>
      </c>
      <c r="P172">
        <v>28.49</v>
      </c>
      <c r="Q172">
        <v>28.76</v>
      </c>
      <c r="R172">
        <v>28.32</v>
      </c>
      <c r="U172">
        <v>5.19</v>
      </c>
      <c r="V172">
        <v>0</v>
      </c>
      <c r="W172">
        <v>0</v>
      </c>
      <c r="X172" t="s">
        <v>28</v>
      </c>
      <c r="Y172">
        <v>70</v>
      </c>
      <c r="Z172" t="s">
        <v>2</v>
      </c>
      <c r="AA172">
        <v>255</v>
      </c>
      <c r="AB172">
        <v>120.5</v>
      </c>
      <c r="AC172" t="s">
        <v>29</v>
      </c>
    </row>
    <row r="173" spans="1:29" x14ac:dyDescent="0.2">
      <c r="A173" s="1">
        <v>25569.039219791666</v>
      </c>
      <c r="B173">
        <v>2</v>
      </c>
      <c r="C173" s="1">
        <f t="shared" si="2"/>
        <v>4.9731481485650875E-3</v>
      </c>
      <c r="D173">
        <v>58.36</v>
      </c>
      <c r="E173">
        <v>53.69</v>
      </c>
      <c r="F173">
        <v>56.7</v>
      </c>
      <c r="G173">
        <v>33</v>
      </c>
      <c r="H173">
        <v>31.26</v>
      </c>
      <c r="I173">
        <v>33.61</v>
      </c>
      <c r="J173">
        <v>58.24</v>
      </c>
      <c r="K173">
        <v>58.06</v>
      </c>
      <c r="L173">
        <v>32</v>
      </c>
      <c r="M173">
        <v>53.24</v>
      </c>
      <c r="N173">
        <v>44.11</v>
      </c>
      <c r="P173">
        <v>43.83</v>
      </c>
      <c r="Q173">
        <v>44.76</v>
      </c>
      <c r="R173">
        <v>44.86</v>
      </c>
      <c r="U173">
        <v>4.99</v>
      </c>
      <c r="V173">
        <v>1.54</v>
      </c>
      <c r="W173">
        <v>7.68</v>
      </c>
      <c r="X173" t="s">
        <v>30</v>
      </c>
      <c r="Y173">
        <v>70</v>
      </c>
      <c r="Z173" t="s">
        <v>2</v>
      </c>
      <c r="AA173">
        <v>255</v>
      </c>
      <c r="AB173">
        <v>120.5</v>
      </c>
      <c r="AC173" t="s">
        <v>29</v>
      </c>
    </row>
    <row r="174" spans="1:29" hidden="1" x14ac:dyDescent="0.2">
      <c r="A174" s="1">
        <v>25569.039278356482</v>
      </c>
      <c r="B174">
        <v>1</v>
      </c>
      <c r="C174" s="1">
        <f t="shared" si="2"/>
        <v>5.0317129644099623E-3</v>
      </c>
      <c r="D174">
        <v>29.95</v>
      </c>
      <c r="E174">
        <v>30.05</v>
      </c>
      <c r="F174">
        <v>30.45</v>
      </c>
      <c r="G174">
        <v>27.12</v>
      </c>
      <c r="H174">
        <v>27</v>
      </c>
      <c r="I174">
        <v>26.82</v>
      </c>
      <c r="J174">
        <v>30.21</v>
      </c>
      <c r="K174">
        <v>30.4</v>
      </c>
      <c r="L174">
        <v>27.49</v>
      </c>
      <c r="M174">
        <v>30.23</v>
      </c>
      <c r="N174">
        <v>27.97</v>
      </c>
      <c r="P174">
        <v>28.42</v>
      </c>
      <c r="Q174">
        <v>28.71</v>
      </c>
      <c r="R174">
        <v>28.27</v>
      </c>
      <c r="U174">
        <v>5.2</v>
      </c>
      <c r="V174">
        <v>0</v>
      </c>
      <c r="W174">
        <v>0</v>
      </c>
      <c r="X174" t="s">
        <v>28</v>
      </c>
      <c r="Y174">
        <v>70</v>
      </c>
      <c r="Z174" t="s">
        <v>2</v>
      </c>
      <c r="AA174">
        <v>255</v>
      </c>
      <c r="AB174">
        <v>120.5</v>
      </c>
      <c r="AC174" t="s">
        <v>29</v>
      </c>
    </row>
    <row r="175" spans="1:29" x14ac:dyDescent="0.2">
      <c r="A175" s="1">
        <v>25569.039278356482</v>
      </c>
      <c r="B175">
        <v>2</v>
      </c>
      <c r="C175" s="1">
        <f t="shared" si="2"/>
        <v>5.0317129644099623E-3</v>
      </c>
      <c r="D175">
        <v>58.48</v>
      </c>
      <c r="E175">
        <v>53.85</v>
      </c>
      <c r="F175">
        <v>56.74</v>
      </c>
      <c r="G175">
        <v>33.090000000000003</v>
      </c>
      <c r="H175">
        <v>31.34</v>
      </c>
      <c r="I175">
        <v>33.67</v>
      </c>
      <c r="J175">
        <v>58.38</v>
      </c>
      <c r="K175">
        <v>58.15</v>
      </c>
      <c r="L175">
        <v>32.07</v>
      </c>
      <c r="M175">
        <v>53.36</v>
      </c>
      <c r="N175">
        <v>44.23</v>
      </c>
      <c r="P175">
        <v>43.92</v>
      </c>
      <c r="Q175">
        <v>44.89</v>
      </c>
      <c r="R175">
        <v>45.04</v>
      </c>
      <c r="U175">
        <v>4.99</v>
      </c>
      <c r="V175">
        <v>1.54</v>
      </c>
      <c r="W175">
        <v>7.68</v>
      </c>
      <c r="X175" t="s">
        <v>30</v>
      </c>
      <c r="Y175">
        <v>70</v>
      </c>
      <c r="Z175" t="s">
        <v>2</v>
      </c>
      <c r="AA175">
        <v>255</v>
      </c>
      <c r="AB175">
        <v>120.5</v>
      </c>
      <c r="AC175" t="s">
        <v>29</v>
      </c>
    </row>
    <row r="176" spans="1:29" hidden="1" x14ac:dyDescent="0.2">
      <c r="A176" s="1">
        <v>25569.039336921298</v>
      </c>
      <c r="B176">
        <v>1</v>
      </c>
      <c r="C176" s="1">
        <f t="shared" si="2"/>
        <v>5.0902777802548371E-3</v>
      </c>
      <c r="D176">
        <v>29.95</v>
      </c>
      <c r="E176">
        <v>29.9</v>
      </c>
      <c r="F176">
        <v>30.45</v>
      </c>
      <c r="G176">
        <v>27.09</v>
      </c>
      <c r="H176">
        <v>26.96</v>
      </c>
      <c r="I176">
        <v>26.79</v>
      </c>
      <c r="J176">
        <v>30.13</v>
      </c>
      <c r="K176">
        <v>30.33</v>
      </c>
      <c r="L176">
        <v>27.44</v>
      </c>
      <c r="M176">
        <v>30.15</v>
      </c>
      <c r="N176">
        <v>27.8</v>
      </c>
      <c r="P176">
        <v>28.34</v>
      </c>
      <c r="Q176">
        <v>28.66</v>
      </c>
      <c r="R176">
        <v>28.17</v>
      </c>
      <c r="U176">
        <v>5.19</v>
      </c>
      <c r="V176">
        <v>0</v>
      </c>
      <c r="W176">
        <v>0</v>
      </c>
      <c r="X176" t="s">
        <v>28</v>
      </c>
      <c r="Y176">
        <v>70</v>
      </c>
      <c r="Z176" t="s">
        <v>2</v>
      </c>
      <c r="AA176">
        <v>255</v>
      </c>
      <c r="AB176">
        <v>120.5</v>
      </c>
      <c r="AC176" t="s">
        <v>29</v>
      </c>
    </row>
    <row r="177" spans="1:29" x14ac:dyDescent="0.2">
      <c r="A177" s="1">
        <v>25569.039336921298</v>
      </c>
      <c r="B177">
        <v>2</v>
      </c>
      <c r="C177" s="1">
        <f t="shared" si="2"/>
        <v>5.0902777802548371E-3</v>
      </c>
      <c r="D177">
        <v>58.61</v>
      </c>
      <c r="E177">
        <v>53.96</v>
      </c>
      <c r="F177">
        <v>56.91</v>
      </c>
      <c r="G177">
        <v>33.17</v>
      </c>
      <c r="H177">
        <v>31.41</v>
      </c>
      <c r="I177">
        <v>33.72</v>
      </c>
      <c r="J177">
        <v>58.5</v>
      </c>
      <c r="K177">
        <v>58.31</v>
      </c>
      <c r="L177">
        <v>32.15</v>
      </c>
      <c r="M177">
        <v>53.43</v>
      </c>
      <c r="N177">
        <v>44.3</v>
      </c>
      <c r="P177">
        <v>44.02</v>
      </c>
      <c r="Q177">
        <v>44.92</v>
      </c>
      <c r="R177">
        <v>45.11</v>
      </c>
      <c r="U177">
        <v>4.99</v>
      </c>
      <c r="V177">
        <v>1.5</v>
      </c>
      <c r="W177">
        <v>7.51</v>
      </c>
      <c r="X177" t="s">
        <v>30</v>
      </c>
      <c r="Y177">
        <v>70</v>
      </c>
      <c r="Z177" t="s">
        <v>2</v>
      </c>
      <c r="AA177">
        <v>255</v>
      </c>
      <c r="AB177">
        <v>120.5</v>
      </c>
      <c r="AC177" t="s">
        <v>29</v>
      </c>
    </row>
    <row r="178" spans="1:29" hidden="1" x14ac:dyDescent="0.2">
      <c r="A178" s="1">
        <v>25569.03939548611</v>
      </c>
      <c r="B178">
        <v>1</v>
      </c>
      <c r="C178" s="1">
        <f t="shared" si="2"/>
        <v>5.1488425924617331E-3</v>
      </c>
      <c r="D178">
        <v>29.9</v>
      </c>
      <c r="E178">
        <v>29.93</v>
      </c>
      <c r="F178">
        <v>30.38</v>
      </c>
      <c r="G178">
        <v>27.04</v>
      </c>
      <c r="H178">
        <v>26.91</v>
      </c>
      <c r="I178">
        <v>26.75</v>
      </c>
      <c r="J178">
        <v>30.06</v>
      </c>
      <c r="K178">
        <v>30.3</v>
      </c>
      <c r="L178">
        <v>27.46</v>
      </c>
      <c r="M178">
        <v>30.08</v>
      </c>
      <c r="N178">
        <v>27.83</v>
      </c>
      <c r="P178">
        <v>28.29</v>
      </c>
      <c r="Q178">
        <v>28.61</v>
      </c>
      <c r="R178">
        <v>28.12</v>
      </c>
      <c r="U178">
        <v>5.19</v>
      </c>
      <c r="V178">
        <v>0</v>
      </c>
      <c r="W178">
        <v>0</v>
      </c>
      <c r="X178" t="s">
        <v>28</v>
      </c>
      <c r="Y178">
        <v>70</v>
      </c>
      <c r="Z178" t="s">
        <v>2</v>
      </c>
      <c r="AA178">
        <v>255</v>
      </c>
      <c r="AB178">
        <v>120.5</v>
      </c>
      <c r="AC178" t="s">
        <v>29</v>
      </c>
    </row>
    <row r="179" spans="1:29" x14ac:dyDescent="0.2">
      <c r="A179" s="1">
        <v>25569.03939548611</v>
      </c>
      <c r="B179">
        <v>2</v>
      </c>
      <c r="C179" s="1">
        <f t="shared" si="2"/>
        <v>5.1488425924617331E-3</v>
      </c>
      <c r="D179">
        <v>58.69</v>
      </c>
      <c r="E179">
        <v>54.07</v>
      </c>
      <c r="F179">
        <v>57.03</v>
      </c>
      <c r="G179">
        <v>33.22</v>
      </c>
      <c r="H179">
        <v>31.43</v>
      </c>
      <c r="I179">
        <v>33.770000000000003</v>
      </c>
      <c r="J179">
        <v>58.61</v>
      </c>
      <c r="K179">
        <v>58.44</v>
      </c>
      <c r="L179">
        <v>32.18</v>
      </c>
      <c r="M179">
        <v>53.58</v>
      </c>
      <c r="N179">
        <v>44.33</v>
      </c>
      <c r="P179">
        <v>44.02</v>
      </c>
      <c r="Q179">
        <v>44.95</v>
      </c>
      <c r="R179">
        <v>45.2</v>
      </c>
      <c r="U179">
        <v>4.99</v>
      </c>
      <c r="V179">
        <v>1.57</v>
      </c>
      <c r="W179">
        <v>7.84</v>
      </c>
      <c r="X179" t="s">
        <v>30</v>
      </c>
      <c r="Y179">
        <v>70</v>
      </c>
      <c r="Z179" t="s">
        <v>2</v>
      </c>
      <c r="AA179">
        <v>255</v>
      </c>
      <c r="AB179">
        <v>120.5</v>
      </c>
      <c r="AC179" t="s">
        <v>29</v>
      </c>
    </row>
    <row r="180" spans="1:29" hidden="1" x14ac:dyDescent="0.2">
      <c r="A180" s="1">
        <v>25569.039454050926</v>
      </c>
      <c r="B180">
        <v>1</v>
      </c>
      <c r="C180" s="1">
        <f t="shared" si="2"/>
        <v>5.207407408306608E-3</v>
      </c>
      <c r="D180">
        <v>29.83</v>
      </c>
      <c r="E180">
        <v>29.85</v>
      </c>
      <c r="F180">
        <v>30.25</v>
      </c>
      <c r="G180">
        <v>27.02</v>
      </c>
      <c r="H180">
        <v>26.88</v>
      </c>
      <c r="I180">
        <v>26.72</v>
      </c>
      <c r="J180">
        <v>29.99</v>
      </c>
      <c r="K180">
        <v>30.28</v>
      </c>
      <c r="L180">
        <v>27.41</v>
      </c>
      <c r="M180">
        <v>30</v>
      </c>
      <c r="N180">
        <v>27.75</v>
      </c>
      <c r="P180">
        <v>28.24</v>
      </c>
      <c r="Q180">
        <v>28.56</v>
      </c>
      <c r="R180">
        <v>28.12</v>
      </c>
      <c r="U180">
        <v>5.19</v>
      </c>
      <c r="V180">
        <v>0</v>
      </c>
      <c r="W180">
        <v>0</v>
      </c>
      <c r="X180" t="s">
        <v>28</v>
      </c>
      <c r="Y180">
        <v>70</v>
      </c>
      <c r="Z180" t="s">
        <v>2</v>
      </c>
      <c r="AA180">
        <v>255</v>
      </c>
      <c r="AB180">
        <v>120.5</v>
      </c>
      <c r="AC180" t="s">
        <v>29</v>
      </c>
    </row>
    <row r="181" spans="1:29" x14ac:dyDescent="0.2">
      <c r="A181" s="1">
        <v>25569.039454050926</v>
      </c>
      <c r="B181">
        <v>2</v>
      </c>
      <c r="C181" s="1">
        <f t="shared" si="2"/>
        <v>5.207407408306608E-3</v>
      </c>
      <c r="D181">
        <v>58.78</v>
      </c>
      <c r="E181">
        <v>54.15</v>
      </c>
      <c r="F181">
        <v>56.99</v>
      </c>
      <c r="G181">
        <v>33.299999999999997</v>
      </c>
      <c r="H181">
        <v>31.48</v>
      </c>
      <c r="I181">
        <v>33.869999999999997</v>
      </c>
      <c r="J181">
        <v>58.73</v>
      </c>
      <c r="K181">
        <v>58.52</v>
      </c>
      <c r="L181">
        <v>32.25</v>
      </c>
      <c r="M181">
        <v>53.69</v>
      </c>
      <c r="N181">
        <v>44.54</v>
      </c>
      <c r="P181">
        <v>44.17</v>
      </c>
      <c r="Q181">
        <v>45.14</v>
      </c>
      <c r="R181">
        <v>45.3</v>
      </c>
      <c r="U181">
        <v>4.99</v>
      </c>
      <c r="V181">
        <v>1.57</v>
      </c>
      <c r="W181">
        <v>7.84</v>
      </c>
      <c r="X181" t="s">
        <v>30</v>
      </c>
      <c r="Y181">
        <v>70</v>
      </c>
      <c r="Z181" t="s">
        <v>2</v>
      </c>
      <c r="AA181">
        <v>255</v>
      </c>
      <c r="AB181">
        <v>120.5</v>
      </c>
      <c r="AC181" t="s">
        <v>29</v>
      </c>
    </row>
    <row r="182" spans="1:29" hidden="1" x14ac:dyDescent="0.2">
      <c r="A182" s="1">
        <v>25569.039512615742</v>
      </c>
      <c r="B182">
        <v>1</v>
      </c>
      <c r="C182" s="1">
        <f t="shared" si="2"/>
        <v>5.2659722241514828E-3</v>
      </c>
      <c r="D182">
        <v>29.75</v>
      </c>
      <c r="E182">
        <v>29.78</v>
      </c>
      <c r="F182">
        <v>30.2</v>
      </c>
      <c r="G182">
        <v>26.97</v>
      </c>
      <c r="H182">
        <v>26.86</v>
      </c>
      <c r="I182">
        <v>26.7</v>
      </c>
      <c r="J182">
        <v>29.93</v>
      </c>
      <c r="K182">
        <v>30.08</v>
      </c>
      <c r="L182">
        <v>27.36</v>
      </c>
      <c r="M182">
        <v>30</v>
      </c>
      <c r="N182">
        <v>27.66</v>
      </c>
      <c r="P182">
        <v>28.19</v>
      </c>
      <c r="Q182">
        <v>28.49</v>
      </c>
      <c r="R182">
        <v>28.05</v>
      </c>
      <c r="U182">
        <v>5.19</v>
      </c>
      <c r="V182">
        <v>0</v>
      </c>
      <c r="W182">
        <v>0</v>
      </c>
      <c r="X182" t="s">
        <v>28</v>
      </c>
      <c r="Y182">
        <v>70</v>
      </c>
      <c r="Z182" t="s">
        <v>2</v>
      </c>
      <c r="AA182">
        <v>255</v>
      </c>
      <c r="AB182">
        <v>120.5</v>
      </c>
      <c r="AC182" t="s">
        <v>29</v>
      </c>
    </row>
    <row r="183" spans="1:29" x14ac:dyDescent="0.2">
      <c r="A183" s="1">
        <v>25569.039512615742</v>
      </c>
      <c r="B183">
        <v>2</v>
      </c>
      <c r="C183" s="1">
        <f t="shared" si="2"/>
        <v>5.2659722241514828E-3</v>
      </c>
      <c r="D183">
        <v>58.99</v>
      </c>
      <c r="E183">
        <v>54.26</v>
      </c>
      <c r="F183">
        <v>57.19</v>
      </c>
      <c r="G183">
        <v>33.36</v>
      </c>
      <c r="H183">
        <v>31.57</v>
      </c>
      <c r="I183">
        <v>33.92</v>
      </c>
      <c r="J183">
        <v>58.82</v>
      </c>
      <c r="K183">
        <v>58.61</v>
      </c>
      <c r="L183">
        <v>32.299999999999997</v>
      </c>
      <c r="M183">
        <v>53.81</v>
      </c>
      <c r="N183">
        <v>44.54</v>
      </c>
      <c r="P183">
        <v>44.17</v>
      </c>
      <c r="Q183">
        <v>45.17</v>
      </c>
      <c r="R183">
        <v>45.39</v>
      </c>
      <c r="U183">
        <v>4.99</v>
      </c>
      <c r="V183">
        <v>1.54</v>
      </c>
      <c r="W183">
        <v>7.68</v>
      </c>
      <c r="X183" t="s">
        <v>30</v>
      </c>
      <c r="Y183">
        <v>70</v>
      </c>
      <c r="Z183" t="s">
        <v>2</v>
      </c>
      <c r="AA183">
        <v>255</v>
      </c>
      <c r="AB183">
        <v>120.5</v>
      </c>
      <c r="AC183" t="s">
        <v>29</v>
      </c>
    </row>
    <row r="184" spans="1:29" hidden="1" x14ac:dyDescent="0.2">
      <c r="A184" s="1">
        <v>25569.039571180554</v>
      </c>
      <c r="B184">
        <v>1</v>
      </c>
      <c r="C184" s="1">
        <f t="shared" si="2"/>
        <v>5.3245370363583788E-3</v>
      </c>
      <c r="D184">
        <v>29.7</v>
      </c>
      <c r="E184">
        <v>29.75</v>
      </c>
      <c r="F184">
        <v>30.15</v>
      </c>
      <c r="G184">
        <v>26.92</v>
      </c>
      <c r="H184">
        <v>26.83</v>
      </c>
      <c r="I184">
        <v>26.64</v>
      </c>
      <c r="J184">
        <v>29.85</v>
      </c>
      <c r="K184">
        <v>30.08</v>
      </c>
      <c r="L184">
        <v>27.32</v>
      </c>
      <c r="M184">
        <v>29.9</v>
      </c>
      <c r="N184">
        <v>27.68</v>
      </c>
      <c r="P184">
        <v>28.17</v>
      </c>
      <c r="Q184">
        <v>28.42</v>
      </c>
      <c r="R184">
        <v>28</v>
      </c>
      <c r="U184">
        <v>5.19</v>
      </c>
      <c r="V184">
        <v>0</v>
      </c>
      <c r="W184">
        <v>0</v>
      </c>
      <c r="X184" t="s">
        <v>28</v>
      </c>
      <c r="Y184">
        <v>70</v>
      </c>
      <c r="Z184" t="s">
        <v>2</v>
      </c>
      <c r="AA184">
        <v>255</v>
      </c>
      <c r="AB184">
        <v>120.5</v>
      </c>
      <c r="AC184" t="s">
        <v>29</v>
      </c>
    </row>
    <row r="185" spans="1:29" x14ac:dyDescent="0.2">
      <c r="A185" s="1">
        <v>25569.039571180554</v>
      </c>
      <c r="B185">
        <v>2</v>
      </c>
      <c r="C185" s="1">
        <f t="shared" si="2"/>
        <v>5.3245370363583788E-3</v>
      </c>
      <c r="D185">
        <v>58.95</v>
      </c>
      <c r="E185">
        <v>54.38</v>
      </c>
      <c r="F185">
        <v>57.32</v>
      </c>
      <c r="G185">
        <v>33.44</v>
      </c>
      <c r="H185">
        <v>31.59</v>
      </c>
      <c r="I185">
        <v>33.979999999999997</v>
      </c>
      <c r="J185">
        <v>58.93</v>
      </c>
      <c r="K185">
        <v>58.78</v>
      </c>
      <c r="L185">
        <v>32.35</v>
      </c>
      <c r="M185">
        <v>53.88</v>
      </c>
      <c r="N185">
        <v>44.64</v>
      </c>
      <c r="P185">
        <v>44.36</v>
      </c>
      <c r="Q185">
        <v>45.3</v>
      </c>
      <c r="R185">
        <v>45.42</v>
      </c>
      <c r="U185">
        <v>4.9800000000000004</v>
      </c>
      <c r="V185">
        <v>1.77</v>
      </c>
      <c r="W185">
        <v>8.8000000000000007</v>
      </c>
      <c r="X185" t="s">
        <v>30</v>
      </c>
      <c r="Y185">
        <v>70</v>
      </c>
      <c r="Z185" t="s">
        <v>2</v>
      </c>
      <c r="AA185">
        <v>255</v>
      </c>
      <c r="AB185">
        <v>120.5</v>
      </c>
      <c r="AC185" t="s">
        <v>29</v>
      </c>
    </row>
    <row r="186" spans="1:29" hidden="1" x14ac:dyDescent="0.2">
      <c r="A186" s="1">
        <v>25569.039629629631</v>
      </c>
      <c r="B186">
        <v>1</v>
      </c>
      <c r="C186" s="1">
        <f t="shared" si="2"/>
        <v>5.3829861135454848E-3</v>
      </c>
      <c r="D186">
        <v>29.6</v>
      </c>
      <c r="E186">
        <v>29.68</v>
      </c>
      <c r="F186">
        <v>30.05</v>
      </c>
      <c r="G186">
        <v>26.91</v>
      </c>
      <c r="H186">
        <v>26.8</v>
      </c>
      <c r="I186">
        <v>26.6</v>
      </c>
      <c r="J186">
        <v>29.78</v>
      </c>
      <c r="K186">
        <v>29.98</v>
      </c>
      <c r="L186">
        <v>27.29</v>
      </c>
      <c r="M186">
        <v>29.85</v>
      </c>
      <c r="N186">
        <v>27.63</v>
      </c>
      <c r="P186">
        <v>28.15</v>
      </c>
      <c r="Q186">
        <v>28.37</v>
      </c>
      <c r="R186">
        <v>27.9</v>
      </c>
      <c r="U186">
        <v>5.2</v>
      </c>
      <c r="V186">
        <v>0</v>
      </c>
      <c r="W186">
        <v>0</v>
      </c>
      <c r="X186" t="s">
        <v>28</v>
      </c>
      <c r="Y186">
        <v>70</v>
      </c>
      <c r="Z186" t="s">
        <v>2</v>
      </c>
      <c r="AA186">
        <v>255</v>
      </c>
      <c r="AB186">
        <v>120.5</v>
      </c>
      <c r="AC186" t="s">
        <v>29</v>
      </c>
    </row>
    <row r="187" spans="1:29" x14ac:dyDescent="0.2">
      <c r="A187" s="1">
        <v>25569.039629629631</v>
      </c>
      <c r="B187">
        <v>2</v>
      </c>
      <c r="C187" s="1">
        <f t="shared" si="2"/>
        <v>5.3829861135454848E-3</v>
      </c>
      <c r="D187">
        <v>59.12</v>
      </c>
      <c r="E187">
        <v>54.53</v>
      </c>
      <c r="F187">
        <v>57.36</v>
      </c>
      <c r="G187">
        <v>33.520000000000003</v>
      </c>
      <c r="H187">
        <v>31.65</v>
      </c>
      <c r="I187">
        <v>34.04</v>
      </c>
      <c r="J187">
        <v>59.05</v>
      </c>
      <c r="K187">
        <v>58.86</v>
      </c>
      <c r="L187">
        <v>32.409999999999997</v>
      </c>
      <c r="M187">
        <v>54</v>
      </c>
      <c r="N187">
        <v>44.79</v>
      </c>
      <c r="P187">
        <v>44.42</v>
      </c>
      <c r="Q187">
        <v>45.42</v>
      </c>
      <c r="R187">
        <v>45.45</v>
      </c>
      <c r="U187">
        <v>4.99</v>
      </c>
      <c r="V187">
        <v>1.64</v>
      </c>
      <c r="W187">
        <v>8.16</v>
      </c>
      <c r="X187" t="s">
        <v>30</v>
      </c>
      <c r="Y187">
        <v>70</v>
      </c>
      <c r="Z187" t="s">
        <v>2</v>
      </c>
      <c r="AA187">
        <v>255</v>
      </c>
      <c r="AB187">
        <v>120.5</v>
      </c>
      <c r="AC187" t="s">
        <v>29</v>
      </c>
    </row>
    <row r="188" spans="1:29" hidden="1" x14ac:dyDescent="0.2">
      <c r="A188" s="1">
        <v>25569.039688078705</v>
      </c>
      <c r="B188">
        <v>1</v>
      </c>
      <c r="C188" s="1">
        <f t="shared" si="2"/>
        <v>5.441435187094612E-3</v>
      </c>
      <c r="D188">
        <v>29.58</v>
      </c>
      <c r="E188">
        <v>29.6</v>
      </c>
      <c r="F188">
        <v>30</v>
      </c>
      <c r="G188">
        <v>26.87</v>
      </c>
      <c r="H188">
        <v>26.77</v>
      </c>
      <c r="I188">
        <v>26.59</v>
      </c>
      <c r="J188">
        <v>29.72</v>
      </c>
      <c r="K188">
        <v>29.95</v>
      </c>
      <c r="L188">
        <v>27.24</v>
      </c>
      <c r="M188">
        <v>29.75</v>
      </c>
      <c r="N188">
        <v>27.63</v>
      </c>
      <c r="P188">
        <v>28.02</v>
      </c>
      <c r="Q188">
        <v>28.29</v>
      </c>
      <c r="R188">
        <v>27.9</v>
      </c>
      <c r="U188">
        <v>5.19</v>
      </c>
      <c r="V188">
        <v>0</v>
      </c>
      <c r="W188">
        <v>0</v>
      </c>
      <c r="X188" t="s">
        <v>28</v>
      </c>
      <c r="Y188">
        <v>70</v>
      </c>
      <c r="Z188" t="s">
        <v>2</v>
      </c>
      <c r="AA188">
        <v>255</v>
      </c>
      <c r="AB188">
        <v>120.5</v>
      </c>
      <c r="AC188" t="s">
        <v>29</v>
      </c>
    </row>
    <row r="189" spans="1:29" x14ac:dyDescent="0.2">
      <c r="A189" s="1">
        <v>25569.039688078705</v>
      </c>
      <c r="B189">
        <v>2</v>
      </c>
      <c r="C189" s="1">
        <f t="shared" si="2"/>
        <v>5.441435187094612E-3</v>
      </c>
      <c r="D189">
        <v>59.25</v>
      </c>
      <c r="E189">
        <v>54.53</v>
      </c>
      <c r="F189">
        <v>57.56</v>
      </c>
      <c r="G189">
        <v>33.61</v>
      </c>
      <c r="H189">
        <v>31.71</v>
      </c>
      <c r="I189">
        <v>34.11</v>
      </c>
      <c r="J189">
        <v>59.14</v>
      </c>
      <c r="K189">
        <v>58.91</v>
      </c>
      <c r="L189">
        <v>32.46</v>
      </c>
      <c r="M189">
        <v>54.07</v>
      </c>
      <c r="N189">
        <v>44.73</v>
      </c>
      <c r="P189">
        <v>44.51</v>
      </c>
      <c r="Q189">
        <v>45.45</v>
      </c>
      <c r="R189">
        <v>45.52</v>
      </c>
      <c r="U189">
        <v>4.9800000000000004</v>
      </c>
      <c r="V189">
        <v>1.7</v>
      </c>
      <c r="W189">
        <v>8.48</v>
      </c>
      <c r="X189" t="s">
        <v>30</v>
      </c>
      <c r="Y189">
        <v>70</v>
      </c>
      <c r="Z189" t="s">
        <v>2</v>
      </c>
      <c r="AA189">
        <v>255</v>
      </c>
      <c r="AB189">
        <v>120.5</v>
      </c>
      <c r="AC189" t="s">
        <v>29</v>
      </c>
    </row>
    <row r="190" spans="1:29" hidden="1" x14ac:dyDescent="0.2">
      <c r="A190" s="1">
        <v>25569.039746643517</v>
      </c>
      <c r="B190">
        <v>1</v>
      </c>
      <c r="C190" s="1">
        <f t="shared" si="2"/>
        <v>5.4999999993015081E-3</v>
      </c>
      <c r="D190">
        <v>29.45</v>
      </c>
      <c r="E190">
        <v>29.53</v>
      </c>
      <c r="F190">
        <v>29.93</v>
      </c>
      <c r="G190">
        <v>26.85</v>
      </c>
      <c r="H190">
        <v>26.73</v>
      </c>
      <c r="I190">
        <v>26.56</v>
      </c>
      <c r="J190">
        <v>29.65</v>
      </c>
      <c r="K190">
        <v>29.85</v>
      </c>
      <c r="L190">
        <v>27.19</v>
      </c>
      <c r="M190">
        <v>29.73</v>
      </c>
      <c r="N190">
        <v>27.58</v>
      </c>
      <c r="P190">
        <v>27.95</v>
      </c>
      <c r="Q190">
        <v>28.29</v>
      </c>
      <c r="R190">
        <v>27.8</v>
      </c>
      <c r="U190">
        <v>5.19</v>
      </c>
      <c r="V190">
        <v>0</v>
      </c>
      <c r="W190">
        <v>0</v>
      </c>
      <c r="X190" t="s">
        <v>28</v>
      </c>
      <c r="Y190">
        <v>70</v>
      </c>
      <c r="Z190" t="s">
        <v>2</v>
      </c>
      <c r="AA190">
        <v>255</v>
      </c>
      <c r="AB190">
        <v>120.5</v>
      </c>
      <c r="AC190" t="s">
        <v>29</v>
      </c>
    </row>
    <row r="191" spans="1:29" x14ac:dyDescent="0.2">
      <c r="A191" s="1">
        <v>25569.039746643517</v>
      </c>
      <c r="B191">
        <v>2</v>
      </c>
      <c r="C191" s="1">
        <f t="shared" si="2"/>
        <v>5.4999999993015081E-3</v>
      </c>
      <c r="D191">
        <v>59.25</v>
      </c>
      <c r="E191">
        <v>54.65</v>
      </c>
      <c r="F191">
        <v>57.65</v>
      </c>
      <c r="G191">
        <v>33.67</v>
      </c>
      <c r="H191">
        <v>31.75</v>
      </c>
      <c r="I191">
        <v>34.159999999999997</v>
      </c>
      <c r="J191">
        <v>59.23</v>
      </c>
      <c r="K191">
        <v>59.04</v>
      </c>
      <c r="L191">
        <v>32.51</v>
      </c>
      <c r="M191">
        <v>54.19</v>
      </c>
      <c r="N191">
        <v>44.73</v>
      </c>
      <c r="P191">
        <v>44.64</v>
      </c>
      <c r="Q191">
        <v>45.58</v>
      </c>
      <c r="R191">
        <v>45.65</v>
      </c>
      <c r="U191">
        <v>4.99</v>
      </c>
      <c r="V191">
        <v>1.57</v>
      </c>
      <c r="W191">
        <v>7.84</v>
      </c>
      <c r="X191" t="s">
        <v>30</v>
      </c>
      <c r="Y191">
        <v>70</v>
      </c>
      <c r="Z191" t="s">
        <v>2</v>
      </c>
      <c r="AA191">
        <v>255</v>
      </c>
      <c r="AB191">
        <v>120.5</v>
      </c>
      <c r="AC191" t="s">
        <v>29</v>
      </c>
    </row>
    <row r="192" spans="1:29" hidden="1" x14ac:dyDescent="0.2">
      <c r="A192" s="1">
        <v>25569.039805208333</v>
      </c>
      <c r="B192">
        <v>1</v>
      </c>
      <c r="C192" s="1">
        <f t="shared" si="2"/>
        <v>5.5585648151463829E-3</v>
      </c>
      <c r="D192">
        <v>29.43</v>
      </c>
      <c r="E192">
        <v>29.48</v>
      </c>
      <c r="F192">
        <v>29.9</v>
      </c>
      <c r="G192">
        <v>26.83</v>
      </c>
      <c r="H192">
        <v>26.71</v>
      </c>
      <c r="I192">
        <v>26.55</v>
      </c>
      <c r="J192">
        <v>29.59</v>
      </c>
      <c r="K192">
        <v>29.8</v>
      </c>
      <c r="L192">
        <v>27.19</v>
      </c>
      <c r="M192">
        <v>29.68</v>
      </c>
      <c r="N192">
        <v>27.53</v>
      </c>
      <c r="P192">
        <v>27.93</v>
      </c>
      <c r="Q192">
        <v>28.22</v>
      </c>
      <c r="R192">
        <v>27.75</v>
      </c>
      <c r="U192">
        <v>5.2</v>
      </c>
      <c r="V192">
        <v>0</v>
      </c>
      <c r="W192">
        <v>0</v>
      </c>
      <c r="X192" t="s">
        <v>28</v>
      </c>
      <c r="Y192">
        <v>70</v>
      </c>
      <c r="Z192" t="s">
        <v>2</v>
      </c>
      <c r="AA192">
        <v>255</v>
      </c>
      <c r="AB192">
        <v>120.5</v>
      </c>
      <c r="AC192" t="s">
        <v>29</v>
      </c>
    </row>
    <row r="193" spans="1:29" x14ac:dyDescent="0.2">
      <c r="A193" s="1">
        <v>25569.039805208333</v>
      </c>
      <c r="B193">
        <v>2</v>
      </c>
      <c r="C193" s="1">
        <f t="shared" si="2"/>
        <v>5.5585648151463829E-3</v>
      </c>
      <c r="D193">
        <v>59.38</v>
      </c>
      <c r="E193">
        <v>54.73</v>
      </c>
      <c r="F193">
        <v>57.52</v>
      </c>
      <c r="G193">
        <v>33.72</v>
      </c>
      <c r="H193">
        <v>31.8</v>
      </c>
      <c r="I193">
        <v>34.19</v>
      </c>
      <c r="J193">
        <v>59.34</v>
      </c>
      <c r="K193">
        <v>59.12</v>
      </c>
      <c r="L193">
        <v>32.590000000000003</v>
      </c>
      <c r="M193">
        <v>54.26</v>
      </c>
      <c r="N193">
        <v>45.01</v>
      </c>
      <c r="P193">
        <v>44.76</v>
      </c>
      <c r="Q193">
        <v>45.71</v>
      </c>
      <c r="R193">
        <v>45.68</v>
      </c>
      <c r="U193">
        <v>4.99</v>
      </c>
      <c r="V193">
        <v>1.54</v>
      </c>
      <c r="W193">
        <v>7.68</v>
      </c>
      <c r="X193" t="s">
        <v>30</v>
      </c>
      <c r="Y193">
        <v>70</v>
      </c>
      <c r="Z193" t="s">
        <v>2</v>
      </c>
      <c r="AA193">
        <v>255</v>
      </c>
      <c r="AB193">
        <v>120.5</v>
      </c>
      <c r="AC193" t="s">
        <v>29</v>
      </c>
    </row>
    <row r="194" spans="1:29" hidden="1" x14ac:dyDescent="0.2">
      <c r="A194" s="1">
        <v>25569.039863773149</v>
      </c>
      <c r="B194">
        <v>1</v>
      </c>
      <c r="C194" s="1">
        <f t="shared" si="2"/>
        <v>5.6171296309912577E-3</v>
      </c>
      <c r="D194">
        <v>29.35</v>
      </c>
      <c r="E194">
        <v>29.43</v>
      </c>
      <c r="F194">
        <v>29.8</v>
      </c>
      <c r="G194">
        <v>26.8</v>
      </c>
      <c r="H194">
        <v>26.7</v>
      </c>
      <c r="I194">
        <v>26.51</v>
      </c>
      <c r="J194">
        <v>29.51</v>
      </c>
      <c r="K194">
        <v>29.73</v>
      </c>
      <c r="L194">
        <v>27.19</v>
      </c>
      <c r="M194">
        <v>29.6</v>
      </c>
      <c r="N194">
        <v>27.41</v>
      </c>
      <c r="P194">
        <v>27.88</v>
      </c>
      <c r="Q194">
        <v>28.15</v>
      </c>
      <c r="R194">
        <v>27.68</v>
      </c>
      <c r="U194">
        <v>5.19</v>
      </c>
      <c r="V194">
        <v>0</v>
      </c>
      <c r="W194">
        <v>0</v>
      </c>
      <c r="X194" t="s">
        <v>28</v>
      </c>
      <c r="Y194">
        <v>70</v>
      </c>
      <c r="Z194" t="s">
        <v>2</v>
      </c>
      <c r="AA194">
        <v>255</v>
      </c>
      <c r="AB194">
        <v>120.5</v>
      </c>
      <c r="AC194" t="s">
        <v>29</v>
      </c>
    </row>
    <row r="195" spans="1:29" x14ac:dyDescent="0.2">
      <c r="A195" s="1">
        <v>25569.039863773149</v>
      </c>
      <c r="B195">
        <v>2</v>
      </c>
      <c r="C195" s="1">
        <f t="shared" ref="C195:C258" si="3">A195-$A$2</f>
        <v>5.6171296309912577E-3</v>
      </c>
      <c r="D195">
        <v>59.55</v>
      </c>
      <c r="E195">
        <v>54.8</v>
      </c>
      <c r="F195">
        <v>57.85</v>
      </c>
      <c r="G195">
        <v>33.78</v>
      </c>
      <c r="H195">
        <v>31.85</v>
      </c>
      <c r="I195">
        <v>34.28</v>
      </c>
      <c r="J195">
        <v>59.42</v>
      </c>
      <c r="K195">
        <v>59.21</v>
      </c>
      <c r="L195">
        <v>32.61</v>
      </c>
      <c r="M195">
        <v>54.38</v>
      </c>
      <c r="N195">
        <v>45.04</v>
      </c>
      <c r="P195">
        <v>44.67</v>
      </c>
      <c r="Q195">
        <v>45.65</v>
      </c>
      <c r="R195">
        <v>45.84</v>
      </c>
      <c r="U195">
        <v>4.99</v>
      </c>
      <c r="V195">
        <v>1.54</v>
      </c>
      <c r="W195">
        <v>7.68</v>
      </c>
      <c r="X195" t="s">
        <v>30</v>
      </c>
      <c r="Y195">
        <v>70</v>
      </c>
      <c r="Z195" t="s">
        <v>2</v>
      </c>
      <c r="AA195">
        <v>255</v>
      </c>
      <c r="AB195">
        <v>120.5</v>
      </c>
      <c r="AC195" t="s">
        <v>29</v>
      </c>
    </row>
    <row r="196" spans="1:29" hidden="1" x14ac:dyDescent="0.2">
      <c r="A196" s="1">
        <v>25569.039922337965</v>
      </c>
      <c r="B196">
        <v>1</v>
      </c>
      <c r="C196" s="1">
        <f t="shared" si="3"/>
        <v>5.6756944468361326E-3</v>
      </c>
      <c r="D196">
        <v>29.3</v>
      </c>
      <c r="E196">
        <v>29.35</v>
      </c>
      <c r="F196">
        <v>29.75</v>
      </c>
      <c r="G196">
        <v>26.77</v>
      </c>
      <c r="H196">
        <v>26.64</v>
      </c>
      <c r="I196">
        <v>26.48</v>
      </c>
      <c r="J196">
        <v>29.45</v>
      </c>
      <c r="K196">
        <v>29.7</v>
      </c>
      <c r="L196">
        <v>27.15</v>
      </c>
      <c r="M196">
        <v>29.58</v>
      </c>
      <c r="N196">
        <v>27.49</v>
      </c>
      <c r="P196">
        <v>27.78</v>
      </c>
      <c r="Q196">
        <v>28.07</v>
      </c>
      <c r="R196">
        <v>27.73</v>
      </c>
      <c r="U196">
        <v>5.19</v>
      </c>
      <c r="V196">
        <v>0</v>
      </c>
      <c r="W196">
        <v>0</v>
      </c>
      <c r="X196" t="s">
        <v>28</v>
      </c>
      <c r="Y196">
        <v>70</v>
      </c>
      <c r="Z196" t="s">
        <v>2</v>
      </c>
      <c r="AA196">
        <v>255</v>
      </c>
      <c r="AB196">
        <v>120.5</v>
      </c>
      <c r="AC196" t="s">
        <v>29</v>
      </c>
    </row>
    <row r="197" spans="1:29" x14ac:dyDescent="0.2">
      <c r="A197" s="1">
        <v>25569.039922337965</v>
      </c>
      <c r="B197">
        <v>2</v>
      </c>
      <c r="C197" s="1">
        <f t="shared" si="3"/>
        <v>5.6756944468361326E-3</v>
      </c>
      <c r="D197">
        <v>59.55</v>
      </c>
      <c r="E197">
        <v>54.96</v>
      </c>
      <c r="F197">
        <v>57.85</v>
      </c>
      <c r="G197">
        <v>33.840000000000003</v>
      </c>
      <c r="H197">
        <v>31.89</v>
      </c>
      <c r="I197">
        <v>34.32</v>
      </c>
      <c r="J197">
        <v>59.52</v>
      </c>
      <c r="K197">
        <v>59.29</v>
      </c>
      <c r="L197">
        <v>32.659999999999997</v>
      </c>
      <c r="M197">
        <v>54.49</v>
      </c>
      <c r="N197">
        <v>45.2</v>
      </c>
      <c r="P197">
        <v>44.67</v>
      </c>
      <c r="Q197">
        <v>45.71</v>
      </c>
      <c r="R197">
        <v>45.9</v>
      </c>
      <c r="U197">
        <v>4.99</v>
      </c>
      <c r="V197">
        <v>1.54</v>
      </c>
      <c r="W197">
        <v>7.68</v>
      </c>
      <c r="X197" t="s">
        <v>30</v>
      </c>
      <c r="Y197">
        <v>70</v>
      </c>
      <c r="Z197" t="s">
        <v>2</v>
      </c>
      <c r="AA197">
        <v>255</v>
      </c>
      <c r="AB197">
        <v>120.5</v>
      </c>
      <c r="AC197" t="s">
        <v>29</v>
      </c>
    </row>
    <row r="198" spans="1:29" hidden="1" x14ac:dyDescent="0.2">
      <c r="A198" s="1">
        <v>25569.039980902777</v>
      </c>
      <c r="B198">
        <v>1</v>
      </c>
      <c r="C198" s="1">
        <f t="shared" si="3"/>
        <v>5.7342592590430286E-3</v>
      </c>
      <c r="D198">
        <v>29.26</v>
      </c>
      <c r="E198">
        <v>29.3</v>
      </c>
      <c r="F198">
        <v>29.73</v>
      </c>
      <c r="G198">
        <v>26.71</v>
      </c>
      <c r="H198">
        <v>26.58</v>
      </c>
      <c r="I198">
        <v>26.45</v>
      </c>
      <c r="J198">
        <v>29.38</v>
      </c>
      <c r="K198">
        <v>29.63</v>
      </c>
      <c r="L198">
        <v>27.1</v>
      </c>
      <c r="M198">
        <v>29.5</v>
      </c>
      <c r="N198">
        <v>27.41</v>
      </c>
      <c r="P198">
        <v>27.75</v>
      </c>
      <c r="Q198">
        <v>28</v>
      </c>
      <c r="R198">
        <v>27.66</v>
      </c>
      <c r="U198">
        <v>5.2</v>
      </c>
      <c r="V198">
        <v>0</v>
      </c>
      <c r="W198">
        <v>0</v>
      </c>
      <c r="X198" t="s">
        <v>28</v>
      </c>
      <c r="Y198">
        <v>70</v>
      </c>
      <c r="Z198" t="s">
        <v>2</v>
      </c>
      <c r="AA198">
        <v>255</v>
      </c>
      <c r="AB198">
        <v>120.5</v>
      </c>
      <c r="AC198" t="s">
        <v>29</v>
      </c>
    </row>
    <row r="199" spans="1:29" x14ac:dyDescent="0.2">
      <c r="A199" s="1">
        <v>25569.039980902777</v>
      </c>
      <c r="B199">
        <v>2</v>
      </c>
      <c r="C199" s="1">
        <f t="shared" si="3"/>
        <v>5.7342592590430286E-3</v>
      </c>
      <c r="D199">
        <v>59.68</v>
      </c>
      <c r="E199">
        <v>54.96</v>
      </c>
      <c r="F199">
        <v>58.02</v>
      </c>
      <c r="G199">
        <v>33.89</v>
      </c>
      <c r="H199">
        <v>31.91</v>
      </c>
      <c r="I199">
        <v>34.39</v>
      </c>
      <c r="J199">
        <v>59.59</v>
      </c>
      <c r="K199">
        <v>59.42</v>
      </c>
      <c r="L199">
        <v>32.69</v>
      </c>
      <c r="M199">
        <v>54.53</v>
      </c>
      <c r="N199">
        <v>45.23</v>
      </c>
      <c r="P199">
        <v>44.76</v>
      </c>
      <c r="Q199">
        <v>45.84</v>
      </c>
      <c r="R199">
        <v>46.03</v>
      </c>
      <c r="U199">
        <v>4.99</v>
      </c>
      <c r="V199">
        <v>1.54</v>
      </c>
      <c r="W199">
        <v>7.68</v>
      </c>
      <c r="X199" t="s">
        <v>30</v>
      </c>
      <c r="Y199">
        <v>70</v>
      </c>
      <c r="Z199" t="s">
        <v>2</v>
      </c>
      <c r="AA199">
        <v>255</v>
      </c>
      <c r="AB199">
        <v>120.5</v>
      </c>
      <c r="AC199" t="s">
        <v>29</v>
      </c>
    </row>
    <row r="200" spans="1:29" hidden="1" x14ac:dyDescent="0.2">
      <c r="A200" s="1">
        <v>25569.040039467593</v>
      </c>
      <c r="B200">
        <v>1</v>
      </c>
      <c r="C200" s="1">
        <f t="shared" si="3"/>
        <v>5.7928240748879034E-3</v>
      </c>
      <c r="D200">
        <v>29.16</v>
      </c>
      <c r="E200">
        <v>29.23</v>
      </c>
      <c r="F200">
        <v>29.63</v>
      </c>
      <c r="G200">
        <v>26.71</v>
      </c>
      <c r="H200">
        <v>26.59</v>
      </c>
      <c r="I200">
        <v>26.43</v>
      </c>
      <c r="J200">
        <v>29.32</v>
      </c>
      <c r="K200">
        <v>29.58</v>
      </c>
      <c r="L200">
        <v>27.1</v>
      </c>
      <c r="M200">
        <v>29.38</v>
      </c>
      <c r="N200">
        <v>27.36</v>
      </c>
      <c r="P200">
        <v>27.68</v>
      </c>
      <c r="Q200">
        <v>27.95</v>
      </c>
      <c r="R200">
        <v>27.58</v>
      </c>
      <c r="U200">
        <v>5.19</v>
      </c>
      <c r="V200">
        <v>0</v>
      </c>
      <c r="W200">
        <v>0</v>
      </c>
      <c r="X200" t="s">
        <v>28</v>
      </c>
      <c r="Y200">
        <v>70</v>
      </c>
      <c r="Z200" t="s">
        <v>2</v>
      </c>
      <c r="AA200">
        <v>255</v>
      </c>
      <c r="AB200">
        <v>120.5</v>
      </c>
      <c r="AC200" t="s">
        <v>29</v>
      </c>
    </row>
    <row r="201" spans="1:29" x14ac:dyDescent="0.2">
      <c r="A201" s="1">
        <v>25569.040039467593</v>
      </c>
      <c r="B201">
        <v>2</v>
      </c>
      <c r="C201" s="1">
        <f t="shared" si="3"/>
        <v>5.7928240748879034E-3</v>
      </c>
      <c r="D201">
        <v>59.77</v>
      </c>
      <c r="E201">
        <v>55.11</v>
      </c>
      <c r="F201">
        <v>58.15</v>
      </c>
      <c r="G201">
        <v>33.950000000000003</v>
      </c>
      <c r="H201">
        <v>31.95</v>
      </c>
      <c r="I201">
        <v>34.43</v>
      </c>
      <c r="J201">
        <v>59.69</v>
      </c>
      <c r="K201">
        <v>59.47</v>
      </c>
      <c r="L201">
        <v>32.71</v>
      </c>
      <c r="M201">
        <v>54.65</v>
      </c>
      <c r="N201">
        <v>45.36</v>
      </c>
      <c r="P201">
        <v>44.73</v>
      </c>
      <c r="Q201">
        <v>45.87</v>
      </c>
      <c r="R201">
        <v>46</v>
      </c>
      <c r="U201">
        <v>4.99</v>
      </c>
      <c r="V201">
        <v>1.54</v>
      </c>
      <c r="W201">
        <v>7.68</v>
      </c>
      <c r="X201" t="s">
        <v>30</v>
      </c>
      <c r="Y201">
        <v>70</v>
      </c>
      <c r="Z201" t="s">
        <v>2</v>
      </c>
      <c r="AA201">
        <v>255</v>
      </c>
      <c r="AB201">
        <v>120.5</v>
      </c>
      <c r="AC201" t="s">
        <v>29</v>
      </c>
    </row>
    <row r="202" spans="1:29" hidden="1" x14ac:dyDescent="0.2">
      <c r="A202" s="1">
        <v>25569.040097916666</v>
      </c>
      <c r="B202">
        <v>1</v>
      </c>
      <c r="C202" s="1">
        <f t="shared" si="3"/>
        <v>5.8512731484370306E-3</v>
      </c>
      <c r="D202">
        <v>29.08</v>
      </c>
      <c r="E202">
        <v>29.18</v>
      </c>
      <c r="F202">
        <v>29.55</v>
      </c>
      <c r="G202">
        <v>26.69</v>
      </c>
      <c r="H202">
        <v>26.56</v>
      </c>
      <c r="I202">
        <v>26.4</v>
      </c>
      <c r="J202">
        <v>29.27</v>
      </c>
      <c r="K202">
        <v>29.45</v>
      </c>
      <c r="L202">
        <v>27.07</v>
      </c>
      <c r="M202">
        <v>29.35</v>
      </c>
      <c r="N202">
        <v>27.32</v>
      </c>
      <c r="P202">
        <v>27.66</v>
      </c>
      <c r="Q202">
        <v>27.88</v>
      </c>
      <c r="R202">
        <v>27.51</v>
      </c>
      <c r="U202">
        <v>5.19</v>
      </c>
      <c r="V202">
        <v>0</v>
      </c>
      <c r="W202">
        <v>0</v>
      </c>
      <c r="X202" t="s">
        <v>28</v>
      </c>
      <c r="Y202">
        <v>70</v>
      </c>
      <c r="Z202" t="s">
        <v>2</v>
      </c>
      <c r="AA202">
        <v>255</v>
      </c>
      <c r="AB202">
        <v>120.5</v>
      </c>
      <c r="AC202" t="s">
        <v>29</v>
      </c>
    </row>
    <row r="203" spans="1:29" x14ac:dyDescent="0.2">
      <c r="A203" s="1">
        <v>25569.040097916666</v>
      </c>
      <c r="B203">
        <v>2</v>
      </c>
      <c r="C203" s="1">
        <f t="shared" si="3"/>
        <v>5.8512731484370306E-3</v>
      </c>
      <c r="D203">
        <v>59.81</v>
      </c>
      <c r="E203">
        <v>55.23</v>
      </c>
      <c r="F203">
        <v>58.02</v>
      </c>
      <c r="G203">
        <v>34</v>
      </c>
      <c r="H203">
        <v>32</v>
      </c>
      <c r="I203">
        <v>34.479999999999997</v>
      </c>
      <c r="J203">
        <v>59.77</v>
      </c>
      <c r="K203">
        <v>59.55</v>
      </c>
      <c r="L203">
        <v>32.770000000000003</v>
      </c>
      <c r="M203">
        <v>54.69</v>
      </c>
      <c r="N203">
        <v>45.36</v>
      </c>
      <c r="P203">
        <v>44.73</v>
      </c>
      <c r="Q203">
        <v>45.9</v>
      </c>
      <c r="R203">
        <v>46</v>
      </c>
      <c r="U203">
        <v>5</v>
      </c>
      <c r="V203">
        <v>1.5</v>
      </c>
      <c r="W203">
        <v>7.52</v>
      </c>
      <c r="X203" t="s">
        <v>30</v>
      </c>
      <c r="Y203">
        <v>70</v>
      </c>
      <c r="Z203" t="s">
        <v>2</v>
      </c>
      <c r="AA203">
        <v>255</v>
      </c>
      <c r="AB203">
        <v>120.5</v>
      </c>
      <c r="AC203" t="s">
        <v>29</v>
      </c>
    </row>
    <row r="204" spans="1:29" hidden="1" x14ac:dyDescent="0.2">
      <c r="A204" s="1">
        <v>25569.04015636574</v>
      </c>
      <c r="B204">
        <v>1</v>
      </c>
      <c r="C204" s="1">
        <f t="shared" si="3"/>
        <v>5.9097222219861578E-3</v>
      </c>
      <c r="D204">
        <v>29.03</v>
      </c>
      <c r="E204">
        <v>29.11</v>
      </c>
      <c r="F204">
        <v>29.5</v>
      </c>
      <c r="G204">
        <v>26.65</v>
      </c>
      <c r="H204">
        <v>26.52</v>
      </c>
      <c r="I204">
        <v>26.37</v>
      </c>
      <c r="J204">
        <v>29.22</v>
      </c>
      <c r="K204">
        <v>29.4</v>
      </c>
      <c r="L204">
        <v>27</v>
      </c>
      <c r="M204">
        <v>29.3</v>
      </c>
      <c r="N204">
        <v>27.27</v>
      </c>
      <c r="P204">
        <v>27.61</v>
      </c>
      <c r="Q204">
        <v>27.9</v>
      </c>
      <c r="R204">
        <v>27.46</v>
      </c>
      <c r="U204">
        <v>5.2</v>
      </c>
      <c r="V204">
        <v>0</v>
      </c>
      <c r="W204">
        <v>0</v>
      </c>
      <c r="X204" t="s">
        <v>28</v>
      </c>
      <c r="Y204">
        <v>70</v>
      </c>
      <c r="Z204" t="s">
        <v>2</v>
      </c>
      <c r="AA204">
        <v>255</v>
      </c>
      <c r="AB204">
        <v>120.5</v>
      </c>
      <c r="AC204" t="s">
        <v>29</v>
      </c>
    </row>
    <row r="205" spans="1:29" x14ac:dyDescent="0.2">
      <c r="A205" s="1">
        <v>25569.04015636574</v>
      </c>
      <c r="B205">
        <v>2</v>
      </c>
      <c r="C205" s="1">
        <f t="shared" si="3"/>
        <v>5.9097222219861578E-3</v>
      </c>
      <c r="D205">
        <v>59.94</v>
      </c>
      <c r="E205">
        <v>55.27</v>
      </c>
      <c r="F205">
        <v>58.02</v>
      </c>
      <c r="G205">
        <v>34.07</v>
      </c>
      <c r="H205">
        <v>32.04</v>
      </c>
      <c r="I205">
        <v>34.54</v>
      </c>
      <c r="J205">
        <v>59.86</v>
      </c>
      <c r="K205">
        <v>59.64</v>
      </c>
      <c r="L205">
        <v>32.82</v>
      </c>
      <c r="M205">
        <v>54.8</v>
      </c>
      <c r="N205">
        <v>45.33</v>
      </c>
      <c r="P205">
        <v>44.86</v>
      </c>
      <c r="Q205">
        <v>45.96</v>
      </c>
      <c r="R205">
        <v>46.12</v>
      </c>
      <c r="U205">
        <v>5</v>
      </c>
      <c r="V205">
        <v>1.54</v>
      </c>
      <c r="W205">
        <v>7.68</v>
      </c>
      <c r="X205" t="s">
        <v>30</v>
      </c>
      <c r="Y205">
        <v>70</v>
      </c>
      <c r="Z205" t="s">
        <v>2</v>
      </c>
      <c r="AA205">
        <v>255</v>
      </c>
      <c r="AB205">
        <v>120.5</v>
      </c>
      <c r="AC205" t="s">
        <v>29</v>
      </c>
    </row>
    <row r="206" spans="1:29" hidden="1" x14ac:dyDescent="0.2">
      <c r="A206" s="1">
        <v>25569.040214930556</v>
      </c>
      <c r="B206">
        <v>1</v>
      </c>
      <c r="C206" s="1">
        <f t="shared" si="3"/>
        <v>5.9682870378310326E-3</v>
      </c>
      <c r="D206">
        <v>29.03</v>
      </c>
      <c r="E206">
        <v>29.06</v>
      </c>
      <c r="F206">
        <v>29.45</v>
      </c>
      <c r="G206">
        <v>26.62</v>
      </c>
      <c r="H206">
        <v>26.5</v>
      </c>
      <c r="I206">
        <v>26.35</v>
      </c>
      <c r="J206">
        <v>29.14</v>
      </c>
      <c r="K206">
        <v>29.38</v>
      </c>
      <c r="L206">
        <v>26.98</v>
      </c>
      <c r="M206">
        <v>29.23</v>
      </c>
      <c r="N206">
        <v>27.19</v>
      </c>
      <c r="P206">
        <v>27.56</v>
      </c>
      <c r="Q206">
        <v>27.88</v>
      </c>
      <c r="R206">
        <v>27.41</v>
      </c>
      <c r="U206">
        <v>5.19</v>
      </c>
      <c r="V206">
        <v>0</v>
      </c>
      <c r="W206">
        <v>0</v>
      </c>
      <c r="X206" t="s">
        <v>28</v>
      </c>
      <c r="Y206">
        <v>70</v>
      </c>
      <c r="Z206" t="s">
        <v>2</v>
      </c>
      <c r="AA206">
        <v>255</v>
      </c>
      <c r="AB206">
        <v>120.5</v>
      </c>
      <c r="AC206" t="s">
        <v>29</v>
      </c>
    </row>
    <row r="207" spans="1:29" x14ac:dyDescent="0.2">
      <c r="A207" s="1">
        <v>25569.040214930556</v>
      </c>
      <c r="B207">
        <v>2</v>
      </c>
      <c r="C207" s="1">
        <f t="shared" si="3"/>
        <v>5.9682870378310326E-3</v>
      </c>
      <c r="D207">
        <v>60.03</v>
      </c>
      <c r="E207">
        <v>55.31</v>
      </c>
      <c r="F207">
        <v>58.36</v>
      </c>
      <c r="G207">
        <v>34.14</v>
      </c>
      <c r="H207">
        <v>32.090000000000003</v>
      </c>
      <c r="I207">
        <v>34.57</v>
      </c>
      <c r="J207">
        <v>59.94</v>
      </c>
      <c r="K207">
        <v>59.73</v>
      </c>
      <c r="L207">
        <v>32.869999999999997</v>
      </c>
      <c r="M207">
        <v>54.88</v>
      </c>
      <c r="N207">
        <v>45.45</v>
      </c>
      <c r="P207">
        <v>45.01</v>
      </c>
      <c r="Q207">
        <v>46.06</v>
      </c>
      <c r="R207">
        <v>46.25</v>
      </c>
      <c r="U207">
        <v>4.99</v>
      </c>
      <c r="V207">
        <v>1.54</v>
      </c>
      <c r="W207">
        <v>7.68</v>
      </c>
      <c r="X207" t="s">
        <v>30</v>
      </c>
      <c r="Y207">
        <v>70</v>
      </c>
      <c r="Z207" t="s">
        <v>2</v>
      </c>
      <c r="AA207">
        <v>255</v>
      </c>
      <c r="AB207">
        <v>120.5</v>
      </c>
      <c r="AC207" t="s">
        <v>29</v>
      </c>
    </row>
    <row r="208" spans="1:29" hidden="1" x14ac:dyDescent="0.2">
      <c r="A208" s="1">
        <v>25569.040273379629</v>
      </c>
      <c r="B208">
        <v>1</v>
      </c>
      <c r="C208" s="1">
        <f t="shared" si="3"/>
        <v>6.0267361113801599E-3</v>
      </c>
      <c r="D208">
        <v>28.93</v>
      </c>
      <c r="E208">
        <v>29.01</v>
      </c>
      <c r="F208">
        <v>29.38</v>
      </c>
      <c r="G208">
        <v>26.62</v>
      </c>
      <c r="H208">
        <v>26.47</v>
      </c>
      <c r="I208">
        <v>26.33</v>
      </c>
      <c r="J208">
        <v>29.08</v>
      </c>
      <c r="K208">
        <v>29.3</v>
      </c>
      <c r="L208">
        <v>26.93</v>
      </c>
      <c r="M208">
        <v>29.18</v>
      </c>
      <c r="N208">
        <v>27.22</v>
      </c>
      <c r="P208">
        <v>27.53</v>
      </c>
      <c r="Q208">
        <v>27.78</v>
      </c>
      <c r="R208">
        <v>27.44</v>
      </c>
      <c r="U208">
        <v>5.19</v>
      </c>
      <c r="V208">
        <v>0</v>
      </c>
      <c r="W208">
        <v>0</v>
      </c>
      <c r="X208" t="s">
        <v>28</v>
      </c>
      <c r="Y208">
        <v>70</v>
      </c>
      <c r="Z208" t="s">
        <v>2</v>
      </c>
      <c r="AA208">
        <v>255</v>
      </c>
      <c r="AB208">
        <v>120.5</v>
      </c>
      <c r="AC208" t="s">
        <v>29</v>
      </c>
    </row>
    <row r="209" spans="1:29" x14ac:dyDescent="0.2">
      <c r="A209" s="1">
        <v>25569.040273379629</v>
      </c>
      <c r="B209">
        <v>2</v>
      </c>
      <c r="C209" s="1">
        <f t="shared" si="3"/>
        <v>6.0267361113801599E-3</v>
      </c>
      <c r="D209">
        <v>60.08</v>
      </c>
      <c r="E209">
        <v>55.31</v>
      </c>
      <c r="F209">
        <v>58.36</v>
      </c>
      <c r="G209">
        <v>34.15</v>
      </c>
      <c r="H209">
        <v>32.08</v>
      </c>
      <c r="I209">
        <v>34.64</v>
      </c>
      <c r="J209">
        <v>60.02</v>
      </c>
      <c r="K209">
        <v>59.81</v>
      </c>
      <c r="L209">
        <v>32.9</v>
      </c>
      <c r="M209">
        <v>54.96</v>
      </c>
      <c r="N209">
        <v>45.74</v>
      </c>
      <c r="P209">
        <v>44.98</v>
      </c>
      <c r="Q209">
        <v>46.06</v>
      </c>
      <c r="R209">
        <v>46.41</v>
      </c>
      <c r="U209">
        <v>4.9800000000000004</v>
      </c>
      <c r="V209">
        <v>1.8</v>
      </c>
      <c r="W209">
        <v>8.9700000000000006</v>
      </c>
      <c r="X209" t="s">
        <v>30</v>
      </c>
      <c r="Y209">
        <v>70</v>
      </c>
      <c r="Z209" t="s">
        <v>2</v>
      </c>
      <c r="AA209">
        <v>255</v>
      </c>
      <c r="AB209">
        <v>120.5</v>
      </c>
      <c r="AC209" t="s">
        <v>29</v>
      </c>
    </row>
    <row r="210" spans="1:29" hidden="1" x14ac:dyDescent="0.2">
      <c r="A210" s="1">
        <v>25569.040331828703</v>
      </c>
      <c r="B210">
        <v>1</v>
      </c>
      <c r="C210" s="1">
        <f t="shared" si="3"/>
        <v>6.0851851849292871E-3</v>
      </c>
      <c r="D210">
        <v>28.81</v>
      </c>
      <c r="E210">
        <v>28.96</v>
      </c>
      <c r="F210">
        <v>29.3</v>
      </c>
      <c r="G210">
        <v>26.59</v>
      </c>
      <c r="H210">
        <v>26.44</v>
      </c>
      <c r="I210">
        <v>26.3</v>
      </c>
      <c r="J210">
        <v>29.02</v>
      </c>
      <c r="K210">
        <v>29.23</v>
      </c>
      <c r="L210">
        <v>26.95</v>
      </c>
      <c r="M210">
        <v>29.13</v>
      </c>
      <c r="N210">
        <v>27.19</v>
      </c>
      <c r="P210">
        <v>27.51</v>
      </c>
      <c r="Q210">
        <v>27.78</v>
      </c>
      <c r="R210">
        <v>27.44</v>
      </c>
      <c r="U210">
        <v>5.2</v>
      </c>
      <c r="V210">
        <v>0</v>
      </c>
      <c r="W210">
        <v>0</v>
      </c>
      <c r="X210" t="s">
        <v>28</v>
      </c>
      <c r="Y210">
        <v>70</v>
      </c>
      <c r="Z210" t="s">
        <v>2</v>
      </c>
      <c r="AA210">
        <v>255</v>
      </c>
      <c r="AB210">
        <v>120.5</v>
      </c>
      <c r="AC210" t="s">
        <v>29</v>
      </c>
    </row>
    <row r="211" spans="1:29" x14ac:dyDescent="0.2">
      <c r="A211" s="1">
        <v>25569.040331828703</v>
      </c>
      <c r="B211">
        <v>2</v>
      </c>
      <c r="C211" s="1">
        <f t="shared" si="3"/>
        <v>6.0851851849292871E-3</v>
      </c>
      <c r="D211">
        <v>60.16</v>
      </c>
      <c r="E211">
        <v>55.31</v>
      </c>
      <c r="F211">
        <v>58.4</v>
      </c>
      <c r="G211">
        <v>34.21</v>
      </c>
      <c r="H211">
        <v>32.090000000000003</v>
      </c>
      <c r="I211">
        <v>34.700000000000003</v>
      </c>
      <c r="J211">
        <v>60.07</v>
      </c>
      <c r="K211">
        <v>59.86</v>
      </c>
      <c r="L211">
        <v>32.92</v>
      </c>
      <c r="M211">
        <v>55.04</v>
      </c>
      <c r="N211">
        <v>45.87</v>
      </c>
      <c r="P211">
        <v>45.04</v>
      </c>
      <c r="Q211">
        <v>46.16</v>
      </c>
      <c r="R211">
        <v>46.41</v>
      </c>
      <c r="U211">
        <v>4.9800000000000004</v>
      </c>
      <c r="V211">
        <v>1.73</v>
      </c>
      <c r="W211">
        <v>8.64</v>
      </c>
      <c r="X211" t="s">
        <v>30</v>
      </c>
      <c r="Y211">
        <v>70</v>
      </c>
      <c r="Z211" t="s">
        <v>2</v>
      </c>
      <c r="AA211">
        <v>255</v>
      </c>
      <c r="AB211">
        <v>120.5</v>
      </c>
      <c r="AC211" t="s">
        <v>29</v>
      </c>
    </row>
    <row r="212" spans="1:29" hidden="1" x14ac:dyDescent="0.2">
      <c r="A212" s="1">
        <v>25569.040390393518</v>
      </c>
      <c r="B212">
        <v>1</v>
      </c>
      <c r="C212" s="1">
        <f t="shared" si="3"/>
        <v>6.1437500007741619E-3</v>
      </c>
      <c r="D212">
        <v>28.81</v>
      </c>
      <c r="E212">
        <v>28.88</v>
      </c>
      <c r="F212">
        <v>29.3</v>
      </c>
      <c r="G212">
        <v>26.54</v>
      </c>
      <c r="H212">
        <v>26.41</v>
      </c>
      <c r="I212">
        <v>26.29</v>
      </c>
      <c r="J212">
        <v>28.98</v>
      </c>
      <c r="K212">
        <v>29.21</v>
      </c>
      <c r="L212">
        <v>26.93</v>
      </c>
      <c r="M212">
        <v>29.11</v>
      </c>
      <c r="N212">
        <v>27.07</v>
      </c>
      <c r="P212">
        <v>27.41</v>
      </c>
      <c r="Q212">
        <v>27.71</v>
      </c>
      <c r="R212">
        <v>27.32</v>
      </c>
      <c r="U212">
        <v>5.2</v>
      </c>
      <c r="V212">
        <v>0</v>
      </c>
      <c r="W212">
        <v>0</v>
      </c>
      <c r="X212" t="s">
        <v>28</v>
      </c>
      <c r="Y212">
        <v>70</v>
      </c>
      <c r="Z212" t="s">
        <v>2</v>
      </c>
      <c r="AA212">
        <v>255</v>
      </c>
      <c r="AB212">
        <v>120.5</v>
      </c>
      <c r="AC212" t="s">
        <v>29</v>
      </c>
    </row>
    <row r="213" spans="1:29" x14ac:dyDescent="0.2">
      <c r="A213" s="1">
        <v>25569.040390393518</v>
      </c>
      <c r="B213">
        <v>2</v>
      </c>
      <c r="C213" s="1">
        <f t="shared" si="3"/>
        <v>6.1437500007741619E-3</v>
      </c>
      <c r="D213">
        <v>60.3</v>
      </c>
      <c r="E213">
        <v>55.51</v>
      </c>
      <c r="F213">
        <v>58.57</v>
      </c>
      <c r="G213">
        <v>34.25</v>
      </c>
      <c r="H213">
        <v>32.19</v>
      </c>
      <c r="I213">
        <v>34.71</v>
      </c>
      <c r="J213">
        <v>60.16</v>
      </c>
      <c r="K213">
        <v>59.99</v>
      </c>
      <c r="L213">
        <v>32.950000000000003</v>
      </c>
      <c r="M213">
        <v>55.15</v>
      </c>
      <c r="N213">
        <v>45.93</v>
      </c>
      <c r="P213">
        <v>45.17</v>
      </c>
      <c r="Q213">
        <v>46.25</v>
      </c>
      <c r="R213">
        <v>46.35</v>
      </c>
      <c r="U213">
        <v>5</v>
      </c>
      <c r="V213">
        <v>1.54</v>
      </c>
      <c r="W213">
        <v>7.68</v>
      </c>
      <c r="X213" t="s">
        <v>30</v>
      </c>
      <c r="Y213">
        <v>70</v>
      </c>
      <c r="Z213" t="s">
        <v>2</v>
      </c>
      <c r="AA213">
        <v>255</v>
      </c>
      <c r="AB213">
        <v>120.5</v>
      </c>
      <c r="AC213" t="s">
        <v>29</v>
      </c>
    </row>
    <row r="214" spans="1:29" hidden="1" x14ac:dyDescent="0.2">
      <c r="A214" s="1">
        <v>25569.040448958334</v>
      </c>
      <c r="B214">
        <v>1</v>
      </c>
      <c r="C214" s="1">
        <f t="shared" si="3"/>
        <v>6.2023148166190367E-3</v>
      </c>
      <c r="D214">
        <v>28.71</v>
      </c>
      <c r="E214">
        <v>28.81</v>
      </c>
      <c r="F214">
        <v>29.23</v>
      </c>
      <c r="G214">
        <v>26.52</v>
      </c>
      <c r="H214">
        <v>26.39</v>
      </c>
      <c r="I214">
        <v>26.27</v>
      </c>
      <c r="J214">
        <v>28.9</v>
      </c>
      <c r="K214">
        <v>29.11</v>
      </c>
      <c r="L214">
        <v>26.85</v>
      </c>
      <c r="M214">
        <v>29.01</v>
      </c>
      <c r="N214">
        <v>27.02</v>
      </c>
      <c r="P214">
        <v>27.44</v>
      </c>
      <c r="Q214">
        <v>27.61</v>
      </c>
      <c r="R214">
        <v>27.32</v>
      </c>
      <c r="U214">
        <v>5.19</v>
      </c>
      <c r="V214">
        <v>0</v>
      </c>
      <c r="W214">
        <v>0</v>
      </c>
      <c r="X214" t="s">
        <v>28</v>
      </c>
      <c r="Y214">
        <v>70</v>
      </c>
      <c r="Z214" t="s">
        <v>2</v>
      </c>
      <c r="AA214">
        <v>255</v>
      </c>
      <c r="AB214">
        <v>120.5</v>
      </c>
      <c r="AC214" t="s">
        <v>29</v>
      </c>
    </row>
    <row r="215" spans="1:29" x14ac:dyDescent="0.2">
      <c r="A215" s="1">
        <v>25569.040448958334</v>
      </c>
      <c r="B215">
        <v>2</v>
      </c>
      <c r="C215" s="1">
        <f t="shared" si="3"/>
        <v>6.2023148166190367E-3</v>
      </c>
      <c r="D215">
        <v>60.43</v>
      </c>
      <c r="E215">
        <v>55.62</v>
      </c>
      <c r="F215">
        <v>58.61</v>
      </c>
      <c r="G215">
        <v>34.299999999999997</v>
      </c>
      <c r="H215">
        <v>32.19</v>
      </c>
      <c r="I215">
        <v>34.75</v>
      </c>
      <c r="J215">
        <v>60.23</v>
      </c>
      <c r="K215">
        <v>60.03</v>
      </c>
      <c r="L215">
        <v>33</v>
      </c>
      <c r="M215">
        <v>55.23</v>
      </c>
      <c r="N215">
        <v>46</v>
      </c>
      <c r="P215">
        <v>45.2</v>
      </c>
      <c r="Q215">
        <v>46.25</v>
      </c>
      <c r="R215">
        <v>46.51</v>
      </c>
      <c r="U215">
        <v>4.99</v>
      </c>
      <c r="V215">
        <v>1.54</v>
      </c>
      <c r="W215">
        <v>7.68</v>
      </c>
      <c r="X215" t="s">
        <v>30</v>
      </c>
      <c r="Y215">
        <v>70</v>
      </c>
      <c r="Z215" t="s">
        <v>2</v>
      </c>
      <c r="AA215">
        <v>255</v>
      </c>
      <c r="AB215">
        <v>120.5</v>
      </c>
      <c r="AC215" t="s">
        <v>29</v>
      </c>
    </row>
    <row r="216" spans="1:29" hidden="1" x14ac:dyDescent="0.2">
      <c r="A216" s="1">
        <v>25569.040507523147</v>
      </c>
      <c r="B216">
        <v>1</v>
      </c>
      <c r="C216" s="1">
        <f t="shared" si="3"/>
        <v>6.2608796288259327E-3</v>
      </c>
      <c r="D216">
        <v>28.69</v>
      </c>
      <c r="E216">
        <v>28.76</v>
      </c>
      <c r="F216">
        <v>29.16</v>
      </c>
      <c r="G216">
        <v>26.49</v>
      </c>
      <c r="H216">
        <v>26.36</v>
      </c>
      <c r="I216">
        <v>26.25</v>
      </c>
      <c r="J216">
        <v>28.86</v>
      </c>
      <c r="K216">
        <v>29.06</v>
      </c>
      <c r="L216">
        <v>26.83</v>
      </c>
      <c r="M216">
        <v>29.01</v>
      </c>
      <c r="N216">
        <v>26.98</v>
      </c>
      <c r="P216">
        <v>27.36</v>
      </c>
      <c r="Q216">
        <v>27.63</v>
      </c>
      <c r="R216">
        <v>27.32</v>
      </c>
      <c r="U216">
        <v>5.19</v>
      </c>
      <c r="V216">
        <v>0</v>
      </c>
      <c r="W216">
        <v>0</v>
      </c>
      <c r="X216" t="s">
        <v>28</v>
      </c>
      <c r="Y216">
        <v>70</v>
      </c>
      <c r="Z216" t="s">
        <v>2</v>
      </c>
      <c r="AA216">
        <v>255</v>
      </c>
      <c r="AB216">
        <v>120.5</v>
      </c>
      <c r="AC216" t="s">
        <v>29</v>
      </c>
    </row>
    <row r="217" spans="1:29" x14ac:dyDescent="0.2">
      <c r="A217" s="1">
        <v>25569.040507523147</v>
      </c>
      <c r="B217">
        <v>2</v>
      </c>
      <c r="C217" s="1">
        <f t="shared" si="3"/>
        <v>6.2608796288259327E-3</v>
      </c>
      <c r="D217">
        <v>60.43</v>
      </c>
      <c r="E217">
        <v>55.55</v>
      </c>
      <c r="F217">
        <v>58.78</v>
      </c>
      <c r="G217">
        <v>34.35</v>
      </c>
      <c r="H217">
        <v>32.22</v>
      </c>
      <c r="I217">
        <v>34.79</v>
      </c>
      <c r="J217">
        <v>60.32</v>
      </c>
      <c r="K217">
        <v>60.12</v>
      </c>
      <c r="L217">
        <v>33</v>
      </c>
      <c r="M217">
        <v>55.31</v>
      </c>
      <c r="N217">
        <v>46.06</v>
      </c>
      <c r="P217">
        <v>45.26</v>
      </c>
      <c r="Q217">
        <v>46.41</v>
      </c>
      <c r="R217">
        <v>46.61</v>
      </c>
      <c r="U217">
        <v>5</v>
      </c>
      <c r="V217">
        <v>1.54</v>
      </c>
      <c r="W217">
        <v>7.68</v>
      </c>
      <c r="X217" t="s">
        <v>30</v>
      </c>
      <c r="Y217">
        <v>70</v>
      </c>
      <c r="Z217" t="s">
        <v>2</v>
      </c>
      <c r="AA217">
        <v>255</v>
      </c>
      <c r="AB217">
        <v>120.5</v>
      </c>
      <c r="AC217" t="s">
        <v>29</v>
      </c>
    </row>
    <row r="218" spans="1:29" hidden="1" x14ac:dyDescent="0.2">
      <c r="A218" s="1">
        <v>25569.040565972224</v>
      </c>
      <c r="B218">
        <v>1</v>
      </c>
      <c r="C218" s="1">
        <f t="shared" si="3"/>
        <v>6.3193287060130388E-3</v>
      </c>
      <c r="D218">
        <v>28.64</v>
      </c>
      <c r="E218">
        <v>28.69</v>
      </c>
      <c r="F218">
        <v>29.08</v>
      </c>
      <c r="G218">
        <v>26.48</v>
      </c>
      <c r="H218">
        <v>26.34</v>
      </c>
      <c r="I218">
        <v>26.24</v>
      </c>
      <c r="J218">
        <v>28.81</v>
      </c>
      <c r="K218">
        <v>29.06</v>
      </c>
      <c r="L218">
        <v>26.81</v>
      </c>
      <c r="M218">
        <v>28.91</v>
      </c>
      <c r="N218">
        <v>26.93</v>
      </c>
      <c r="P218">
        <v>27.34</v>
      </c>
      <c r="Q218">
        <v>27.56</v>
      </c>
      <c r="R218">
        <v>27.24</v>
      </c>
      <c r="U218">
        <v>5.2</v>
      </c>
      <c r="V218">
        <v>0</v>
      </c>
      <c r="W218">
        <v>0</v>
      </c>
      <c r="X218" t="s">
        <v>28</v>
      </c>
      <c r="Y218">
        <v>70</v>
      </c>
      <c r="Z218" t="s">
        <v>2</v>
      </c>
      <c r="AA218">
        <v>255</v>
      </c>
      <c r="AB218">
        <v>120.5</v>
      </c>
      <c r="AC218" t="s">
        <v>29</v>
      </c>
    </row>
    <row r="219" spans="1:29" x14ac:dyDescent="0.2">
      <c r="A219" s="1">
        <v>25569.040565972224</v>
      </c>
      <c r="B219">
        <v>2</v>
      </c>
      <c r="C219" s="1">
        <f t="shared" si="3"/>
        <v>6.3193287060130388E-3</v>
      </c>
      <c r="D219">
        <v>60.47</v>
      </c>
      <c r="E219">
        <v>55.7</v>
      </c>
      <c r="F219">
        <v>58.74</v>
      </c>
      <c r="G219">
        <v>34.409999999999997</v>
      </c>
      <c r="H219">
        <v>32.25</v>
      </c>
      <c r="I219">
        <v>34.840000000000003</v>
      </c>
      <c r="J219">
        <v>60.39</v>
      </c>
      <c r="K219">
        <v>60.16</v>
      </c>
      <c r="L219">
        <v>33.049999999999997</v>
      </c>
      <c r="M219">
        <v>55.35</v>
      </c>
      <c r="N219">
        <v>46.03</v>
      </c>
      <c r="P219">
        <v>45.36</v>
      </c>
      <c r="Q219">
        <v>46.51</v>
      </c>
      <c r="R219">
        <v>46.67</v>
      </c>
      <c r="U219">
        <v>5</v>
      </c>
      <c r="V219">
        <v>1.54</v>
      </c>
      <c r="W219">
        <v>7.68</v>
      </c>
      <c r="X219" t="s">
        <v>30</v>
      </c>
      <c r="Y219">
        <v>70</v>
      </c>
      <c r="Z219" t="s">
        <v>2</v>
      </c>
      <c r="AA219">
        <v>255</v>
      </c>
      <c r="AB219">
        <v>120.5</v>
      </c>
      <c r="AC219" t="s">
        <v>29</v>
      </c>
    </row>
    <row r="220" spans="1:29" hidden="1" x14ac:dyDescent="0.2">
      <c r="A220" s="1">
        <v>25569.040624421297</v>
      </c>
      <c r="B220">
        <v>1</v>
      </c>
      <c r="C220" s="1">
        <f t="shared" si="3"/>
        <v>6.377777779562166E-3</v>
      </c>
      <c r="D220">
        <v>28.56</v>
      </c>
      <c r="E220">
        <v>28.66</v>
      </c>
      <c r="F220">
        <v>29.03</v>
      </c>
      <c r="G220">
        <v>26.43</v>
      </c>
      <c r="H220">
        <v>26.32</v>
      </c>
      <c r="I220">
        <v>26.2</v>
      </c>
      <c r="J220">
        <v>28.75</v>
      </c>
      <c r="K220">
        <v>29.03</v>
      </c>
      <c r="L220">
        <v>26.76</v>
      </c>
      <c r="M220">
        <v>28.86</v>
      </c>
      <c r="N220">
        <v>27</v>
      </c>
      <c r="P220">
        <v>27.32</v>
      </c>
      <c r="Q220">
        <v>27.53</v>
      </c>
      <c r="R220">
        <v>27.22</v>
      </c>
      <c r="U220">
        <v>5.19</v>
      </c>
      <c r="V220">
        <v>0</v>
      </c>
      <c r="W220">
        <v>0</v>
      </c>
      <c r="X220" t="s">
        <v>28</v>
      </c>
      <c r="Y220">
        <v>70</v>
      </c>
      <c r="Z220" t="s">
        <v>2</v>
      </c>
      <c r="AA220">
        <v>255</v>
      </c>
      <c r="AB220">
        <v>120.5</v>
      </c>
      <c r="AC220" t="s">
        <v>29</v>
      </c>
    </row>
    <row r="221" spans="1:29" x14ac:dyDescent="0.2">
      <c r="A221" s="1">
        <v>25569.040624421297</v>
      </c>
      <c r="B221">
        <v>2</v>
      </c>
      <c r="C221" s="1">
        <f t="shared" si="3"/>
        <v>6.377777779562166E-3</v>
      </c>
      <c r="D221">
        <v>60.56</v>
      </c>
      <c r="E221">
        <v>55.86</v>
      </c>
      <c r="F221">
        <v>58.65</v>
      </c>
      <c r="G221">
        <v>34.44</v>
      </c>
      <c r="H221">
        <v>32.28</v>
      </c>
      <c r="I221">
        <v>34.880000000000003</v>
      </c>
      <c r="J221">
        <v>60.48</v>
      </c>
      <c r="K221">
        <v>60.25</v>
      </c>
      <c r="L221">
        <v>33.049999999999997</v>
      </c>
      <c r="M221">
        <v>55.43</v>
      </c>
      <c r="N221">
        <v>46.06</v>
      </c>
      <c r="P221">
        <v>45.26</v>
      </c>
      <c r="Q221">
        <v>46.41</v>
      </c>
      <c r="R221">
        <v>46.64</v>
      </c>
      <c r="U221">
        <v>5</v>
      </c>
      <c r="V221">
        <v>1.54</v>
      </c>
      <c r="W221">
        <v>7.68</v>
      </c>
      <c r="X221" t="s">
        <v>30</v>
      </c>
      <c r="Y221">
        <v>70</v>
      </c>
      <c r="Z221" t="s">
        <v>2</v>
      </c>
      <c r="AA221">
        <v>255</v>
      </c>
      <c r="AB221">
        <v>120.5</v>
      </c>
      <c r="AC221" t="s">
        <v>29</v>
      </c>
    </row>
    <row r="222" spans="1:29" hidden="1" x14ac:dyDescent="0.2">
      <c r="A222" s="1">
        <v>25569.040682870371</v>
      </c>
      <c r="B222">
        <v>1</v>
      </c>
      <c r="C222" s="1">
        <f t="shared" si="3"/>
        <v>6.4362268531112932E-3</v>
      </c>
      <c r="D222">
        <v>28.56</v>
      </c>
      <c r="E222">
        <v>28.56</v>
      </c>
      <c r="F222">
        <v>29.01</v>
      </c>
      <c r="G222">
        <v>26.41</v>
      </c>
      <c r="H222">
        <v>26.29</v>
      </c>
      <c r="I222">
        <v>26.19</v>
      </c>
      <c r="J222">
        <v>28.7</v>
      </c>
      <c r="K222">
        <v>28.96</v>
      </c>
      <c r="L222">
        <v>26.71</v>
      </c>
      <c r="M222">
        <v>28.81</v>
      </c>
      <c r="N222">
        <v>26.93</v>
      </c>
      <c r="P222">
        <v>27.24</v>
      </c>
      <c r="Q222">
        <v>27.49</v>
      </c>
      <c r="R222">
        <v>27.19</v>
      </c>
      <c r="U222">
        <v>5.2</v>
      </c>
      <c r="V222">
        <v>0</v>
      </c>
      <c r="W222">
        <v>0</v>
      </c>
      <c r="X222" t="s">
        <v>28</v>
      </c>
      <c r="Y222">
        <v>70</v>
      </c>
      <c r="Z222" t="s">
        <v>2</v>
      </c>
      <c r="AA222">
        <v>255</v>
      </c>
      <c r="AB222">
        <v>120.5</v>
      </c>
      <c r="AC222" t="s">
        <v>29</v>
      </c>
    </row>
    <row r="223" spans="1:29" x14ac:dyDescent="0.2">
      <c r="A223" s="1">
        <v>25569.040682870371</v>
      </c>
      <c r="B223">
        <v>2</v>
      </c>
      <c r="C223" s="1">
        <f t="shared" si="3"/>
        <v>6.4362268531112932E-3</v>
      </c>
      <c r="D223">
        <v>60.65</v>
      </c>
      <c r="E223">
        <v>55.74</v>
      </c>
      <c r="F223">
        <v>58.91</v>
      </c>
      <c r="G223">
        <v>34.5</v>
      </c>
      <c r="H223">
        <v>32.299999999999997</v>
      </c>
      <c r="I223">
        <v>34.9</v>
      </c>
      <c r="J223">
        <v>60.55</v>
      </c>
      <c r="K223">
        <v>60.3</v>
      </c>
      <c r="L223">
        <v>33.1</v>
      </c>
      <c r="M223">
        <v>55.51</v>
      </c>
      <c r="N223">
        <v>46.12</v>
      </c>
      <c r="P223">
        <v>45.49</v>
      </c>
      <c r="Q223">
        <v>46.58</v>
      </c>
      <c r="R223">
        <v>46.74</v>
      </c>
      <c r="U223">
        <v>5</v>
      </c>
      <c r="V223">
        <v>1.54</v>
      </c>
      <c r="W223">
        <v>7.68</v>
      </c>
      <c r="X223" t="s">
        <v>30</v>
      </c>
      <c r="Y223">
        <v>70</v>
      </c>
      <c r="Z223" t="s">
        <v>2</v>
      </c>
      <c r="AA223">
        <v>255</v>
      </c>
      <c r="AB223">
        <v>120.5</v>
      </c>
      <c r="AC223" t="s">
        <v>29</v>
      </c>
    </row>
    <row r="224" spans="1:29" hidden="1" x14ac:dyDescent="0.2">
      <c r="A224" s="1">
        <v>25569.040741319444</v>
      </c>
      <c r="B224">
        <v>1</v>
      </c>
      <c r="C224" s="1">
        <f t="shared" si="3"/>
        <v>6.4946759266604204E-3</v>
      </c>
      <c r="D224">
        <v>28.51</v>
      </c>
      <c r="E224">
        <v>28.56</v>
      </c>
      <c r="F224">
        <v>28.93</v>
      </c>
      <c r="G224">
        <v>26.39</v>
      </c>
      <c r="H224">
        <v>26.26</v>
      </c>
      <c r="I224">
        <v>26.16</v>
      </c>
      <c r="J224">
        <v>28.64</v>
      </c>
      <c r="K224">
        <v>28.88</v>
      </c>
      <c r="L224">
        <v>26.73</v>
      </c>
      <c r="M224">
        <v>28.79</v>
      </c>
      <c r="N224">
        <v>26.9</v>
      </c>
      <c r="P224">
        <v>27.17</v>
      </c>
      <c r="Q224">
        <v>27.41</v>
      </c>
      <c r="R224">
        <v>27.15</v>
      </c>
      <c r="U224">
        <v>5.2</v>
      </c>
      <c r="V224">
        <v>0</v>
      </c>
      <c r="W224">
        <v>0</v>
      </c>
      <c r="X224" t="s">
        <v>28</v>
      </c>
      <c r="Y224">
        <v>70</v>
      </c>
      <c r="Z224" t="s">
        <v>2</v>
      </c>
      <c r="AA224">
        <v>255</v>
      </c>
      <c r="AB224">
        <v>120.5</v>
      </c>
      <c r="AC224" t="s">
        <v>29</v>
      </c>
    </row>
    <row r="225" spans="1:29" x14ac:dyDescent="0.2">
      <c r="A225" s="1">
        <v>25569.040741319444</v>
      </c>
      <c r="B225">
        <v>2</v>
      </c>
      <c r="C225" s="1">
        <f t="shared" si="3"/>
        <v>6.4946759266604204E-3</v>
      </c>
      <c r="D225">
        <v>60.74</v>
      </c>
      <c r="E225">
        <v>55.78</v>
      </c>
      <c r="F225">
        <v>58.91</v>
      </c>
      <c r="G225">
        <v>34.54</v>
      </c>
      <c r="H225">
        <v>32.35</v>
      </c>
      <c r="I225">
        <v>34.94</v>
      </c>
      <c r="J225">
        <v>60.6</v>
      </c>
      <c r="K225">
        <v>60.43</v>
      </c>
      <c r="L225">
        <v>33.1</v>
      </c>
      <c r="M225">
        <v>55.59</v>
      </c>
      <c r="N225">
        <v>46.25</v>
      </c>
      <c r="P225">
        <v>45.52</v>
      </c>
      <c r="Q225">
        <v>46.54</v>
      </c>
      <c r="R225">
        <v>46.84</v>
      </c>
      <c r="U225">
        <v>4.99</v>
      </c>
      <c r="V225">
        <v>1.73</v>
      </c>
      <c r="W225">
        <v>8.64</v>
      </c>
      <c r="X225" t="s">
        <v>30</v>
      </c>
      <c r="Y225">
        <v>70</v>
      </c>
      <c r="Z225" t="s">
        <v>2</v>
      </c>
      <c r="AA225">
        <v>255</v>
      </c>
      <c r="AB225">
        <v>120.5</v>
      </c>
      <c r="AC225" t="s">
        <v>29</v>
      </c>
    </row>
    <row r="226" spans="1:29" hidden="1" x14ac:dyDescent="0.2">
      <c r="A226" s="1">
        <v>25569.040799768518</v>
      </c>
      <c r="B226">
        <v>1</v>
      </c>
      <c r="C226" s="1">
        <f t="shared" si="3"/>
        <v>6.5531250002095476E-3</v>
      </c>
      <c r="D226">
        <v>28.49</v>
      </c>
      <c r="E226">
        <v>28.56</v>
      </c>
      <c r="F226">
        <v>28.93</v>
      </c>
      <c r="G226">
        <v>26.36</v>
      </c>
      <c r="H226">
        <v>26.24</v>
      </c>
      <c r="I226">
        <v>26.16</v>
      </c>
      <c r="J226">
        <v>28.59</v>
      </c>
      <c r="K226">
        <v>28.86</v>
      </c>
      <c r="L226">
        <v>26.71</v>
      </c>
      <c r="M226">
        <v>28.79</v>
      </c>
      <c r="N226">
        <v>26.81</v>
      </c>
      <c r="P226">
        <v>27.15</v>
      </c>
      <c r="Q226">
        <v>27.39</v>
      </c>
      <c r="R226">
        <v>27.12</v>
      </c>
      <c r="U226">
        <v>5.2</v>
      </c>
      <c r="V226">
        <v>0</v>
      </c>
      <c r="W226">
        <v>0</v>
      </c>
      <c r="X226" t="s">
        <v>28</v>
      </c>
      <c r="Y226">
        <v>70</v>
      </c>
      <c r="Z226" t="s">
        <v>2</v>
      </c>
      <c r="AA226">
        <v>255</v>
      </c>
      <c r="AB226">
        <v>120.5</v>
      </c>
      <c r="AC226" t="s">
        <v>29</v>
      </c>
    </row>
    <row r="227" spans="1:29" x14ac:dyDescent="0.2">
      <c r="A227" s="1">
        <v>25569.040799768518</v>
      </c>
      <c r="B227">
        <v>2</v>
      </c>
      <c r="C227" s="1">
        <f t="shared" si="3"/>
        <v>6.5531250002095476E-3</v>
      </c>
      <c r="D227">
        <v>60.74</v>
      </c>
      <c r="E227">
        <v>56.02</v>
      </c>
      <c r="F227">
        <v>58.95</v>
      </c>
      <c r="G227">
        <v>34.590000000000003</v>
      </c>
      <c r="H227">
        <v>32.4</v>
      </c>
      <c r="I227">
        <v>34.97</v>
      </c>
      <c r="J227">
        <v>60.68</v>
      </c>
      <c r="K227">
        <v>60.47</v>
      </c>
      <c r="L227">
        <v>33.15</v>
      </c>
      <c r="M227">
        <v>55.62</v>
      </c>
      <c r="N227">
        <v>46.12</v>
      </c>
      <c r="P227">
        <v>45.58</v>
      </c>
      <c r="Q227">
        <v>46.71</v>
      </c>
      <c r="R227">
        <v>46.9</v>
      </c>
      <c r="U227">
        <v>5</v>
      </c>
      <c r="V227">
        <v>1.42</v>
      </c>
      <c r="W227">
        <v>7.11</v>
      </c>
      <c r="X227" t="s">
        <v>30</v>
      </c>
      <c r="Y227">
        <v>70</v>
      </c>
      <c r="Z227" t="s">
        <v>2</v>
      </c>
      <c r="AA227">
        <v>255</v>
      </c>
      <c r="AB227">
        <v>120.5</v>
      </c>
      <c r="AC227" t="s">
        <v>29</v>
      </c>
    </row>
    <row r="228" spans="1:29" hidden="1" x14ac:dyDescent="0.2">
      <c r="A228" s="1">
        <v>25569.040858217591</v>
      </c>
      <c r="B228">
        <v>1</v>
      </c>
      <c r="C228" s="1">
        <f t="shared" si="3"/>
        <v>6.6115740737586748E-3</v>
      </c>
      <c r="D228">
        <v>28.42</v>
      </c>
      <c r="E228">
        <v>28.49</v>
      </c>
      <c r="F228">
        <v>28.86</v>
      </c>
      <c r="G228">
        <v>26.32</v>
      </c>
      <c r="H228">
        <v>26.21</v>
      </c>
      <c r="I228">
        <v>26.12</v>
      </c>
      <c r="J228">
        <v>28.53</v>
      </c>
      <c r="K228">
        <v>28.79</v>
      </c>
      <c r="L228">
        <v>26.71</v>
      </c>
      <c r="M228">
        <v>28.74</v>
      </c>
      <c r="N228">
        <v>26.73</v>
      </c>
      <c r="P228">
        <v>27.1</v>
      </c>
      <c r="Q228">
        <v>27.39</v>
      </c>
      <c r="R228">
        <v>27.05</v>
      </c>
      <c r="U228">
        <v>5.2</v>
      </c>
      <c r="V228">
        <v>0</v>
      </c>
      <c r="W228">
        <v>0</v>
      </c>
      <c r="X228" t="s">
        <v>28</v>
      </c>
      <c r="Y228">
        <v>70</v>
      </c>
      <c r="Z228" t="s">
        <v>2</v>
      </c>
      <c r="AA228">
        <v>255</v>
      </c>
      <c r="AB228">
        <v>120.5</v>
      </c>
      <c r="AC228" t="s">
        <v>29</v>
      </c>
    </row>
    <row r="229" spans="1:29" x14ac:dyDescent="0.2">
      <c r="A229" s="1">
        <v>25569.040858217591</v>
      </c>
      <c r="B229">
        <v>2</v>
      </c>
      <c r="C229" s="1">
        <f t="shared" si="3"/>
        <v>6.6115740737586748E-3</v>
      </c>
      <c r="D229">
        <v>60.87</v>
      </c>
      <c r="E229">
        <v>56.14</v>
      </c>
      <c r="F229">
        <v>59.08</v>
      </c>
      <c r="G229">
        <v>34.67</v>
      </c>
      <c r="H229">
        <v>32.46</v>
      </c>
      <c r="I229">
        <v>35.04</v>
      </c>
      <c r="J229">
        <v>60.76</v>
      </c>
      <c r="K229">
        <v>60.56</v>
      </c>
      <c r="L229">
        <v>33.229999999999997</v>
      </c>
      <c r="M229">
        <v>55.66</v>
      </c>
      <c r="N229">
        <v>45.77</v>
      </c>
      <c r="P229">
        <v>45.71</v>
      </c>
      <c r="Q229">
        <v>46.71</v>
      </c>
      <c r="R229">
        <v>46.93</v>
      </c>
      <c r="U229">
        <v>5</v>
      </c>
      <c r="V229">
        <v>1.52</v>
      </c>
      <c r="W229">
        <v>7.6</v>
      </c>
      <c r="X229" t="s">
        <v>30</v>
      </c>
      <c r="Y229">
        <v>70</v>
      </c>
      <c r="Z229" t="s">
        <v>2</v>
      </c>
      <c r="AA229">
        <v>255</v>
      </c>
      <c r="AB229">
        <v>120.5</v>
      </c>
      <c r="AC229" t="s">
        <v>29</v>
      </c>
    </row>
    <row r="230" spans="1:29" hidden="1" x14ac:dyDescent="0.2">
      <c r="A230" s="1">
        <v>25569.040916666665</v>
      </c>
      <c r="B230">
        <v>1</v>
      </c>
      <c r="C230" s="1">
        <f t="shared" si="3"/>
        <v>6.670023147307802E-3</v>
      </c>
      <c r="D230">
        <v>28.34</v>
      </c>
      <c r="E230">
        <v>28.42</v>
      </c>
      <c r="F230">
        <v>28.79</v>
      </c>
      <c r="G230">
        <v>26.31</v>
      </c>
      <c r="H230">
        <v>26.19</v>
      </c>
      <c r="I230">
        <v>26.1</v>
      </c>
      <c r="J230">
        <v>28.48</v>
      </c>
      <c r="K230">
        <v>28.71</v>
      </c>
      <c r="L230">
        <v>26.68</v>
      </c>
      <c r="M230">
        <v>28.64</v>
      </c>
      <c r="N230">
        <v>26.68</v>
      </c>
      <c r="P230">
        <v>27.07</v>
      </c>
      <c r="Q230">
        <v>27.34</v>
      </c>
      <c r="R230">
        <v>27</v>
      </c>
      <c r="U230">
        <v>5.2</v>
      </c>
      <c r="V230">
        <v>0</v>
      </c>
      <c r="W230">
        <v>0</v>
      </c>
      <c r="X230" t="s">
        <v>28</v>
      </c>
      <c r="Y230">
        <v>70</v>
      </c>
      <c r="Z230" t="s">
        <v>2</v>
      </c>
      <c r="AA230">
        <v>255</v>
      </c>
      <c r="AB230">
        <v>120.5</v>
      </c>
      <c r="AC230" t="s">
        <v>29</v>
      </c>
    </row>
    <row r="231" spans="1:29" x14ac:dyDescent="0.2">
      <c r="A231" s="1">
        <v>25569.040916666665</v>
      </c>
      <c r="B231">
        <v>2</v>
      </c>
      <c r="C231" s="1">
        <f t="shared" si="3"/>
        <v>6.670023147307802E-3</v>
      </c>
      <c r="D231">
        <v>60.92</v>
      </c>
      <c r="E231">
        <v>56.18</v>
      </c>
      <c r="F231">
        <v>59.21</v>
      </c>
      <c r="G231">
        <v>34.72</v>
      </c>
      <c r="H231">
        <v>32.5</v>
      </c>
      <c r="I231">
        <v>35.049999999999997</v>
      </c>
      <c r="J231">
        <v>60.83</v>
      </c>
      <c r="K231">
        <v>60.65</v>
      </c>
      <c r="L231">
        <v>33.26</v>
      </c>
      <c r="M231">
        <v>55.74</v>
      </c>
      <c r="N231">
        <v>45.87</v>
      </c>
      <c r="P231">
        <v>45.84</v>
      </c>
      <c r="Q231">
        <v>46.84</v>
      </c>
      <c r="R231">
        <v>46.93</v>
      </c>
      <c r="U231">
        <v>4.99</v>
      </c>
      <c r="V231">
        <v>1.54</v>
      </c>
      <c r="W231">
        <v>7.68</v>
      </c>
      <c r="X231" t="s">
        <v>30</v>
      </c>
      <c r="Y231">
        <v>70</v>
      </c>
      <c r="Z231" t="s">
        <v>2</v>
      </c>
      <c r="AA231">
        <v>255</v>
      </c>
      <c r="AB231">
        <v>120.5</v>
      </c>
      <c r="AC231" t="s">
        <v>29</v>
      </c>
    </row>
    <row r="232" spans="1:29" hidden="1" x14ac:dyDescent="0.2">
      <c r="A232" s="1">
        <v>25569.040975115742</v>
      </c>
      <c r="B232">
        <v>1</v>
      </c>
      <c r="C232" s="1">
        <f t="shared" si="3"/>
        <v>6.728472224494908E-3</v>
      </c>
      <c r="D232">
        <v>28.27</v>
      </c>
      <c r="E232">
        <v>28.39</v>
      </c>
      <c r="F232">
        <v>28.74</v>
      </c>
      <c r="G232">
        <v>26.28</v>
      </c>
      <c r="H232">
        <v>26.17</v>
      </c>
      <c r="I232">
        <v>26.07</v>
      </c>
      <c r="J232">
        <v>28.44</v>
      </c>
      <c r="K232">
        <v>28.69</v>
      </c>
      <c r="L232">
        <v>26.66</v>
      </c>
      <c r="M232">
        <v>28.56</v>
      </c>
      <c r="N232">
        <v>26.66</v>
      </c>
      <c r="P232">
        <v>26.98</v>
      </c>
      <c r="Q232">
        <v>27.29</v>
      </c>
      <c r="R232">
        <v>26.88</v>
      </c>
      <c r="U232">
        <v>5.2</v>
      </c>
      <c r="V232">
        <v>0</v>
      </c>
      <c r="W232">
        <v>0</v>
      </c>
      <c r="X232" t="s">
        <v>28</v>
      </c>
      <c r="Y232">
        <v>70</v>
      </c>
      <c r="Z232" t="s">
        <v>2</v>
      </c>
      <c r="AA232">
        <v>255</v>
      </c>
      <c r="AB232">
        <v>120.5</v>
      </c>
      <c r="AC232" t="s">
        <v>29</v>
      </c>
    </row>
    <row r="233" spans="1:29" x14ac:dyDescent="0.2">
      <c r="A233" s="1">
        <v>25569.040975115742</v>
      </c>
      <c r="B233">
        <v>2</v>
      </c>
      <c r="C233" s="1">
        <f t="shared" si="3"/>
        <v>6.728472224494908E-3</v>
      </c>
      <c r="D233">
        <v>60.96</v>
      </c>
      <c r="E233">
        <v>56.22</v>
      </c>
      <c r="F233">
        <v>59.25</v>
      </c>
      <c r="G233">
        <v>34.76</v>
      </c>
      <c r="H233">
        <v>32.56</v>
      </c>
      <c r="I233">
        <v>35.049999999999997</v>
      </c>
      <c r="J233">
        <v>60.88</v>
      </c>
      <c r="K233">
        <v>60.7</v>
      </c>
      <c r="L233">
        <v>33.31</v>
      </c>
      <c r="M233">
        <v>55.78</v>
      </c>
      <c r="N233">
        <v>45.93</v>
      </c>
      <c r="P233">
        <v>45.93</v>
      </c>
      <c r="Q233">
        <v>46.93</v>
      </c>
      <c r="R233">
        <v>46.93</v>
      </c>
      <c r="U233">
        <v>5</v>
      </c>
      <c r="V233">
        <v>1.54</v>
      </c>
      <c r="W233">
        <v>7.68</v>
      </c>
      <c r="X233" t="s">
        <v>30</v>
      </c>
      <c r="Y233">
        <v>70</v>
      </c>
      <c r="Z233" t="s">
        <v>2</v>
      </c>
      <c r="AA233">
        <v>255</v>
      </c>
      <c r="AB233">
        <v>120.5</v>
      </c>
      <c r="AC233" t="s">
        <v>29</v>
      </c>
    </row>
    <row r="234" spans="1:29" hidden="1" x14ac:dyDescent="0.2">
      <c r="A234" s="1">
        <v>25569.041033564816</v>
      </c>
      <c r="B234">
        <v>1</v>
      </c>
      <c r="C234" s="1">
        <f t="shared" si="3"/>
        <v>6.7869212980440352E-3</v>
      </c>
      <c r="D234">
        <v>28.27</v>
      </c>
      <c r="E234">
        <v>28.37</v>
      </c>
      <c r="F234">
        <v>28.71</v>
      </c>
      <c r="G234">
        <v>26.26</v>
      </c>
      <c r="H234">
        <v>26.13</v>
      </c>
      <c r="I234">
        <v>26.05</v>
      </c>
      <c r="J234">
        <v>28.38</v>
      </c>
      <c r="K234">
        <v>28.61</v>
      </c>
      <c r="L234">
        <v>26.64</v>
      </c>
      <c r="M234">
        <v>28.56</v>
      </c>
      <c r="N234">
        <v>26.54</v>
      </c>
      <c r="P234">
        <v>26.98</v>
      </c>
      <c r="Q234">
        <v>27.27</v>
      </c>
      <c r="R234">
        <v>26.85</v>
      </c>
      <c r="U234">
        <v>5.2</v>
      </c>
      <c r="V234">
        <v>0</v>
      </c>
      <c r="W234">
        <v>0</v>
      </c>
      <c r="X234" t="s">
        <v>28</v>
      </c>
      <c r="Y234">
        <v>70</v>
      </c>
      <c r="Z234" t="s">
        <v>2</v>
      </c>
      <c r="AA234">
        <v>255</v>
      </c>
      <c r="AB234">
        <v>120.5</v>
      </c>
      <c r="AC234" t="s">
        <v>29</v>
      </c>
    </row>
    <row r="235" spans="1:29" x14ac:dyDescent="0.2">
      <c r="A235" s="1">
        <v>25569.041033564816</v>
      </c>
      <c r="B235">
        <v>2</v>
      </c>
      <c r="C235" s="1">
        <f t="shared" si="3"/>
        <v>6.7869212980440352E-3</v>
      </c>
      <c r="D235">
        <v>61.01</v>
      </c>
      <c r="E235">
        <v>56.14</v>
      </c>
      <c r="F235">
        <v>59.34</v>
      </c>
      <c r="G235">
        <v>34.770000000000003</v>
      </c>
      <c r="H235">
        <v>32.549999999999997</v>
      </c>
      <c r="I235">
        <v>35.11</v>
      </c>
      <c r="J235">
        <v>60.95</v>
      </c>
      <c r="K235">
        <v>60.74</v>
      </c>
      <c r="L235">
        <v>33.36</v>
      </c>
      <c r="M235">
        <v>55.86</v>
      </c>
      <c r="N235">
        <v>46.12</v>
      </c>
      <c r="P235">
        <v>45.93</v>
      </c>
      <c r="Q235">
        <v>46.97</v>
      </c>
      <c r="R235">
        <v>47.03</v>
      </c>
      <c r="U235">
        <v>4.9800000000000004</v>
      </c>
      <c r="V235">
        <v>1.8</v>
      </c>
      <c r="W235">
        <v>8.9700000000000006</v>
      </c>
      <c r="X235" t="s">
        <v>30</v>
      </c>
      <c r="Y235">
        <v>70</v>
      </c>
      <c r="Z235" t="s">
        <v>2</v>
      </c>
      <c r="AA235">
        <v>255</v>
      </c>
      <c r="AB235">
        <v>120.5</v>
      </c>
      <c r="AC235" t="s">
        <v>29</v>
      </c>
    </row>
    <row r="236" spans="1:29" hidden="1" x14ac:dyDescent="0.2">
      <c r="A236" s="1">
        <v>25569.041092013889</v>
      </c>
      <c r="B236">
        <v>1</v>
      </c>
      <c r="C236" s="1">
        <f t="shared" si="3"/>
        <v>6.8453703715931624E-3</v>
      </c>
      <c r="D236">
        <v>28.22</v>
      </c>
      <c r="E236">
        <v>28.27</v>
      </c>
      <c r="F236">
        <v>28.69</v>
      </c>
      <c r="G236">
        <v>26.21</v>
      </c>
      <c r="H236">
        <v>26.12</v>
      </c>
      <c r="I236">
        <v>26.03</v>
      </c>
      <c r="J236">
        <v>28.32</v>
      </c>
      <c r="K236">
        <v>28.59</v>
      </c>
      <c r="L236">
        <v>26.59</v>
      </c>
      <c r="M236">
        <v>28.49</v>
      </c>
      <c r="N236">
        <v>26.56</v>
      </c>
      <c r="P236">
        <v>26.93</v>
      </c>
      <c r="Q236">
        <v>27.27</v>
      </c>
      <c r="R236">
        <v>26.85</v>
      </c>
      <c r="U236">
        <v>5.2</v>
      </c>
      <c r="V236">
        <v>0</v>
      </c>
      <c r="W236">
        <v>0</v>
      </c>
      <c r="X236" t="s">
        <v>28</v>
      </c>
      <c r="Y236">
        <v>70</v>
      </c>
      <c r="Z236" t="s">
        <v>2</v>
      </c>
      <c r="AA236">
        <v>255</v>
      </c>
      <c r="AB236">
        <v>120.5</v>
      </c>
      <c r="AC236" t="s">
        <v>29</v>
      </c>
    </row>
    <row r="237" spans="1:29" x14ac:dyDescent="0.2">
      <c r="A237" s="1">
        <v>25569.041092013889</v>
      </c>
      <c r="B237">
        <v>2</v>
      </c>
      <c r="C237" s="1">
        <f t="shared" si="3"/>
        <v>6.8453703715931624E-3</v>
      </c>
      <c r="D237">
        <v>61.1</v>
      </c>
      <c r="E237">
        <v>56.38</v>
      </c>
      <c r="F237">
        <v>59.42</v>
      </c>
      <c r="G237">
        <v>34.82</v>
      </c>
      <c r="H237">
        <v>32.619999999999997</v>
      </c>
      <c r="I237">
        <v>35.11</v>
      </c>
      <c r="J237">
        <v>61.04</v>
      </c>
      <c r="K237">
        <v>60.87</v>
      </c>
      <c r="L237">
        <v>33.409999999999997</v>
      </c>
      <c r="M237">
        <v>55.98</v>
      </c>
      <c r="N237">
        <v>46.29</v>
      </c>
      <c r="P237">
        <v>46.03</v>
      </c>
      <c r="Q237">
        <v>47.1</v>
      </c>
      <c r="R237">
        <v>47.06</v>
      </c>
      <c r="U237">
        <v>4.99</v>
      </c>
      <c r="V237">
        <v>1.6</v>
      </c>
      <c r="W237">
        <v>8</v>
      </c>
      <c r="X237" t="s">
        <v>30</v>
      </c>
      <c r="Y237">
        <v>70</v>
      </c>
      <c r="Z237" t="s">
        <v>2</v>
      </c>
      <c r="AA237">
        <v>255</v>
      </c>
      <c r="AB237">
        <v>120.5</v>
      </c>
      <c r="AC237" t="s">
        <v>29</v>
      </c>
    </row>
    <row r="238" spans="1:29" hidden="1" x14ac:dyDescent="0.2">
      <c r="A238" s="1">
        <v>25569.041150578705</v>
      </c>
      <c r="B238">
        <v>1</v>
      </c>
      <c r="C238" s="1">
        <f t="shared" si="3"/>
        <v>6.9039351874380372E-3</v>
      </c>
      <c r="D238">
        <v>28.15</v>
      </c>
      <c r="E238">
        <v>28.29</v>
      </c>
      <c r="F238">
        <v>28.64</v>
      </c>
      <c r="G238">
        <v>26.19</v>
      </c>
      <c r="H238">
        <v>26.11</v>
      </c>
      <c r="I238">
        <v>26</v>
      </c>
      <c r="J238">
        <v>28.28</v>
      </c>
      <c r="K238">
        <v>28.54</v>
      </c>
      <c r="L238">
        <v>26.61</v>
      </c>
      <c r="M238">
        <v>28.42</v>
      </c>
      <c r="N238">
        <v>26.51</v>
      </c>
      <c r="P238">
        <v>26.9</v>
      </c>
      <c r="Q238">
        <v>27.22</v>
      </c>
      <c r="R238">
        <v>26.9</v>
      </c>
      <c r="U238">
        <v>5.2</v>
      </c>
      <c r="V238">
        <v>0</v>
      </c>
      <c r="W238">
        <v>0</v>
      </c>
      <c r="X238" t="s">
        <v>28</v>
      </c>
      <c r="Y238">
        <v>70</v>
      </c>
      <c r="Z238" t="s">
        <v>2</v>
      </c>
      <c r="AA238">
        <v>255</v>
      </c>
      <c r="AB238">
        <v>120.5</v>
      </c>
      <c r="AC238" t="s">
        <v>29</v>
      </c>
    </row>
    <row r="239" spans="1:29" x14ac:dyDescent="0.2">
      <c r="A239" s="1">
        <v>25569.041150578705</v>
      </c>
      <c r="B239">
        <v>2</v>
      </c>
      <c r="C239" s="1">
        <f t="shared" si="3"/>
        <v>6.9039351874380372E-3</v>
      </c>
      <c r="D239">
        <v>61.14</v>
      </c>
      <c r="E239">
        <v>56.34</v>
      </c>
      <c r="F239">
        <v>59.42</v>
      </c>
      <c r="G239">
        <v>34.840000000000003</v>
      </c>
      <c r="H239">
        <v>32.67</v>
      </c>
      <c r="I239">
        <v>35.159999999999997</v>
      </c>
      <c r="J239">
        <v>61.09</v>
      </c>
      <c r="K239">
        <v>60.87</v>
      </c>
      <c r="L239">
        <v>33.409999999999997</v>
      </c>
      <c r="M239">
        <v>56.02</v>
      </c>
      <c r="N239">
        <v>46.51</v>
      </c>
      <c r="P239">
        <v>46.12</v>
      </c>
      <c r="Q239">
        <v>47.2</v>
      </c>
      <c r="R239">
        <v>47.13</v>
      </c>
      <c r="U239">
        <v>5</v>
      </c>
      <c r="V239">
        <v>1.54</v>
      </c>
      <c r="W239">
        <v>7.68</v>
      </c>
      <c r="X239" t="s">
        <v>30</v>
      </c>
      <c r="Y239">
        <v>70</v>
      </c>
      <c r="Z239" t="s">
        <v>2</v>
      </c>
      <c r="AA239">
        <v>255</v>
      </c>
      <c r="AB239">
        <v>120.5</v>
      </c>
      <c r="AC239" t="s">
        <v>29</v>
      </c>
    </row>
    <row r="240" spans="1:29" hidden="1" x14ac:dyDescent="0.2">
      <c r="A240" s="1">
        <v>25569.041209143517</v>
      </c>
      <c r="B240">
        <v>1</v>
      </c>
      <c r="C240" s="1">
        <f t="shared" si="3"/>
        <v>6.9624999996449333E-3</v>
      </c>
      <c r="D240">
        <v>28.05</v>
      </c>
      <c r="E240">
        <v>28.22</v>
      </c>
      <c r="F240">
        <v>28.56</v>
      </c>
      <c r="G240">
        <v>26.18</v>
      </c>
      <c r="H240">
        <v>26.08</v>
      </c>
      <c r="I240">
        <v>25.99</v>
      </c>
      <c r="J240">
        <v>28.23</v>
      </c>
      <c r="K240">
        <v>28.51</v>
      </c>
      <c r="L240">
        <v>26.59</v>
      </c>
      <c r="M240">
        <v>28.44</v>
      </c>
      <c r="N240">
        <v>26.56</v>
      </c>
      <c r="P240">
        <v>26.9</v>
      </c>
      <c r="Q240">
        <v>27.17</v>
      </c>
      <c r="R240">
        <v>26.76</v>
      </c>
      <c r="U240">
        <v>5.39</v>
      </c>
      <c r="V240">
        <v>0</v>
      </c>
      <c r="W240">
        <v>0</v>
      </c>
      <c r="X240" t="s">
        <v>28</v>
      </c>
      <c r="Y240">
        <v>70</v>
      </c>
      <c r="Z240" t="s">
        <v>2</v>
      </c>
      <c r="AA240">
        <v>255</v>
      </c>
      <c r="AB240">
        <v>120.5</v>
      </c>
      <c r="AC240" t="s">
        <v>29</v>
      </c>
    </row>
    <row r="241" spans="1:29" x14ac:dyDescent="0.2">
      <c r="A241" s="1">
        <v>25569.041209143517</v>
      </c>
      <c r="B241">
        <v>2</v>
      </c>
      <c r="C241" s="1">
        <f t="shared" si="3"/>
        <v>6.9624999996449333E-3</v>
      </c>
      <c r="D241">
        <v>61.32</v>
      </c>
      <c r="E241">
        <v>56.54</v>
      </c>
      <c r="F241">
        <v>59.42</v>
      </c>
      <c r="G241">
        <v>34.85</v>
      </c>
      <c r="H241">
        <v>32.71</v>
      </c>
      <c r="I241">
        <v>35.18</v>
      </c>
      <c r="J241">
        <v>61.15</v>
      </c>
      <c r="K241">
        <v>61.01</v>
      </c>
      <c r="L241">
        <v>33.44</v>
      </c>
      <c r="M241">
        <v>56.14</v>
      </c>
      <c r="N241">
        <v>46.51</v>
      </c>
      <c r="P241">
        <v>46.03</v>
      </c>
      <c r="Q241">
        <v>47.2</v>
      </c>
      <c r="R241">
        <v>47.2</v>
      </c>
      <c r="U241">
        <v>5.37</v>
      </c>
      <c r="V241">
        <v>0.13</v>
      </c>
      <c r="W241">
        <v>0.7</v>
      </c>
      <c r="X241" t="s">
        <v>28</v>
      </c>
      <c r="Y241">
        <v>70</v>
      </c>
      <c r="Z241" t="s">
        <v>2</v>
      </c>
      <c r="AA241">
        <v>255</v>
      </c>
      <c r="AB241">
        <v>120.5</v>
      </c>
      <c r="AC241" t="s">
        <v>29</v>
      </c>
    </row>
    <row r="242" spans="1:29" hidden="1" x14ac:dyDescent="0.2">
      <c r="A242" s="1">
        <v>25569.041267592591</v>
      </c>
      <c r="B242">
        <v>1</v>
      </c>
      <c r="C242" s="1">
        <f t="shared" si="3"/>
        <v>7.0209490731940605E-3</v>
      </c>
      <c r="D242">
        <v>28.05</v>
      </c>
      <c r="E242">
        <v>28.17</v>
      </c>
      <c r="F242">
        <v>28.51</v>
      </c>
      <c r="G242">
        <v>26.16</v>
      </c>
      <c r="H242">
        <v>26.05</v>
      </c>
      <c r="I242">
        <v>25.96</v>
      </c>
      <c r="J242">
        <v>28.18</v>
      </c>
      <c r="K242">
        <v>28.47</v>
      </c>
      <c r="L242">
        <v>26.56</v>
      </c>
      <c r="M242">
        <v>28.32</v>
      </c>
      <c r="N242">
        <v>26.54</v>
      </c>
      <c r="P242">
        <v>26.85</v>
      </c>
      <c r="Q242">
        <v>27.12</v>
      </c>
      <c r="R242">
        <v>26.83</v>
      </c>
      <c r="U242">
        <v>5.44</v>
      </c>
      <c r="V242">
        <v>0</v>
      </c>
      <c r="W242">
        <v>0</v>
      </c>
      <c r="X242" t="s">
        <v>28</v>
      </c>
      <c r="Y242">
        <v>70</v>
      </c>
      <c r="Z242" t="s">
        <v>2</v>
      </c>
      <c r="AA242">
        <v>255</v>
      </c>
      <c r="AB242">
        <v>120.5</v>
      </c>
      <c r="AC242" t="s">
        <v>29</v>
      </c>
    </row>
    <row r="243" spans="1:29" x14ac:dyDescent="0.2">
      <c r="A243" s="1">
        <v>25569.041267592591</v>
      </c>
      <c r="B243">
        <v>2</v>
      </c>
      <c r="C243" s="1">
        <f t="shared" si="3"/>
        <v>7.0209490731940605E-3</v>
      </c>
      <c r="D243">
        <v>58.91</v>
      </c>
      <c r="E243">
        <v>55.15</v>
      </c>
      <c r="F243">
        <v>57.48</v>
      </c>
      <c r="G243">
        <v>34.950000000000003</v>
      </c>
      <c r="H243">
        <v>32.729999999999997</v>
      </c>
      <c r="I243">
        <v>35.22</v>
      </c>
      <c r="J243">
        <v>59.11</v>
      </c>
      <c r="K243">
        <v>58.57</v>
      </c>
      <c r="L243">
        <v>33.520000000000003</v>
      </c>
      <c r="M243">
        <v>54.84</v>
      </c>
      <c r="N243">
        <v>46.51</v>
      </c>
      <c r="P243">
        <v>46.12</v>
      </c>
      <c r="Q243">
        <v>47.2</v>
      </c>
      <c r="R243">
        <v>47.2</v>
      </c>
      <c r="U243">
        <v>5.4</v>
      </c>
      <c r="V243">
        <v>0</v>
      </c>
      <c r="W243">
        <v>0</v>
      </c>
      <c r="X243" t="s">
        <v>28</v>
      </c>
      <c r="Y243">
        <v>70</v>
      </c>
      <c r="Z243" t="s">
        <v>2</v>
      </c>
      <c r="AA243">
        <v>255</v>
      </c>
      <c r="AB243">
        <v>120.5</v>
      </c>
      <c r="AC243" t="s">
        <v>29</v>
      </c>
    </row>
    <row r="244" spans="1:29" hidden="1" x14ac:dyDescent="0.2">
      <c r="A244" s="1">
        <v>25569.041326041668</v>
      </c>
      <c r="B244">
        <v>1</v>
      </c>
      <c r="C244" s="1">
        <f t="shared" si="3"/>
        <v>7.0793981503811665E-3</v>
      </c>
      <c r="D244">
        <v>27.97</v>
      </c>
      <c r="E244">
        <v>28.1</v>
      </c>
      <c r="F244">
        <v>28.51</v>
      </c>
      <c r="G244">
        <v>26.12</v>
      </c>
      <c r="H244">
        <v>26.04</v>
      </c>
      <c r="I244">
        <v>25.94</v>
      </c>
      <c r="J244">
        <v>28.12</v>
      </c>
      <c r="K244">
        <v>28.37</v>
      </c>
      <c r="L244">
        <v>26.51</v>
      </c>
      <c r="M244">
        <v>28.32</v>
      </c>
      <c r="N244">
        <v>26.47</v>
      </c>
      <c r="P244">
        <v>26.78</v>
      </c>
      <c r="Q244">
        <v>27</v>
      </c>
      <c r="R244">
        <v>26.68</v>
      </c>
      <c r="U244">
        <v>5.44</v>
      </c>
      <c r="V244">
        <v>0</v>
      </c>
      <c r="W244">
        <v>0</v>
      </c>
      <c r="X244" t="s">
        <v>28</v>
      </c>
      <c r="Y244">
        <v>70</v>
      </c>
      <c r="Z244" t="s">
        <v>2</v>
      </c>
      <c r="AA244">
        <v>255</v>
      </c>
      <c r="AB244">
        <v>120.5</v>
      </c>
      <c r="AC244" t="s">
        <v>29</v>
      </c>
    </row>
    <row r="245" spans="1:29" x14ac:dyDescent="0.2">
      <c r="A245" s="1">
        <v>25569.041326041668</v>
      </c>
      <c r="B245">
        <v>2</v>
      </c>
      <c r="C245" s="1">
        <f t="shared" si="3"/>
        <v>7.0793981503811665E-3</v>
      </c>
      <c r="D245">
        <v>56.5</v>
      </c>
      <c r="E245">
        <v>53.85</v>
      </c>
      <c r="F245">
        <v>55.47</v>
      </c>
      <c r="G245">
        <v>34.96</v>
      </c>
      <c r="H245">
        <v>32.79</v>
      </c>
      <c r="I245">
        <v>35.229999999999997</v>
      </c>
      <c r="J245">
        <v>56.74</v>
      </c>
      <c r="K245">
        <v>56.1</v>
      </c>
      <c r="L245">
        <v>33.54</v>
      </c>
      <c r="M245">
        <v>53.62</v>
      </c>
      <c r="N245">
        <v>46.54</v>
      </c>
      <c r="P245">
        <v>46.12</v>
      </c>
      <c r="Q245">
        <v>47.2</v>
      </c>
      <c r="R245">
        <v>47</v>
      </c>
      <c r="U245">
        <v>5.4</v>
      </c>
      <c r="V245">
        <v>0</v>
      </c>
      <c r="W245">
        <v>0</v>
      </c>
      <c r="X245" t="s">
        <v>28</v>
      </c>
      <c r="Y245">
        <v>70</v>
      </c>
      <c r="Z245" t="s">
        <v>2</v>
      </c>
      <c r="AA245">
        <v>255</v>
      </c>
      <c r="AB245">
        <v>120.5</v>
      </c>
      <c r="AC245" t="s">
        <v>29</v>
      </c>
    </row>
    <row r="246" spans="1:29" hidden="1" x14ac:dyDescent="0.2">
      <c r="A246" s="1">
        <v>25569.041384490742</v>
      </c>
      <c r="B246">
        <v>1</v>
      </c>
      <c r="C246" s="1">
        <f t="shared" si="3"/>
        <v>7.1378472239302937E-3</v>
      </c>
      <c r="D246">
        <v>27.95</v>
      </c>
      <c r="E246">
        <v>28.05</v>
      </c>
      <c r="F246">
        <v>28.42</v>
      </c>
      <c r="G246">
        <v>26.11</v>
      </c>
      <c r="H246">
        <v>26.01</v>
      </c>
      <c r="I246">
        <v>25.93</v>
      </c>
      <c r="J246">
        <v>28.09</v>
      </c>
      <c r="K246">
        <v>28.34</v>
      </c>
      <c r="L246">
        <v>26.47</v>
      </c>
      <c r="M246">
        <v>28.24</v>
      </c>
      <c r="N246">
        <v>26.44</v>
      </c>
      <c r="P246">
        <v>26.73</v>
      </c>
      <c r="Q246">
        <v>27.02</v>
      </c>
      <c r="R246">
        <v>26.66</v>
      </c>
      <c r="U246">
        <v>5.44</v>
      </c>
      <c r="V246">
        <v>0</v>
      </c>
      <c r="W246">
        <v>0</v>
      </c>
      <c r="X246" t="s">
        <v>28</v>
      </c>
      <c r="Y246">
        <v>70</v>
      </c>
      <c r="Z246" t="s">
        <v>2</v>
      </c>
      <c r="AA246">
        <v>255</v>
      </c>
      <c r="AB246">
        <v>120.5</v>
      </c>
      <c r="AC246" t="s">
        <v>29</v>
      </c>
    </row>
    <row r="247" spans="1:29" x14ac:dyDescent="0.2">
      <c r="A247" s="1">
        <v>25569.041384490742</v>
      </c>
      <c r="B247">
        <v>2</v>
      </c>
      <c r="C247" s="1">
        <f t="shared" si="3"/>
        <v>7.1378472239302937E-3</v>
      </c>
      <c r="D247">
        <v>55.23</v>
      </c>
      <c r="E247">
        <v>52.98</v>
      </c>
      <c r="F247">
        <v>54.49</v>
      </c>
      <c r="G247">
        <v>35</v>
      </c>
      <c r="H247">
        <v>32.85</v>
      </c>
      <c r="I247">
        <v>35.22</v>
      </c>
      <c r="J247">
        <v>55.33</v>
      </c>
      <c r="K247">
        <v>54.76</v>
      </c>
      <c r="L247">
        <v>33.57</v>
      </c>
      <c r="M247">
        <v>53.06</v>
      </c>
      <c r="N247">
        <v>46.54</v>
      </c>
      <c r="P247">
        <v>45.96</v>
      </c>
      <c r="Q247">
        <v>46.97</v>
      </c>
      <c r="R247">
        <v>47.03</v>
      </c>
      <c r="U247">
        <v>5.4</v>
      </c>
      <c r="V247">
        <v>0</v>
      </c>
      <c r="W247">
        <v>0</v>
      </c>
      <c r="X247" t="s">
        <v>28</v>
      </c>
      <c r="Y247">
        <v>70</v>
      </c>
      <c r="Z247" t="s">
        <v>2</v>
      </c>
      <c r="AA247">
        <v>255</v>
      </c>
      <c r="AB247">
        <v>120.5</v>
      </c>
      <c r="AC247" t="s">
        <v>29</v>
      </c>
    </row>
    <row r="248" spans="1:29" hidden="1" x14ac:dyDescent="0.2">
      <c r="A248" s="1">
        <v>25569.041443055554</v>
      </c>
      <c r="B248">
        <v>1</v>
      </c>
      <c r="C248" s="1">
        <f t="shared" si="3"/>
        <v>7.1964120361371897E-3</v>
      </c>
      <c r="D248">
        <v>27.9</v>
      </c>
      <c r="E248">
        <v>28.02</v>
      </c>
      <c r="F248">
        <v>28.42</v>
      </c>
      <c r="G248">
        <v>26.08</v>
      </c>
      <c r="H248">
        <v>25.99</v>
      </c>
      <c r="I248">
        <v>25.91</v>
      </c>
      <c r="J248">
        <v>28.04</v>
      </c>
      <c r="K248">
        <v>28.27</v>
      </c>
      <c r="L248">
        <v>26.47</v>
      </c>
      <c r="M248">
        <v>28.24</v>
      </c>
      <c r="N248">
        <v>26.35</v>
      </c>
      <c r="P248">
        <v>26.73</v>
      </c>
      <c r="Q248">
        <v>27.02</v>
      </c>
      <c r="R248">
        <v>26.66</v>
      </c>
      <c r="U248">
        <v>5.45</v>
      </c>
      <c r="V248">
        <v>0</v>
      </c>
      <c r="W248">
        <v>0</v>
      </c>
      <c r="X248" t="s">
        <v>28</v>
      </c>
      <c r="Y248">
        <v>70</v>
      </c>
      <c r="Z248" t="s">
        <v>2</v>
      </c>
      <c r="AA248">
        <v>255</v>
      </c>
      <c r="AB248">
        <v>120.5</v>
      </c>
      <c r="AC248" t="s">
        <v>29</v>
      </c>
    </row>
    <row r="249" spans="1:29" x14ac:dyDescent="0.2">
      <c r="A249" s="1">
        <v>25569.041443055554</v>
      </c>
      <c r="B249">
        <v>2</v>
      </c>
      <c r="C249" s="1">
        <f t="shared" si="3"/>
        <v>7.1964120361371897E-3</v>
      </c>
      <c r="D249">
        <v>54.49</v>
      </c>
      <c r="E249">
        <v>52.58</v>
      </c>
      <c r="F249">
        <v>54.07</v>
      </c>
      <c r="G249">
        <v>35</v>
      </c>
      <c r="H249">
        <v>32.82</v>
      </c>
      <c r="I249">
        <v>35.26</v>
      </c>
      <c r="J249">
        <v>54.52</v>
      </c>
      <c r="K249">
        <v>54.04</v>
      </c>
      <c r="L249">
        <v>33.619999999999997</v>
      </c>
      <c r="M249">
        <v>52.65</v>
      </c>
      <c r="N249">
        <v>46.25</v>
      </c>
      <c r="P249">
        <v>45.9</v>
      </c>
      <c r="Q249">
        <v>46.8</v>
      </c>
      <c r="R249">
        <v>46.77</v>
      </c>
      <c r="U249">
        <v>5.4</v>
      </c>
      <c r="V249">
        <v>0</v>
      </c>
      <c r="W249">
        <v>0</v>
      </c>
      <c r="X249" t="s">
        <v>28</v>
      </c>
      <c r="Y249">
        <v>70</v>
      </c>
      <c r="Z249" t="s">
        <v>2</v>
      </c>
      <c r="AA249">
        <v>255</v>
      </c>
      <c r="AB249">
        <v>120.5</v>
      </c>
      <c r="AC249" t="s">
        <v>29</v>
      </c>
    </row>
    <row r="250" spans="1:29" hidden="1" x14ac:dyDescent="0.2">
      <c r="A250" s="1">
        <v>25569.041501504631</v>
      </c>
      <c r="B250">
        <v>1</v>
      </c>
      <c r="C250" s="1">
        <f t="shared" si="3"/>
        <v>7.2548611133242957E-3</v>
      </c>
      <c r="D250">
        <v>27.85</v>
      </c>
      <c r="E250">
        <v>27.97</v>
      </c>
      <c r="F250">
        <v>28.39</v>
      </c>
      <c r="G250">
        <v>26.04</v>
      </c>
      <c r="H250">
        <v>25.97</v>
      </c>
      <c r="I250">
        <v>25.91</v>
      </c>
      <c r="J250">
        <v>27.98</v>
      </c>
      <c r="K250">
        <v>28.27</v>
      </c>
      <c r="L250">
        <v>26.44</v>
      </c>
      <c r="M250">
        <v>28.17</v>
      </c>
      <c r="N250">
        <v>26.39</v>
      </c>
      <c r="P250">
        <v>26.73</v>
      </c>
      <c r="Q250">
        <v>27</v>
      </c>
      <c r="R250">
        <v>26.64</v>
      </c>
      <c r="U250">
        <v>5.44</v>
      </c>
      <c r="V250">
        <v>0</v>
      </c>
      <c r="W250">
        <v>0</v>
      </c>
      <c r="X250" t="s">
        <v>28</v>
      </c>
      <c r="Y250">
        <v>70</v>
      </c>
      <c r="Z250" t="s">
        <v>2</v>
      </c>
      <c r="AA250">
        <v>255</v>
      </c>
      <c r="AB250">
        <v>120.5</v>
      </c>
      <c r="AC250" t="s">
        <v>29</v>
      </c>
    </row>
    <row r="251" spans="1:29" x14ac:dyDescent="0.2">
      <c r="A251" s="1">
        <v>25569.041501504631</v>
      </c>
      <c r="B251">
        <v>2</v>
      </c>
      <c r="C251" s="1">
        <f t="shared" si="3"/>
        <v>7.2548611133242957E-3</v>
      </c>
      <c r="D251">
        <v>54.11</v>
      </c>
      <c r="E251">
        <v>52.21</v>
      </c>
      <c r="F251">
        <v>53.66</v>
      </c>
      <c r="G251">
        <v>34.96</v>
      </c>
      <c r="H251">
        <v>32.81</v>
      </c>
      <c r="I251">
        <v>35.26</v>
      </c>
      <c r="J251">
        <v>54.02</v>
      </c>
      <c r="K251">
        <v>53.66</v>
      </c>
      <c r="L251">
        <v>33.6</v>
      </c>
      <c r="M251">
        <v>52.32</v>
      </c>
      <c r="N251">
        <v>46.25</v>
      </c>
      <c r="P251">
        <v>45.61</v>
      </c>
      <c r="Q251">
        <v>46.64</v>
      </c>
      <c r="R251">
        <v>46.61</v>
      </c>
      <c r="U251">
        <v>5.4</v>
      </c>
      <c r="V251">
        <v>0</v>
      </c>
      <c r="W251">
        <v>0</v>
      </c>
      <c r="X251" t="s">
        <v>28</v>
      </c>
      <c r="Y251">
        <v>70</v>
      </c>
      <c r="Z251" t="s">
        <v>2</v>
      </c>
      <c r="AA251">
        <v>255</v>
      </c>
      <c r="AB251">
        <v>120.5</v>
      </c>
      <c r="AC251" t="s">
        <v>29</v>
      </c>
    </row>
    <row r="252" spans="1:29" hidden="1" x14ac:dyDescent="0.2">
      <c r="A252" s="1">
        <v>25569.041559953705</v>
      </c>
      <c r="B252">
        <v>1</v>
      </c>
      <c r="C252" s="1">
        <f t="shared" si="3"/>
        <v>7.3133101868734229E-3</v>
      </c>
      <c r="D252">
        <v>27.85</v>
      </c>
      <c r="E252">
        <v>27.95</v>
      </c>
      <c r="F252">
        <v>28.32</v>
      </c>
      <c r="G252">
        <v>26.04</v>
      </c>
      <c r="H252">
        <v>25.95</v>
      </c>
      <c r="I252">
        <v>25.88</v>
      </c>
      <c r="J252">
        <v>27.96</v>
      </c>
      <c r="K252">
        <v>28.22</v>
      </c>
      <c r="L252">
        <v>26.42</v>
      </c>
      <c r="M252">
        <v>28.12</v>
      </c>
      <c r="N252">
        <v>26.32</v>
      </c>
      <c r="P252">
        <v>26.66</v>
      </c>
      <c r="Q252">
        <v>26.93</v>
      </c>
      <c r="R252">
        <v>26.56</v>
      </c>
      <c r="U252">
        <v>5.45</v>
      </c>
      <c r="V252">
        <v>0</v>
      </c>
      <c r="W252">
        <v>0</v>
      </c>
      <c r="X252" t="s">
        <v>28</v>
      </c>
      <c r="Y252">
        <v>70</v>
      </c>
      <c r="Z252" t="s">
        <v>2</v>
      </c>
      <c r="AA252">
        <v>255</v>
      </c>
      <c r="AB252">
        <v>120.5</v>
      </c>
      <c r="AC252" t="s">
        <v>29</v>
      </c>
    </row>
    <row r="253" spans="1:29" x14ac:dyDescent="0.2">
      <c r="A253" s="1">
        <v>25569.041559953705</v>
      </c>
      <c r="B253">
        <v>2</v>
      </c>
      <c r="C253" s="1">
        <f t="shared" si="3"/>
        <v>7.3133101868734229E-3</v>
      </c>
      <c r="D253">
        <v>53.69</v>
      </c>
      <c r="E253">
        <v>52.1</v>
      </c>
      <c r="F253">
        <v>53.39</v>
      </c>
      <c r="G253">
        <v>34.950000000000003</v>
      </c>
      <c r="H253">
        <v>32.79</v>
      </c>
      <c r="I253">
        <v>35.22</v>
      </c>
      <c r="J253">
        <v>53.7</v>
      </c>
      <c r="K253">
        <v>53.36</v>
      </c>
      <c r="L253">
        <v>33.57</v>
      </c>
      <c r="M253">
        <v>52.06</v>
      </c>
      <c r="N253">
        <v>46.12</v>
      </c>
      <c r="P253">
        <v>45.52</v>
      </c>
      <c r="Q253">
        <v>46.51</v>
      </c>
      <c r="R253">
        <v>46.38</v>
      </c>
      <c r="U253">
        <v>5.4</v>
      </c>
      <c r="V253">
        <v>0</v>
      </c>
      <c r="W253">
        <v>0</v>
      </c>
      <c r="X253" t="s">
        <v>28</v>
      </c>
      <c r="Y253">
        <v>70</v>
      </c>
      <c r="Z253" t="s">
        <v>2</v>
      </c>
      <c r="AA253">
        <v>255</v>
      </c>
      <c r="AB253">
        <v>120.5</v>
      </c>
      <c r="AC253" t="s">
        <v>29</v>
      </c>
    </row>
    <row r="254" spans="1:29" hidden="1" x14ac:dyDescent="0.2">
      <c r="A254" s="1">
        <v>25569.041618402778</v>
      </c>
      <c r="B254">
        <v>1</v>
      </c>
      <c r="C254" s="1">
        <f t="shared" si="3"/>
        <v>7.3717592604225501E-3</v>
      </c>
      <c r="D254">
        <v>27.75</v>
      </c>
      <c r="E254">
        <v>27.95</v>
      </c>
      <c r="F254">
        <v>28.27</v>
      </c>
      <c r="G254">
        <v>26.01</v>
      </c>
      <c r="H254">
        <v>25.95</v>
      </c>
      <c r="I254">
        <v>25.86</v>
      </c>
      <c r="J254">
        <v>27.89</v>
      </c>
      <c r="K254">
        <v>28.17</v>
      </c>
      <c r="L254">
        <v>26.39</v>
      </c>
      <c r="M254">
        <v>28.07</v>
      </c>
      <c r="N254">
        <v>26.3</v>
      </c>
      <c r="P254">
        <v>26.59</v>
      </c>
      <c r="Q254">
        <v>26.88</v>
      </c>
      <c r="R254">
        <v>26.56</v>
      </c>
      <c r="U254">
        <v>5.44</v>
      </c>
      <c r="V254">
        <v>0</v>
      </c>
      <c r="W254">
        <v>0</v>
      </c>
      <c r="X254" t="s">
        <v>28</v>
      </c>
      <c r="Y254">
        <v>70</v>
      </c>
      <c r="Z254" t="s">
        <v>2</v>
      </c>
      <c r="AA254">
        <v>255</v>
      </c>
      <c r="AB254">
        <v>120.5</v>
      </c>
      <c r="AC254" t="s">
        <v>29</v>
      </c>
    </row>
    <row r="255" spans="1:29" x14ac:dyDescent="0.2">
      <c r="A255" s="1">
        <v>25569.041618402778</v>
      </c>
      <c r="B255">
        <v>2</v>
      </c>
      <c r="C255" s="1">
        <f t="shared" si="3"/>
        <v>7.3717592604225501E-3</v>
      </c>
      <c r="D255">
        <v>53.36</v>
      </c>
      <c r="E255">
        <v>51.88</v>
      </c>
      <c r="F255">
        <v>53.06</v>
      </c>
      <c r="G255">
        <v>34.94</v>
      </c>
      <c r="H255">
        <v>32.86</v>
      </c>
      <c r="I255">
        <v>35.18</v>
      </c>
      <c r="J255">
        <v>53.48</v>
      </c>
      <c r="K255">
        <v>53.02</v>
      </c>
      <c r="L255">
        <v>33.65</v>
      </c>
      <c r="M255">
        <v>51.88</v>
      </c>
      <c r="N255">
        <v>45.9</v>
      </c>
      <c r="P255">
        <v>45.36</v>
      </c>
      <c r="Q255">
        <v>46.25</v>
      </c>
      <c r="R255">
        <v>46.32</v>
      </c>
      <c r="U255">
        <v>5.4</v>
      </c>
      <c r="V255">
        <v>0</v>
      </c>
      <c r="W255">
        <v>0</v>
      </c>
      <c r="X255" t="s">
        <v>28</v>
      </c>
      <c r="Y255">
        <v>70</v>
      </c>
      <c r="Z255" t="s">
        <v>2</v>
      </c>
      <c r="AA255">
        <v>255</v>
      </c>
      <c r="AB255">
        <v>120.5</v>
      </c>
      <c r="AC255" t="s">
        <v>29</v>
      </c>
    </row>
    <row r="256" spans="1:29" hidden="1" x14ac:dyDescent="0.2">
      <c r="A256" s="1">
        <v>25569.041676851852</v>
      </c>
      <c r="B256">
        <v>1</v>
      </c>
      <c r="C256" s="1">
        <f t="shared" si="3"/>
        <v>7.4302083339716773E-3</v>
      </c>
      <c r="D256">
        <v>27.73</v>
      </c>
      <c r="E256">
        <v>27.85</v>
      </c>
      <c r="F256">
        <v>28.19</v>
      </c>
      <c r="G256">
        <v>25.98</v>
      </c>
      <c r="H256">
        <v>25.9</v>
      </c>
      <c r="I256">
        <v>25.86</v>
      </c>
      <c r="J256">
        <v>27.85</v>
      </c>
      <c r="K256">
        <v>28.17</v>
      </c>
      <c r="L256">
        <v>26.35</v>
      </c>
      <c r="M256">
        <v>28.07</v>
      </c>
      <c r="N256">
        <v>26.27</v>
      </c>
      <c r="P256">
        <v>26.56</v>
      </c>
      <c r="Q256">
        <v>26.85</v>
      </c>
      <c r="R256">
        <v>26.54</v>
      </c>
      <c r="U256">
        <v>5.45</v>
      </c>
      <c r="V256">
        <v>0</v>
      </c>
      <c r="W256">
        <v>0</v>
      </c>
      <c r="X256" t="s">
        <v>28</v>
      </c>
      <c r="Y256">
        <v>70</v>
      </c>
      <c r="Z256" t="s">
        <v>2</v>
      </c>
      <c r="AA256">
        <v>255</v>
      </c>
      <c r="AB256">
        <v>120.5</v>
      </c>
      <c r="AC256" t="s">
        <v>29</v>
      </c>
    </row>
    <row r="257" spans="1:29" x14ac:dyDescent="0.2">
      <c r="A257" s="1">
        <v>25569.041676851852</v>
      </c>
      <c r="B257">
        <v>2</v>
      </c>
      <c r="C257" s="1">
        <f t="shared" si="3"/>
        <v>7.4302083339716773E-3</v>
      </c>
      <c r="D257">
        <v>53.28</v>
      </c>
      <c r="E257">
        <v>51.66</v>
      </c>
      <c r="F257">
        <v>52.98</v>
      </c>
      <c r="G257">
        <v>34.909999999999997</v>
      </c>
      <c r="H257">
        <v>32.78</v>
      </c>
      <c r="I257">
        <v>35.15</v>
      </c>
      <c r="J257">
        <v>53.24</v>
      </c>
      <c r="K257">
        <v>52.87</v>
      </c>
      <c r="L257">
        <v>33.57</v>
      </c>
      <c r="M257">
        <v>51.74</v>
      </c>
      <c r="N257">
        <v>45.9</v>
      </c>
      <c r="P257">
        <v>45.26</v>
      </c>
      <c r="Q257">
        <v>46.19</v>
      </c>
      <c r="R257">
        <v>46.12</v>
      </c>
      <c r="U257">
        <v>5.4</v>
      </c>
      <c r="V257">
        <v>0</v>
      </c>
      <c r="W257">
        <v>0</v>
      </c>
      <c r="X257" t="s">
        <v>28</v>
      </c>
      <c r="Y257">
        <v>70</v>
      </c>
      <c r="Z257" t="s">
        <v>2</v>
      </c>
      <c r="AA257">
        <v>255</v>
      </c>
      <c r="AB257">
        <v>120.5</v>
      </c>
      <c r="AC257" t="s">
        <v>29</v>
      </c>
    </row>
    <row r="258" spans="1:29" hidden="1" x14ac:dyDescent="0.2">
      <c r="A258" s="1">
        <v>25569.041735300925</v>
      </c>
      <c r="B258">
        <v>1</v>
      </c>
      <c r="C258" s="1">
        <f t="shared" si="3"/>
        <v>7.4886574075208046E-3</v>
      </c>
      <c r="D258">
        <v>27.66</v>
      </c>
      <c r="E258">
        <v>27.78</v>
      </c>
      <c r="F258">
        <v>28.17</v>
      </c>
      <c r="G258">
        <v>25.97</v>
      </c>
      <c r="H258">
        <v>25.88</v>
      </c>
      <c r="I258">
        <v>25.84</v>
      </c>
      <c r="J258">
        <v>27.82</v>
      </c>
      <c r="K258">
        <v>28.07</v>
      </c>
      <c r="L258">
        <v>26.37</v>
      </c>
      <c r="M258">
        <v>28</v>
      </c>
      <c r="N258">
        <v>26.22</v>
      </c>
      <c r="P258">
        <v>26.56</v>
      </c>
      <c r="Q258">
        <v>26.78</v>
      </c>
      <c r="R258">
        <v>26.42</v>
      </c>
      <c r="U258">
        <v>5.44</v>
      </c>
      <c r="V258">
        <v>0</v>
      </c>
      <c r="W258">
        <v>0</v>
      </c>
      <c r="X258" t="s">
        <v>28</v>
      </c>
      <c r="Y258">
        <v>70</v>
      </c>
      <c r="Z258" t="s">
        <v>2</v>
      </c>
      <c r="AA258">
        <v>255</v>
      </c>
      <c r="AB258">
        <v>120.5</v>
      </c>
      <c r="AC258" t="s">
        <v>29</v>
      </c>
    </row>
    <row r="259" spans="1:29" x14ac:dyDescent="0.2">
      <c r="A259" s="1">
        <v>25569.041735300925</v>
      </c>
      <c r="B259">
        <v>2</v>
      </c>
      <c r="C259" s="1">
        <f t="shared" ref="C259:C322" si="4">A259-$A$2</f>
        <v>7.4886574075208046E-3</v>
      </c>
      <c r="D259">
        <v>52.98</v>
      </c>
      <c r="E259">
        <v>51.52</v>
      </c>
      <c r="F259">
        <v>52.83</v>
      </c>
      <c r="G259">
        <v>34.89</v>
      </c>
      <c r="H259">
        <v>32.85</v>
      </c>
      <c r="I259">
        <v>35.1</v>
      </c>
      <c r="J259">
        <v>53.08</v>
      </c>
      <c r="K259">
        <v>52.69</v>
      </c>
      <c r="L259">
        <v>33.520000000000003</v>
      </c>
      <c r="M259">
        <v>51.41</v>
      </c>
      <c r="N259">
        <v>45.55</v>
      </c>
      <c r="P259">
        <v>45.11</v>
      </c>
      <c r="Q259">
        <v>46.06</v>
      </c>
      <c r="R259">
        <v>45.96</v>
      </c>
      <c r="U259">
        <v>5.4</v>
      </c>
      <c r="V259">
        <v>0</v>
      </c>
      <c r="W259">
        <v>0</v>
      </c>
      <c r="X259" t="s">
        <v>28</v>
      </c>
      <c r="Y259">
        <v>70</v>
      </c>
      <c r="Z259" t="s">
        <v>2</v>
      </c>
      <c r="AA259">
        <v>255</v>
      </c>
      <c r="AB259">
        <v>120.5</v>
      </c>
      <c r="AC259" t="s">
        <v>29</v>
      </c>
    </row>
    <row r="260" spans="1:29" hidden="1" x14ac:dyDescent="0.2">
      <c r="A260" s="1">
        <v>25569.041793749999</v>
      </c>
      <c r="B260">
        <v>1</v>
      </c>
      <c r="C260" s="1">
        <f t="shared" si="4"/>
        <v>7.5471064810699318E-3</v>
      </c>
      <c r="D260">
        <v>27.63</v>
      </c>
      <c r="E260">
        <v>27.73</v>
      </c>
      <c r="F260">
        <v>28.15</v>
      </c>
      <c r="G260">
        <v>25.95</v>
      </c>
      <c r="H260">
        <v>25.86</v>
      </c>
      <c r="I260">
        <v>25.81</v>
      </c>
      <c r="J260">
        <v>27.77</v>
      </c>
      <c r="K260">
        <v>28.05</v>
      </c>
      <c r="L260">
        <v>26.32</v>
      </c>
      <c r="M260">
        <v>27.97</v>
      </c>
      <c r="N260">
        <v>26.15</v>
      </c>
      <c r="P260">
        <v>26.54</v>
      </c>
      <c r="Q260">
        <v>26.78</v>
      </c>
      <c r="R260">
        <v>26.44</v>
      </c>
      <c r="U260">
        <v>5.45</v>
      </c>
      <c r="V260">
        <v>0</v>
      </c>
      <c r="W260">
        <v>0</v>
      </c>
      <c r="X260" t="s">
        <v>28</v>
      </c>
      <c r="Y260">
        <v>70</v>
      </c>
      <c r="Z260" t="s">
        <v>2</v>
      </c>
      <c r="AA260">
        <v>255</v>
      </c>
      <c r="AB260">
        <v>120.5</v>
      </c>
      <c r="AC260" t="s">
        <v>29</v>
      </c>
    </row>
    <row r="261" spans="1:29" x14ac:dyDescent="0.2">
      <c r="A261" s="1">
        <v>25569.041793749999</v>
      </c>
      <c r="B261">
        <v>2</v>
      </c>
      <c r="C261" s="1">
        <f t="shared" si="4"/>
        <v>7.5471064810699318E-3</v>
      </c>
      <c r="D261">
        <v>52.95</v>
      </c>
      <c r="E261">
        <v>51.41</v>
      </c>
      <c r="F261">
        <v>52.69</v>
      </c>
      <c r="G261">
        <v>34.89</v>
      </c>
      <c r="H261">
        <v>32.9</v>
      </c>
      <c r="I261">
        <v>35.08</v>
      </c>
      <c r="J261">
        <v>52.93</v>
      </c>
      <c r="K261">
        <v>52.43</v>
      </c>
      <c r="L261">
        <v>33.619999999999997</v>
      </c>
      <c r="M261">
        <v>51.38</v>
      </c>
      <c r="N261">
        <v>45.23</v>
      </c>
      <c r="P261">
        <v>45.01</v>
      </c>
      <c r="Q261">
        <v>45.87</v>
      </c>
      <c r="R261">
        <v>45.8</v>
      </c>
      <c r="U261">
        <v>5.4</v>
      </c>
      <c r="V261">
        <v>0</v>
      </c>
      <c r="W261">
        <v>0</v>
      </c>
      <c r="X261" t="s">
        <v>28</v>
      </c>
      <c r="Y261">
        <v>70</v>
      </c>
      <c r="Z261" t="s">
        <v>2</v>
      </c>
      <c r="AA261">
        <v>255</v>
      </c>
      <c r="AB261">
        <v>120.5</v>
      </c>
      <c r="AC261" t="s">
        <v>29</v>
      </c>
    </row>
    <row r="262" spans="1:29" hidden="1" x14ac:dyDescent="0.2">
      <c r="A262" s="1">
        <v>25569.041852430557</v>
      </c>
      <c r="B262">
        <v>1</v>
      </c>
      <c r="C262" s="1">
        <f t="shared" si="4"/>
        <v>7.6057870392105542E-3</v>
      </c>
      <c r="D262">
        <v>27.63</v>
      </c>
      <c r="E262">
        <v>27.68</v>
      </c>
      <c r="F262">
        <v>28.05</v>
      </c>
      <c r="G262">
        <v>25.93</v>
      </c>
      <c r="H262">
        <v>25.86</v>
      </c>
      <c r="I262">
        <v>25.79</v>
      </c>
      <c r="J262">
        <v>27.73</v>
      </c>
      <c r="K262">
        <v>27.97</v>
      </c>
      <c r="L262">
        <v>26.32</v>
      </c>
      <c r="M262">
        <v>27.9</v>
      </c>
      <c r="N262">
        <v>26.18</v>
      </c>
      <c r="P262">
        <v>26.51</v>
      </c>
      <c r="Q262">
        <v>26.73</v>
      </c>
      <c r="R262">
        <v>26.39</v>
      </c>
      <c r="U262">
        <v>5.45</v>
      </c>
      <c r="V262">
        <v>0</v>
      </c>
      <c r="W262">
        <v>0</v>
      </c>
      <c r="X262" t="s">
        <v>28</v>
      </c>
      <c r="Y262">
        <v>70</v>
      </c>
      <c r="Z262" t="s">
        <v>2</v>
      </c>
      <c r="AA262">
        <v>255</v>
      </c>
      <c r="AB262">
        <v>120.5</v>
      </c>
      <c r="AC262" t="s">
        <v>29</v>
      </c>
    </row>
    <row r="263" spans="1:29" x14ac:dyDescent="0.2">
      <c r="A263" s="1">
        <v>25569.041852430557</v>
      </c>
      <c r="B263">
        <v>2</v>
      </c>
      <c r="C263" s="1">
        <f t="shared" si="4"/>
        <v>7.6057870392105542E-3</v>
      </c>
      <c r="D263">
        <v>52.69</v>
      </c>
      <c r="E263">
        <v>51.23</v>
      </c>
      <c r="F263">
        <v>52.58</v>
      </c>
      <c r="G263">
        <v>34.86</v>
      </c>
      <c r="H263">
        <v>32.83</v>
      </c>
      <c r="I263">
        <v>35.03</v>
      </c>
      <c r="J263">
        <v>52.77</v>
      </c>
      <c r="K263">
        <v>52.36</v>
      </c>
      <c r="L263">
        <v>33.619999999999997</v>
      </c>
      <c r="M263">
        <v>51.2</v>
      </c>
      <c r="N263">
        <v>44.98</v>
      </c>
      <c r="P263">
        <v>45.11</v>
      </c>
      <c r="Q263">
        <v>45.9</v>
      </c>
      <c r="R263">
        <v>45.74</v>
      </c>
      <c r="U263">
        <v>5.4</v>
      </c>
      <c r="V263">
        <v>0</v>
      </c>
      <c r="W263">
        <v>0</v>
      </c>
      <c r="X263" t="s">
        <v>28</v>
      </c>
      <c r="Y263">
        <v>70</v>
      </c>
      <c r="Z263" t="s">
        <v>2</v>
      </c>
      <c r="AA263">
        <v>255</v>
      </c>
      <c r="AB263">
        <v>120.5</v>
      </c>
      <c r="AC263" t="s">
        <v>29</v>
      </c>
    </row>
    <row r="264" spans="1:29" hidden="1" x14ac:dyDescent="0.2">
      <c r="A264" s="1">
        <v>25569.041910995369</v>
      </c>
      <c r="B264">
        <v>1</v>
      </c>
      <c r="C264" s="1">
        <f t="shared" si="4"/>
        <v>7.6643518514174502E-3</v>
      </c>
      <c r="D264">
        <v>27.58</v>
      </c>
      <c r="E264">
        <v>27.68</v>
      </c>
      <c r="F264">
        <v>28.05</v>
      </c>
      <c r="G264">
        <v>25.91</v>
      </c>
      <c r="H264">
        <v>25.83</v>
      </c>
      <c r="I264">
        <v>25.77</v>
      </c>
      <c r="J264">
        <v>27.68</v>
      </c>
      <c r="K264">
        <v>27.93</v>
      </c>
      <c r="L264">
        <v>26.27</v>
      </c>
      <c r="M264">
        <v>27.88</v>
      </c>
      <c r="N264">
        <v>26.13</v>
      </c>
      <c r="P264">
        <v>26.47</v>
      </c>
      <c r="Q264">
        <v>26.71</v>
      </c>
      <c r="R264">
        <v>26.3</v>
      </c>
      <c r="U264">
        <v>5.44</v>
      </c>
      <c r="V264">
        <v>0</v>
      </c>
      <c r="W264">
        <v>0</v>
      </c>
      <c r="X264" t="s">
        <v>28</v>
      </c>
      <c r="Y264">
        <v>70</v>
      </c>
      <c r="Z264" t="s">
        <v>2</v>
      </c>
      <c r="AA264">
        <v>255</v>
      </c>
      <c r="AB264">
        <v>120.5</v>
      </c>
      <c r="AC264" t="s">
        <v>29</v>
      </c>
    </row>
    <row r="265" spans="1:29" x14ac:dyDescent="0.2">
      <c r="A265" s="1">
        <v>25569.041910995369</v>
      </c>
      <c r="B265">
        <v>2</v>
      </c>
      <c r="C265" s="1">
        <f t="shared" si="4"/>
        <v>7.6643518514174502E-3</v>
      </c>
      <c r="D265">
        <v>52.65</v>
      </c>
      <c r="E265">
        <v>51.06</v>
      </c>
      <c r="F265">
        <v>52.28</v>
      </c>
      <c r="G265">
        <v>34.840000000000003</v>
      </c>
      <c r="H265">
        <v>32.82</v>
      </c>
      <c r="I265">
        <v>34.99</v>
      </c>
      <c r="J265">
        <v>52.62</v>
      </c>
      <c r="K265">
        <v>52.17</v>
      </c>
      <c r="L265">
        <v>33.65</v>
      </c>
      <c r="M265">
        <v>51.02</v>
      </c>
      <c r="N265">
        <v>45.14</v>
      </c>
      <c r="P265">
        <v>45.01</v>
      </c>
      <c r="Q265">
        <v>45.8</v>
      </c>
      <c r="R265">
        <v>45.52</v>
      </c>
      <c r="U265">
        <v>5.4</v>
      </c>
      <c r="V265">
        <v>0</v>
      </c>
      <c r="W265">
        <v>0</v>
      </c>
      <c r="X265" t="s">
        <v>28</v>
      </c>
      <c r="Y265">
        <v>70</v>
      </c>
      <c r="Z265" t="s">
        <v>2</v>
      </c>
      <c r="AA265">
        <v>255</v>
      </c>
      <c r="AB265">
        <v>120.5</v>
      </c>
      <c r="AC265" t="s">
        <v>29</v>
      </c>
    </row>
    <row r="266" spans="1:29" hidden="1" x14ac:dyDescent="0.2">
      <c r="A266" s="1">
        <v>25569.041969444443</v>
      </c>
      <c r="B266">
        <v>1</v>
      </c>
      <c r="C266" s="1">
        <f t="shared" si="4"/>
        <v>7.7228009249665774E-3</v>
      </c>
      <c r="D266">
        <v>27.49</v>
      </c>
      <c r="E266">
        <v>27.58</v>
      </c>
      <c r="F266">
        <v>28</v>
      </c>
      <c r="G266">
        <v>25.89</v>
      </c>
      <c r="H266">
        <v>25.82</v>
      </c>
      <c r="I266">
        <v>25.73</v>
      </c>
      <c r="J266">
        <v>27.62</v>
      </c>
      <c r="K266">
        <v>27.9</v>
      </c>
      <c r="L266">
        <v>26.27</v>
      </c>
      <c r="M266">
        <v>27.88</v>
      </c>
      <c r="N266">
        <v>26.13</v>
      </c>
      <c r="P266">
        <v>26.44</v>
      </c>
      <c r="Q266">
        <v>26.66</v>
      </c>
      <c r="R266">
        <v>26.3</v>
      </c>
      <c r="U266">
        <v>5.45</v>
      </c>
      <c r="V266">
        <v>0</v>
      </c>
      <c r="W266">
        <v>0</v>
      </c>
      <c r="X266" t="s">
        <v>28</v>
      </c>
      <c r="Y266">
        <v>70</v>
      </c>
      <c r="Z266" t="s">
        <v>2</v>
      </c>
      <c r="AA266">
        <v>255</v>
      </c>
      <c r="AB266">
        <v>120.5</v>
      </c>
      <c r="AC266" t="s">
        <v>29</v>
      </c>
    </row>
    <row r="267" spans="1:29" x14ac:dyDescent="0.2">
      <c r="A267" s="1">
        <v>25569.041969444443</v>
      </c>
      <c r="B267">
        <v>2</v>
      </c>
      <c r="C267" s="1">
        <f t="shared" si="4"/>
        <v>7.7228009249665774E-3</v>
      </c>
      <c r="D267">
        <v>52.39</v>
      </c>
      <c r="E267">
        <v>50.98</v>
      </c>
      <c r="F267">
        <v>52.25</v>
      </c>
      <c r="G267">
        <v>34.799999999999997</v>
      </c>
      <c r="H267">
        <v>32.799999999999997</v>
      </c>
      <c r="I267">
        <v>34.950000000000003</v>
      </c>
      <c r="J267">
        <v>52.46</v>
      </c>
      <c r="K267">
        <v>52.06</v>
      </c>
      <c r="L267">
        <v>33.57</v>
      </c>
      <c r="M267">
        <v>50.91</v>
      </c>
      <c r="N267">
        <v>45.26</v>
      </c>
      <c r="P267">
        <v>44.86</v>
      </c>
      <c r="Q267">
        <v>45.74</v>
      </c>
      <c r="R267">
        <v>45.49</v>
      </c>
      <c r="U267">
        <v>5.4</v>
      </c>
      <c r="V267">
        <v>0</v>
      </c>
      <c r="W267">
        <v>0</v>
      </c>
      <c r="X267" t="s">
        <v>28</v>
      </c>
      <c r="Y267">
        <v>70</v>
      </c>
      <c r="Z267" t="s">
        <v>2</v>
      </c>
      <c r="AA267">
        <v>255</v>
      </c>
      <c r="AB267">
        <v>120.5</v>
      </c>
      <c r="AC267" t="s">
        <v>29</v>
      </c>
    </row>
    <row r="268" spans="1:29" hidden="1" x14ac:dyDescent="0.2">
      <c r="A268" s="1">
        <v>25569.04202789352</v>
      </c>
      <c r="B268">
        <v>1</v>
      </c>
      <c r="C268" s="1">
        <f t="shared" si="4"/>
        <v>7.7812500021536835E-3</v>
      </c>
      <c r="D268">
        <v>27.44</v>
      </c>
      <c r="E268">
        <v>27.58</v>
      </c>
      <c r="F268">
        <v>27.97</v>
      </c>
      <c r="G268">
        <v>25.87</v>
      </c>
      <c r="H268">
        <v>25.79</v>
      </c>
      <c r="I268">
        <v>25.71</v>
      </c>
      <c r="J268">
        <v>27.59</v>
      </c>
      <c r="K268">
        <v>27.88</v>
      </c>
      <c r="L268">
        <v>26.27</v>
      </c>
      <c r="M268">
        <v>27.83</v>
      </c>
      <c r="N268">
        <v>26.06</v>
      </c>
      <c r="P268">
        <v>26.39</v>
      </c>
      <c r="Q268">
        <v>26.66</v>
      </c>
      <c r="R268">
        <v>26.27</v>
      </c>
      <c r="U268">
        <v>5.44</v>
      </c>
      <c r="V268">
        <v>0</v>
      </c>
      <c r="W268">
        <v>0</v>
      </c>
      <c r="X268" t="s">
        <v>28</v>
      </c>
      <c r="Y268">
        <v>70</v>
      </c>
      <c r="Z268" t="s">
        <v>2</v>
      </c>
      <c r="AA268">
        <v>255</v>
      </c>
      <c r="AB268">
        <v>120.5</v>
      </c>
      <c r="AC268" t="s">
        <v>29</v>
      </c>
    </row>
    <row r="269" spans="1:29" x14ac:dyDescent="0.2">
      <c r="A269" s="1">
        <v>25569.04202789352</v>
      </c>
      <c r="B269">
        <v>2</v>
      </c>
      <c r="C269" s="1">
        <f t="shared" si="4"/>
        <v>7.7812500021536835E-3</v>
      </c>
      <c r="D269">
        <v>52.36</v>
      </c>
      <c r="E269">
        <v>50.88</v>
      </c>
      <c r="F269">
        <v>52.1</v>
      </c>
      <c r="G269">
        <v>34.79</v>
      </c>
      <c r="H269">
        <v>32.78</v>
      </c>
      <c r="I269">
        <v>34.9</v>
      </c>
      <c r="J269">
        <v>52.36</v>
      </c>
      <c r="K269">
        <v>51.88</v>
      </c>
      <c r="L269">
        <v>33.520000000000003</v>
      </c>
      <c r="M269">
        <v>50.84</v>
      </c>
      <c r="N269">
        <v>45.11</v>
      </c>
      <c r="P269">
        <v>44.64</v>
      </c>
      <c r="Q269">
        <v>45.52</v>
      </c>
      <c r="R269">
        <v>45.45</v>
      </c>
      <c r="U269">
        <v>5.4</v>
      </c>
      <c r="V269">
        <v>0</v>
      </c>
      <c r="W269">
        <v>0</v>
      </c>
      <c r="X269" t="s">
        <v>28</v>
      </c>
      <c r="Y269">
        <v>70</v>
      </c>
      <c r="Z269" t="s">
        <v>2</v>
      </c>
      <c r="AA269">
        <v>255</v>
      </c>
      <c r="AB269">
        <v>120.5</v>
      </c>
      <c r="AC269" t="s">
        <v>29</v>
      </c>
    </row>
    <row r="270" spans="1:29" hidden="1" x14ac:dyDescent="0.2">
      <c r="A270" s="1">
        <v>25569.042086342593</v>
      </c>
      <c r="B270">
        <v>1</v>
      </c>
      <c r="C270" s="1">
        <f t="shared" si="4"/>
        <v>7.8396990757028107E-3</v>
      </c>
      <c r="D270">
        <v>27.44</v>
      </c>
      <c r="E270">
        <v>27.58</v>
      </c>
      <c r="F270">
        <v>27.93</v>
      </c>
      <c r="G270">
        <v>25.86</v>
      </c>
      <c r="H270">
        <v>25.77</v>
      </c>
      <c r="I270">
        <v>25.71</v>
      </c>
      <c r="J270">
        <v>27.52</v>
      </c>
      <c r="K270">
        <v>27.83</v>
      </c>
      <c r="L270">
        <v>26.22</v>
      </c>
      <c r="M270">
        <v>27.75</v>
      </c>
      <c r="N270">
        <v>26.08</v>
      </c>
      <c r="P270">
        <v>26.35</v>
      </c>
      <c r="Q270">
        <v>26.61</v>
      </c>
      <c r="R270">
        <v>26.27</v>
      </c>
      <c r="U270">
        <v>5.44</v>
      </c>
      <c r="V270">
        <v>0</v>
      </c>
      <c r="W270">
        <v>0</v>
      </c>
      <c r="X270" t="s">
        <v>28</v>
      </c>
      <c r="Y270">
        <v>70</v>
      </c>
      <c r="Z270" t="s">
        <v>2</v>
      </c>
      <c r="AA270">
        <v>255</v>
      </c>
      <c r="AB270">
        <v>120.5</v>
      </c>
      <c r="AC270" t="s">
        <v>29</v>
      </c>
    </row>
    <row r="271" spans="1:29" x14ac:dyDescent="0.2">
      <c r="A271" s="1">
        <v>25569.042086342593</v>
      </c>
      <c r="B271">
        <v>2</v>
      </c>
      <c r="C271" s="1">
        <f t="shared" si="4"/>
        <v>7.8396990757028107E-3</v>
      </c>
      <c r="D271">
        <v>52.21</v>
      </c>
      <c r="E271">
        <v>50.7</v>
      </c>
      <c r="F271">
        <v>51.95</v>
      </c>
      <c r="G271">
        <v>34.75</v>
      </c>
      <c r="H271">
        <v>32.78</v>
      </c>
      <c r="I271">
        <v>34.869999999999997</v>
      </c>
      <c r="J271">
        <v>52.2</v>
      </c>
      <c r="K271">
        <v>51.88</v>
      </c>
      <c r="L271">
        <v>33.54</v>
      </c>
      <c r="M271">
        <v>50.63</v>
      </c>
      <c r="N271">
        <v>44.95</v>
      </c>
      <c r="P271">
        <v>44.48</v>
      </c>
      <c r="Q271">
        <v>45.42</v>
      </c>
      <c r="R271">
        <v>45.3</v>
      </c>
      <c r="U271">
        <v>5.4</v>
      </c>
      <c r="V271">
        <v>0</v>
      </c>
      <c r="W271">
        <v>0</v>
      </c>
      <c r="X271" t="s">
        <v>28</v>
      </c>
      <c r="Y271">
        <v>70</v>
      </c>
      <c r="Z271" t="s">
        <v>2</v>
      </c>
      <c r="AA271">
        <v>255</v>
      </c>
      <c r="AB271">
        <v>120.5</v>
      </c>
      <c r="AC271" t="s">
        <v>29</v>
      </c>
    </row>
    <row r="272" spans="1:29" hidden="1" x14ac:dyDescent="0.2">
      <c r="A272" s="1">
        <v>25569.042144791667</v>
      </c>
      <c r="B272">
        <v>1</v>
      </c>
      <c r="C272" s="1">
        <f t="shared" si="4"/>
        <v>7.8981481492519379E-3</v>
      </c>
      <c r="D272">
        <v>27.39</v>
      </c>
      <c r="E272">
        <v>27.53</v>
      </c>
      <c r="F272">
        <v>27.88</v>
      </c>
      <c r="G272">
        <v>25.82</v>
      </c>
      <c r="H272">
        <v>25.75</v>
      </c>
      <c r="I272">
        <v>25.69</v>
      </c>
      <c r="J272">
        <v>27.5</v>
      </c>
      <c r="K272">
        <v>27.75</v>
      </c>
      <c r="L272">
        <v>26.25</v>
      </c>
      <c r="M272">
        <v>27.71</v>
      </c>
      <c r="N272">
        <v>26.01</v>
      </c>
      <c r="P272">
        <v>26.35</v>
      </c>
      <c r="Q272">
        <v>26.51</v>
      </c>
      <c r="R272">
        <v>26.2</v>
      </c>
      <c r="U272">
        <v>5.44</v>
      </c>
      <c r="V272">
        <v>0</v>
      </c>
      <c r="W272">
        <v>0</v>
      </c>
      <c r="X272" t="s">
        <v>28</v>
      </c>
      <c r="Y272">
        <v>70</v>
      </c>
      <c r="Z272" t="s">
        <v>2</v>
      </c>
      <c r="AA272">
        <v>255</v>
      </c>
      <c r="AB272">
        <v>120.5</v>
      </c>
      <c r="AC272" t="s">
        <v>29</v>
      </c>
    </row>
    <row r="273" spans="1:29" x14ac:dyDescent="0.2">
      <c r="A273" s="1">
        <v>25569.042144791667</v>
      </c>
      <c r="B273">
        <v>2</v>
      </c>
      <c r="C273" s="1">
        <f t="shared" si="4"/>
        <v>7.8981481492519379E-3</v>
      </c>
      <c r="D273">
        <v>52.1</v>
      </c>
      <c r="E273">
        <v>50.63</v>
      </c>
      <c r="F273">
        <v>51.74</v>
      </c>
      <c r="G273">
        <v>34.71</v>
      </c>
      <c r="H273">
        <v>32.76</v>
      </c>
      <c r="I273">
        <v>34.83</v>
      </c>
      <c r="J273">
        <v>52.09</v>
      </c>
      <c r="K273">
        <v>51.81</v>
      </c>
      <c r="L273">
        <v>33.520000000000003</v>
      </c>
      <c r="M273">
        <v>50.6</v>
      </c>
      <c r="N273">
        <v>44.86</v>
      </c>
      <c r="P273">
        <v>44.42</v>
      </c>
      <c r="Q273">
        <v>45.42</v>
      </c>
      <c r="R273">
        <v>45.26</v>
      </c>
      <c r="U273">
        <v>5.4</v>
      </c>
      <c r="V273">
        <v>0</v>
      </c>
      <c r="W273">
        <v>0</v>
      </c>
      <c r="X273" t="s">
        <v>28</v>
      </c>
      <c r="Y273">
        <v>70</v>
      </c>
      <c r="Z273" t="s">
        <v>2</v>
      </c>
      <c r="AA273">
        <v>255</v>
      </c>
      <c r="AB273">
        <v>120.5</v>
      </c>
      <c r="AC273" t="s">
        <v>29</v>
      </c>
    </row>
    <row r="274" spans="1:29" hidden="1" x14ac:dyDescent="0.2">
      <c r="A274" s="1">
        <v>25569.04220324074</v>
      </c>
      <c r="B274">
        <v>1</v>
      </c>
      <c r="C274" s="1">
        <f t="shared" si="4"/>
        <v>7.9565972228010651E-3</v>
      </c>
      <c r="D274">
        <v>27.34</v>
      </c>
      <c r="E274">
        <v>27.49</v>
      </c>
      <c r="F274">
        <v>27.88</v>
      </c>
      <c r="G274">
        <v>25.82</v>
      </c>
      <c r="H274">
        <v>25.72</v>
      </c>
      <c r="I274">
        <v>25.68</v>
      </c>
      <c r="J274">
        <v>27.47</v>
      </c>
      <c r="K274">
        <v>27.73</v>
      </c>
      <c r="L274">
        <v>26.22</v>
      </c>
      <c r="M274">
        <v>27.71</v>
      </c>
      <c r="N274">
        <v>25.98</v>
      </c>
      <c r="P274">
        <v>26.32</v>
      </c>
      <c r="Q274">
        <v>26.56</v>
      </c>
      <c r="R274">
        <v>26.2</v>
      </c>
      <c r="U274">
        <v>5.44</v>
      </c>
      <c r="V274">
        <v>0</v>
      </c>
      <c r="W274">
        <v>0</v>
      </c>
      <c r="X274" t="s">
        <v>28</v>
      </c>
      <c r="Y274">
        <v>70</v>
      </c>
      <c r="Z274" t="s">
        <v>2</v>
      </c>
      <c r="AA274">
        <v>255</v>
      </c>
      <c r="AB274">
        <v>120.5</v>
      </c>
      <c r="AC274" t="s">
        <v>29</v>
      </c>
    </row>
    <row r="275" spans="1:29" x14ac:dyDescent="0.2">
      <c r="A275" s="1">
        <v>25569.04220324074</v>
      </c>
      <c r="B275">
        <v>2</v>
      </c>
      <c r="C275" s="1">
        <f t="shared" si="4"/>
        <v>7.9565972228010651E-3</v>
      </c>
      <c r="D275">
        <v>52.03</v>
      </c>
      <c r="E275">
        <v>50.45</v>
      </c>
      <c r="F275">
        <v>51.66</v>
      </c>
      <c r="G275">
        <v>34.68</v>
      </c>
      <c r="H275">
        <v>32.75</v>
      </c>
      <c r="I275">
        <v>34.770000000000003</v>
      </c>
      <c r="J275">
        <v>51.97</v>
      </c>
      <c r="K275">
        <v>51.56</v>
      </c>
      <c r="L275">
        <v>33.49</v>
      </c>
      <c r="M275">
        <v>50.42</v>
      </c>
      <c r="N275">
        <v>44.7</v>
      </c>
      <c r="P275">
        <v>44.39</v>
      </c>
      <c r="Q275">
        <v>45.17</v>
      </c>
      <c r="R275">
        <v>45.17</v>
      </c>
      <c r="U275">
        <v>5.4</v>
      </c>
      <c r="V275">
        <v>0</v>
      </c>
      <c r="W275">
        <v>0</v>
      </c>
      <c r="X275" t="s">
        <v>28</v>
      </c>
      <c r="Y275">
        <v>70</v>
      </c>
      <c r="Z275" t="s">
        <v>2</v>
      </c>
      <c r="AA275">
        <v>255</v>
      </c>
      <c r="AB275">
        <v>120.5</v>
      </c>
      <c r="AC275" t="s">
        <v>29</v>
      </c>
    </row>
    <row r="276" spans="1:29" hidden="1" x14ac:dyDescent="0.2">
      <c r="A276" s="1">
        <v>25569.042261805556</v>
      </c>
      <c r="B276">
        <v>1</v>
      </c>
      <c r="C276" s="1">
        <f t="shared" si="4"/>
        <v>8.0151620386459399E-3</v>
      </c>
      <c r="D276">
        <v>27.32</v>
      </c>
      <c r="E276">
        <v>27.44</v>
      </c>
      <c r="F276">
        <v>27.8</v>
      </c>
      <c r="G276">
        <v>25.79</v>
      </c>
      <c r="H276">
        <v>25.71</v>
      </c>
      <c r="I276">
        <v>25.65</v>
      </c>
      <c r="J276">
        <v>27.41</v>
      </c>
      <c r="K276">
        <v>27.73</v>
      </c>
      <c r="L276">
        <v>26.15</v>
      </c>
      <c r="M276">
        <v>27.61</v>
      </c>
      <c r="N276">
        <v>25.96</v>
      </c>
      <c r="P276">
        <v>26.25</v>
      </c>
      <c r="Q276">
        <v>26.54</v>
      </c>
      <c r="R276">
        <v>26.15</v>
      </c>
      <c r="U276">
        <v>5.45</v>
      </c>
      <c r="V276">
        <v>0</v>
      </c>
      <c r="W276">
        <v>0</v>
      </c>
      <c r="X276" t="s">
        <v>28</v>
      </c>
      <c r="Y276">
        <v>70</v>
      </c>
      <c r="Z276" t="s">
        <v>2</v>
      </c>
      <c r="AA276">
        <v>255</v>
      </c>
      <c r="AB276">
        <v>120.5</v>
      </c>
      <c r="AC276" t="s">
        <v>29</v>
      </c>
    </row>
    <row r="277" spans="1:29" x14ac:dyDescent="0.2">
      <c r="A277" s="1">
        <v>25569.042261805556</v>
      </c>
      <c r="B277">
        <v>2</v>
      </c>
      <c r="C277" s="1">
        <f t="shared" si="4"/>
        <v>8.0151620386459399E-3</v>
      </c>
      <c r="D277">
        <v>51.95</v>
      </c>
      <c r="E277">
        <v>50.35</v>
      </c>
      <c r="F277">
        <v>51.52</v>
      </c>
      <c r="G277">
        <v>34.67</v>
      </c>
      <c r="H277">
        <v>32.74</v>
      </c>
      <c r="I277">
        <v>34.74</v>
      </c>
      <c r="J277">
        <v>51.84</v>
      </c>
      <c r="K277">
        <v>51.56</v>
      </c>
      <c r="L277">
        <v>33.409999999999997</v>
      </c>
      <c r="M277">
        <v>50.28</v>
      </c>
      <c r="N277">
        <v>44.64</v>
      </c>
      <c r="P277">
        <v>44.3</v>
      </c>
      <c r="Q277">
        <v>45.14</v>
      </c>
      <c r="R277">
        <v>45.14</v>
      </c>
      <c r="U277">
        <v>5.41</v>
      </c>
      <c r="V277">
        <v>0</v>
      </c>
      <c r="W277">
        <v>0</v>
      </c>
      <c r="X277" t="s">
        <v>28</v>
      </c>
      <c r="Y277">
        <v>70</v>
      </c>
      <c r="Z277" t="s">
        <v>2</v>
      </c>
      <c r="AA277">
        <v>255</v>
      </c>
      <c r="AB277">
        <v>120.5</v>
      </c>
      <c r="AC277" t="s">
        <v>29</v>
      </c>
    </row>
    <row r="278" spans="1:29" hidden="1" x14ac:dyDescent="0.2">
      <c r="A278" s="1">
        <v>25569.04232025463</v>
      </c>
      <c r="B278">
        <v>1</v>
      </c>
      <c r="C278" s="1">
        <f t="shared" si="4"/>
        <v>8.0736111121950671E-3</v>
      </c>
      <c r="D278">
        <v>27.27</v>
      </c>
      <c r="E278">
        <v>27.44</v>
      </c>
      <c r="F278">
        <v>27.75</v>
      </c>
      <c r="G278">
        <v>25.76</v>
      </c>
      <c r="H278">
        <v>25.69</v>
      </c>
      <c r="I278">
        <v>25.64</v>
      </c>
      <c r="J278">
        <v>27.38</v>
      </c>
      <c r="K278">
        <v>27.66</v>
      </c>
      <c r="L278">
        <v>26.13</v>
      </c>
      <c r="M278">
        <v>27.61</v>
      </c>
      <c r="N278">
        <v>25.89</v>
      </c>
      <c r="P278">
        <v>26.22</v>
      </c>
      <c r="Q278">
        <v>26.54</v>
      </c>
      <c r="R278">
        <v>26.15</v>
      </c>
      <c r="U278">
        <v>5.45</v>
      </c>
      <c r="V278">
        <v>0</v>
      </c>
      <c r="W278">
        <v>0</v>
      </c>
      <c r="X278" t="s">
        <v>28</v>
      </c>
      <c r="Y278">
        <v>70</v>
      </c>
      <c r="Z278" t="s">
        <v>2</v>
      </c>
      <c r="AA278">
        <v>255</v>
      </c>
      <c r="AB278">
        <v>120.5</v>
      </c>
      <c r="AC278" t="s">
        <v>29</v>
      </c>
    </row>
    <row r="279" spans="1:29" x14ac:dyDescent="0.2">
      <c r="A279" s="1">
        <v>25569.04232025463</v>
      </c>
      <c r="B279">
        <v>2</v>
      </c>
      <c r="C279" s="1">
        <f t="shared" si="4"/>
        <v>8.0736111121950671E-3</v>
      </c>
      <c r="D279">
        <v>51.77</v>
      </c>
      <c r="E279">
        <v>50.28</v>
      </c>
      <c r="F279">
        <v>51.48</v>
      </c>
      <c r="G279">
        <v>34.64</v>
      </c>
      <c r="H279">
        <v>32.75</v>
      </c>
      <c r="I279">
        <v>34.68</v>
      </c>
      <c r="J279">
        <v>51.73</v>
      </c>
      <c r="K279">
        <v>51.27</v>
      </c>
      <c r="L279">
        <v>33.44</v>
      </c>
      <c r="M279">
        <v>50.21</v>
      </c>
      <c r="N279">
        <v>44.57</v>
      </c>
      <c r="P279">
        <v>44.36</v>
      </c>
      <c r="Q279">
        <v>45.04</v>
      </c>
      <c r="R279">
        <v>45.11</v>
      </c>
      <c r="U279">
        <v>5.4</v>
      </c>
      <c r="V279">
        <v>0</v>
      </c>
      <c r="W279">
        <v>0</v>
      </c>
      <c r="X279" t="s">
        <v>28</v>
      </c>
      <c r="Y279">
        <v>70</v>
      </c>
      <c r="Z279" t="s">
        <v>2</v>
      </c>
      <c r="AA279">
        <v>255</v>
      </c>
      <c r="AB279">
        <v>120.5</v>
      </c>
      <c r="AC279" t="s">
        <v>29</v>
      </c>
    </row>
    <row r="280" spans="1:29" hidden="1" x14ac:dyDescent="0.2">
      <c r="A280" s="1">
        <v>25569.042378703703</v>
      </c>
      <c r="B280">
        <v>1</v>
      </c>
      <c r="C280" s="1">
        <f t="shared" si="4"/>
        <v>8.1320601857441943E-3</v>
      </c>
      <c r="D280">
        <v>27.22</v>
      </c>
      <c r="E280">
        <v>27.39</v>
      </c>
      <c r="F280">
        <v>27.78</v>
      </c>
      <c r="G280">
        <v>25.73</v>
      </c>
      <c r="H280">
        <v>25.66</v>
      </c>
      <c r="I280">
        <v>25.64</v>
      </c>
      <c r="J280">
        <v>27.33</v>
      </c>
      <c r="K280">
        <v>27.58</v>
      </c>
      <c r="L280">
        <v>26.15</v>
      </c>
      <c r="M280">
        <v>27.58</v>
      </c>
      <c r="N280">
        <v>25.84</v>
      </c>
      <c r="P280">
        <v>26.18</v>
      </c>
      <c r="Q280">
        <v>26.47</v>
      </c>
      <c r="R280">
        <v>26.13</v>
      </c>
      <c r="U280">
        <v>5.45</v>
      </c>
      <c r="V280">
        <v>0</v>
      </c>
      <c r="W280">
        <v>0</v>
      </c>
      <c r="X280" t="s">
        <v>28</v>
      </c>
      <c r="Y280">
        <v>70</v>
      </c>
      <c r="Z280" t="s">
        <v>2</v>
      </c>
      <c r="AA280">
        <v>255</v>
      </c>
      <c r="AB280">
        <v>120.5</v>
      </c>
      <c r="AC280" t="s">
        <v>29</v>
      </c>
    </row>
    <row r="281" spans="1:29" x14ac:dyDescent="0.2">
      <c r="A281" s="1">
        <v>25569.042378703703</v>
      </c>
      <c r="B281">
        <v>2</v>
      </c>
      <c r="C281" s="1">
        <f t="shared" si="4"/>
        <v>8.1320601857441943E-3</v>
      </c>
      <c r="D281">
        <v>51.59</v>
      </c>
      <c r="E281">
        <v>50.17</v>
      </c>
      <c r="F281">
        <v>51.38</v>
      </c>
      <c r="G281">
        <v>34.590000000000003</v>
      </c>
      <c r="H281">
        <v>32.72</v>
      </c>
      <c r="I281">
        <v>34.64</v>
      </c>
      <c r="J281">
        <v>51.59</v>
      </c>
      <c r="K281">
        <v>51.2</v>
      </c>
      <c r="L281">
        <v>33.409999999999997</v>
      </c>
      <c r="M281">
        <v>50.17</v>
      </c>
      <c r="N281">
        <v>44.48</v>
      </c>
      <c r="P281">
        <v>44.23</v>
      </c>
      <c r="Q281">
        <v>45.01</v>
      </c>
      <c r="R281">
        <v>44.89</v>
      </c>
      <c r="U281">
        <v>5.4</v>
      </c>
      <c r="V281">
        <v>0</v>
      </c>
      <c r="W281">
        <v>0</v>
      </c>
      <c r="X281" t="s">
        <v>28</v>
      </c>
      <c r="Y281">
        <v>70</v>
      </c>
      <c r="Z281" t="s">
        <v>2</v>
      </c>
      <c r="AA281">
        <v>255</v>
      </c>
      <c r="AB281">
        <v>120.5</v>
      </c>
      <c r="AC281" t="s">
        <v>29</v>
      </c>
    </row>
    <row r="282" spans="1:29" hidden="1" x14ac:dyDescent="0.2">
      <c r="A282" s="1">
        <v>25569.042437152777</v>
      </c>
      <c r="B282">
        <v>1</v>
      </c>
      <c r="C282" s="1">
        <f t="shared" si="4"/>
        <v>8.1905092592933215E-3</v>
      </c>
      <c r="D282">
        <v>27.19</v>
      </c>
      <c r="E282">
        <v>27.32</v>
      </c>
      <c r="F282">
        <v>27.66</v>
      </c>
      <c r="G282">
        <v>25.71</v>
      </c>
      <c r="H282">
        <v>25.65</v>
      </c>
      <c r="I282">
        <v>25.61</v>
      </c>
      <c r="J282">
        <v>27.28</v>
      </c>
      <c r="K282">
        <v>27.53</v>
      </c>
      <c r="L282">
        <v>26.1</v>
      </c>
      <c r="M282">
        <v>27.53</v>
      </c>
      <c r="N282">
        <v>25.79</v>
      </c>
      <c r="P282">
        <v>26.15</v>
      </c>
      <c r="Q282">
        <v>26.42</v>
      </c>
      <c r="R282">
        <v>26.13</v>
      </c>
      <c r="U282">
        <v>5.44</v>
      </c>
      <c r="V282">
        <v>0</v>
      </c>
      <c r="W282">
        <v>0</v>
      </c>
      <c r="X282" t="s">
        <v>28</v>
      </c>
      <c r="Y282">
        <v>70</v>
      </c>
      <c r="Z282" t="s">
        <v>2</v>
      </c>
      <c r="AA282">
        <v>255</v>
      </c>
      <c r="AB282">
        <v>120.5</v>
      </c>
      <c r="AC282" t="s">
        <v>29</v>
      </c>
    </row>
    <row r="283" spans="1:29" x14ac:dyDescent="0.2">
      <c r="A283" s="1">
        <v>25569.042437152777</v>
      </c>
      <c r="B283">
        <v>2</v>
      </c>
      <c r="C283" s="1">
        <f t="shared" si="4"/>
        <v>8.1905092592933215E-3</v>
      </c>
      <c r="D283">
        <v>51.52</v>
      </c>
      <c r="E283">
        <v>49.96</v>
      </c>
      <c r="F283">
        <v>51.27</v>
      </c>
      <c r="G283">
        <v>34.549999999999997</v>
      </c>
      <c r="H283">
        <v>32.659999999999997</v>
      </c>
      <c r="I283">
        <v>34.57</v>
      </c>
      <c r="J283">
        <v>51.48</v>
      </c>
      <c r="K283">
        <v>51.13</v>
      </c>
      <c r="L283">
        <v>33.409999999999997</v>
      </c>
      <c r="M283">
        <v>50.03</v>
      </c>
      <c r="N283">
        <v>44.42</v>
      </c>
      <c r="P283">
        <v>44.11</v>
      </c>
      <c r="Q283">
        <v>44.95</v>
      </c>
      <c r="R283">
        <v>44.67</v>
      </c>
      <c r="U283">
        <v>5.4</v>
      </c>
      <c r="V283">
        <v>0</v>
      </c>
      <c r="W283">
        <v>0</v>
      </c>
      <c r="X283" t="s">
        <v>28</v>
      </c>
      <c r="Y283">
        <v>70</v>
      </c>
      <c r="Z283" t="s">
        <v>2</v>
      </c>
      <c r="AA283">
        <v>255</v>
      </c>
      <c r="AB283">
        <v>120.5</v>
      </c>
      <c r="AC283" t="s">
        <v>29</v>
      </c>
    </row>
    <row r="284" spans="1:29" hidden="1" x14ac:dyDescent="0.2">
      <c r="A284" s="1">
        <v>25569.042495601851</v>
      </c>
      <c r="B284">
        <v>1</v>
      </c>
      <c r="C284" s="1">
        <f t="shared" si="4"/>
        <v>8.2489583328424487E-3</v>
      </c>
      <c r="D284">
        <v>27.17</v>
      </c>
      <c r="E284">
        <v>27.29</v>
      </c>
      <c r="F284">
        <v>27.63</v>
      </c>
      <c r="G284">
        <v>25.68</v>
      </c>
      <c r="H284">
        <v>25.62</v>
      </c>
      <c r="I284">
        <v>25.59</v>
      </c>
      <c r="J284">
        <v>27.27</v>
      </c>
      <c r="K284">
        <v>27.53</v>
      </c>
      <c r="L284">
        <v>26.15</v>
      </c>
      <c r="M284">
        <v>27.51</v>
      </c>
      <c r="N284">
        <v>25.82</v>
      </c>
      <c r="P284">
        <v>26.18</v>
      </c>
      <c r="Q284">
        <v>26.42</v>
      </c>
      <c r="R284">
        <v>25.98</v>
      </c>
      <c r="U284">
        <v>5.44</v>
      </c>
      <c r="V284">
        <v>0</v>
      </c>
      <c r="W284">
        <v>0</v>
      </c>
      <c r="X284" t="s">
        <v>28</v>
      </c>
      <c r="Y284">
        <v>70</v>
      </c>
      <c r="Z284" t="s">
        <v>2</v>
      </c>
      <c r="AA284">
        <v>255</v>
      </c>
      <c r="AB284">
        <v>120.5</v>
      </c>
      <c r="AC284" t="s">
        <v>29</v>
      </c>
    </row>
    <row r="285" spans="1:29" x14ac:dyDescent="0.2">
      <c r="A285" s="1">
        <v>25569.042495601851</v>
      </c>
      <c r="B285">
        <v>2</v>
      </c>
      <c r="C285" s="1">
        <f t="shared" si="4"/>
        <v>8.2489583328424487E-3</v>
      </c>
      <c r="D285">
        <v>51.38</v>
      </c>
      <c r="E285">
        <v>49.86</v>
      </c>
      <c r="F285">
        <v>51.2</v>
      </c>
      <c r="G285">
        <v>34.479999999999997</v>
      </c>
      <c r="H285">
        <v>32.619999999999997</v>
      </c>
      <c r="I285">
        <v>34.5</v>
      </c>
      <c r="J285">
        <v>51.38</v>
      </c>
      <c r="K285">
        <v>50.98</v>
      </c>
      <c r="L285">
        <v>33.340000000000003</v>
      </c>
      <c r="M285">
        <v>49.86</v>
      </c>
      <c r="N285">
        <v>44.36</v>
      </c>
      <c r="P285">
        <v>44.05</v>
      </c>
      <c r="Q285">
        <v>44.89</v>
      </c>
      <c r="R285">
        <v>44.64</v>
      </c>
      <c r="U285">
        <v>5.4</v>
      </c>
      <c r="V285">
        <v>0</v>
      </c>
      <c r="W285">
        <v>0</v>
      </c>
      <c r="X285" t="s">
        <v>28</v>
      </c>
      <c r="Y285">
        <v>70</v>
      </c>
      <c r="Z285" t="s">
        <v>2</v>
      </c>
      <c r="AA285">
        <v>255</v>
      </c>
      <c r="AB285">
        <v>120.5</v>
      </c>
      <c r="AC285" t="s">
        <v>29</v>
      </c>
    </row>
    <row r="286" spans="1:29" hidden="1" x14ac:dyDescent="0.2">
      <c r="A286" s="1">
        <v>25569.042554166666</v>
      </c>
      <c r="B286">
        <v>1</v>
      </c>
      <c r="C286" s="1">
        <f t="shared" si="4"/>
        <v>8.3075231486873236E-3</v>
      </c>
      <c r="D286">
        <v>27.15</v>
      </c>
      <c r="E286">
        <v>27.27</v>
      </c>
      <c r="F286">
        <v>27.58</v>
      </c>
      <c r="G286">
        <v>25.67</v>
      </c>
      <c r="H286">
        <v>25.62</v>
      </c>
      <c r="I286">
        <v>25.58</v>
      </c>
      <c r="J286">
        <v>27.22</v>
      </c>
      <c r="K286">
        <v>27.51</v>
      </c>
      <c r="L286">
        <v>26.06</v>
      </c>
      <c r="M286">
        <v>27.44</v>
      </c>
      <c r="N286">
        <v>25.79</v>
      </c>
      <c r="P286">
        <v>26.1</v>
      </c>
      <c r="Q286">
        <v>26.32</v>
      </c>
      <c r="R286">
        <v>26.03</v>
      </c>
      <c r="U286">
        <v>5.44</v>
      </c>
      <c r="V286">
        <v>0</v>
      </c>
      <c r="W286">
        <v>0</v>
      </c>
      <c r="X286" t="s">
        <v>28</v>
      </c>
      <c r="Y286">
        <v>70</v>
      </c>
      <c r="Z286" t="s">
        <v>2</v>
      </c>
      <c r="AA286">
        <v>255</v>
      </c>
      <c r="AB286">
        <v>120.5</v>
      </c>
      <c r="AC286" t="s">
        <v>29</v>
      </c>
    </row>
    <row r="287" spans="1:29" x14ac:dyDescent="0.2">
      <c r="A287" s="1">
        <v>25569.042554166666</v>
      </c>
      <c r="B287">
        <v>2</v>
      </c>
      <c r="C287" s="1">
        <f t="shared" si="4"/>
        <v>8.3075231486873236E-3</v>
      </c>
      <c r="D287">
        <v>51.31</v>
      </c>
      <c r="E287">
        <v>49.79</v>
      </c>
      <c r="F287">
        <v>50.98</v>
      </c>
      <c r="G287">
        <v>34.47</v>
      </c>
      <c r="H287">
        <v>32.64</v>
      </c>
      <c r="I287">
        <v>34.479999999999997</v>
      </c>
      <c r="J287">
        <v>51.25</v>
      </c>
      <c r="K287">
        <v>50.84</v>
      </c>
      <c r="L287">
        <v>33.36</v>
      </c>
      <c r="M287">
        <v>49.72</v>
      </c>
      <c r="N287">
        <v>44.08</v>
      </c>
      <c r="P287">
        <v>43.89</v>
      </c>
      <c r="Q287">
        <v>44.79</v>
      </c>
      <c r="R287">
        <v>44.61</v>
      </c>
      <c r="U287">
        <v>5.4</v>
      </c>
      <c r="V287">
        <v>0</v>
      </c>
      <c r="W287">
        <v>0</v>
      </c>
      <c r="X287" t="s">
        <v>28</v>
      </c>
      <c r="Y287">
        <v>70</v>
      </c>
      <c r="Z287" t="s">
        <v>2</v>
      </c>
      <c r="AA287">
        <v>255</v>
      </c>
      <c r="AB287">
        <v>120.5</v>
      </c>
      <c r="AC287" t="s">
        <v>29</v>
      </c>
    </row>
    <row r="288" spans="1:29" hidden="1" x14ac:dyDescent="0.2">
      <c r="A288" s="1">
        <v>25569.042612731482</v>
      </c>
      <c r="B288">
        <v>1</v>
      </c>
      <c r="C288" s="1">
        <f t="shared" si="4"/>
        <v>8.3660879645321984E-3</v>
      </c>
      <c r="D288">
        <v>27.07</v>
      </c>
      <c r="E288">
        <v>27.24</v>
      </c>
      <c r="F288">
        <v>27.53</v>
      </c>
      <c r="G288">
        <v>25.65</v>
      </c>
      <c r="H288">
        <v>25.59</v>
      </c>
      <c r="I288">
        <v>25.56</v>
      </c>
      <c r="J288">
        <v>27.18</v>
      </c>
      <c r="K288">
        <v>27.49</v>
      </c>
      <c r="L288">
        <v>26.06</v>
      </c>
      <c r="M288">
        <v>27.44</v>
      </c>
      <c r="N288">
        <v>25.74</v>
      </c>
      <c r="P288">
        <v>26.06</v>
      </c>
      <c r="Q288">
        <v>26.35</v>
      </c>
      <c r="R288">
        <v>26.06</v>
      </c>
      <c r="U288">
        <v>5.45</v>
      </c>
      <c r="V288">
        <v>0</v>
      </c>
      <c r="W288">
        <v>0</v>
      </c>
      <c r="X288" t="s">
        <v>28</v>
      </c>
      <c r="Y288">
        <v>70</v>
      </c>
      <c r="Z288" t="s">
        <v>2</v>
      </c>
      <c r="AA288">
        <v>255</v>
      </c>
      <c r="AB288">
        <v>120.5</v>
      </c>
      <c r="AC288" t="s">
        <v>29</v>
      </c>
    </row>
    <row r="289" spans="1:29" x14ac:dyDescent="0.2">
      <c r="A289" s="1">
        <v>25569.042612731482</v>
      </c>
      <c r="B289">
        <v>2</v>
      </c>
      <c r="C289" s="1">
        <f t="shared" si="4"/>
        <v>8.3660879645321984E-3</v>
      </c>
      <c r="D289">
        <v>51.13</v>
      </c>
      <c r="E289">
        <v>49.72</v>
      </c>
      <c r="F289">
        <v>50.95</v>
      </c>
      <c r="G289">
        <v>34.47</v>
      </c>
      <c r="H289">
        <v>32.61</v>
      </c>
      <c r="I289">
        <v>34.44</v>
      </c>
      <c r="J289">
        <v>51.16</v>
      </c>
      <c r="K289">
        <v>50.7</v>
      </c>
      <c r="L289">
        <v>33.31</v>
      </c>
      <c r="M289">
        <v>49.58</v>
      </c>
      <c r="N289">
        <v>44.05</v>
      </c>
      <c r="P289">
        <v>43.89</v>
      </c>
      <c r="Q289">
        <v>44.67</v>
      </c>
      <c r="R289">
        <v>44.42</v>
      </c>
      <c r="U289">
        <v>5.41</v>
      </c>
      <c r="V289">
        <v>0</v>
      </c>
      <c r="W289">
        <v>0</v>
      </c>
      <c r="X289" t="s">
        <v>28</v>
      </c>
      <c r="Y289">
        <v>70</v>
      </c>
      <c r="Z289" t="s">
        <v>2</v>
      </c>
      <c r="AA289">
        <v>255</v>
      </c>
      <c r="AB289">
        <v>120.5</v>
      </c>
      <c r="AC289" t="s">
        <v>29</v>
      </c>
    </row>
    <row r="290" spans="1:29" hidden="1" x14ac:dyDescent="0.2">
      <c r="A290" s="1">
        <v>25569.042671180556</v>
      </c>
      <c r="B290">
        <v>1</v>
      </c>
      <c r="C290" s="1">
        <f t="shared" si="4"/>
        <v>8.4245370380813256E-3</v>
      </c>
      <c r="D290">
        <v>27</v>
      </c>
      <c r="E290">
        <v>27.15</v>
      </c>
      <c r="F290">
        <v>27.51</v>
      </c>
      <c r="G290">
        <v>25.62</v>
      </c>
      <c r="H290">
        <v>25.57</v>
      </c>
      <c r="I290">
        <v>25.55</v>
      </c>
      <c r="J290">
        <v>27.16</v>
      </c>
      <c r="K290">
        <v>27.44</v>
      </c>
      <c r="L290">
        <v>26.03</v>
      </c>
      <c r="M290">
        <v>27.39</v>
      </c>
      <c r="N290">
        <v>25.72</v>
      </c>
      <c r="P290">
        <v>26.01</v>
      </c>
      <c r="Q290">
        <v>26.3</v>
      </c>
      <c r="R290">
        <v>26.06</v>
      </c>
      <c r="U290">
        <v>5.45</v>
      </c>
      <c r="V290">
        <v>0</v>
      </c>
      <c r="W290">
        <v>0</v>
      </c>
      <c r="X290" t="s">
        <v>28</v>
      </c>
      <c r="Y290">
        <v>70</v>
      </c>
      <c r="Z290" t="s">
        <v>2</v>
      </c>
      <c r="AA290">
        <v>255</v>
      </c>
      <c r="AB290">
        <v>120.5</v>
      </c>
      <c r="AC290" t="s">
        <v>29</v>
      </c>
    </row>
    <row r="291" spans="1:29" x14ac:dyDescent="0.2">
      <c r="A291" s="1">
        <v>25569.042671180556</v>
      </c>
      <c r="B291">
        <v>2</v>
      </c>
      <c r="C291" s="1">
        <f t="shared" si="4"/>
        <v>8.4245370380813256E-3</v>
      </c>
      <c r="D291">
        <v>51.09</v>
      </c>
      <c r="E291">
        <v>49.69</v>
      </c>
      <c r="F291">
        <v>50.84</v>
      </c>
      <c r="G291">
        <v>34.409999999999997</v>
      </c>
      <c r="H291">
        <v>32.619999999999997</v>
      </c>
      <c r="I291">
        <v>34.39</v>
      </c>
      <c r="J291">
        <v>51.03</v>
      </c>
      <c r="K291">
        <v>50.7</v>
      </c>
      <c r="L291">
        <v>33.31</v>
      </c>
      <c r="M291">
        <v>49.58</v>
      </c>
      <c r="N291">
        <v>44.02</v>
      </c>
      <c r="P291">
        <v>43.8</v>
      </c>
      <c r="Q291">
        <v>44.61</v>
      </c>
      <c r="R291">
        <v>44.39</v>
      </c>
      <c r="U291">
        <v>5.4</v>
      </c>
      <c r="V291">
        <v>0</v>
      </c>
      <c r="W291">
        <v>0</v>
      </c>
      <c r="X291" t="s">
        <v>28</v>
      </c>
      <c r="Y291">
        <v>70</v>
      </c>
      <c r="Z291" t="s">
        <v>2</v>
      </c>
      <c r="AA291">
        <v>255</v>
      </c>
      <c r="AB291">
        <v>120.5</v>
      </c>
      <c r="AC291" t="s">
        <v>29</v>
      </c>
    </row>
    <row r="292" spans="1:29" hidden="1" x14ac:dyDescent="0.2">
      <c r="A292" s="1">
        <v>25569.042729629629</v>
      </c>
      <c r="B292">
        <v>1</v>
      </c>
      <c r="C292" s="1">
        <f t="shared" si="4"/>
        <v>8.4829861116304528E-3</v>
      </c>
      <c r="D292">
        <v>27.02</v>
      </c>
      <c r="E292">
        <v>27.17</v>
      </c>
      <c r="F292">
        <v>27.51</v>
      </c>
      <c r="G292">
        <v>25.6</v>
      </c>
      <c r="H292">
        <v>25.57</v>
      </c>
      <c r="I292">
        <v>25.53</v>
      </c>
      <c r="J292">
        <v>27.12</v>
      </c>
      <c r="K292">
        <v>27.41</v>
      </c>
      <c r="L292">
        <v>26.03</v>
      </c>
      <c r="M292">
        <v>27.39</v>
      </c>
      <c r="N292">
        <v>25.62</v>
      </c>
      <c r="P292">
        <v>25.98</v>
      </c>
      <c r="Q292">
        <v>26.22</v>
      </c>
      <c r="R292">
        <v>25.94</v>
      </c>
      <c r="U292">
        <v>5.44</v>
      </c>
      <c r="V292">
        <v>0</v>
      </c>
      <c r="W292">
        <v>0</v>
      </c>
      <c r="X292" t="s">
        <v>28</v>
      </c>
      <c r="Y292">
        <v>70</v>
      </c>
      <c r="Z292" t="s">
        <v>2</v>
      </c>
      <c r="AA292">
        <v>255</v>
      </c>
      <c r="AB292">
        <v>120.5</v>
      </c>
      <c r="AC292" t="s">
        <v>29</v>
      </c>
    </row>
    <row r="293" spans="1:29" x14ac:dyDescent="0.2">
      <c r="A293" s="1">
        <v>25569.042729629629</v>
      </c>
      <c r="B293">
        <v>2</v>
      </c>
      <c r="C293" s="1">
        <f t="shared" si="4"/>
        <v>8.4829861116304528E-3</v>
      </c>
      <c r="D293">
        <v>50.95</v>
      </c>
      <c r="E293">
        <v>49.55</v>
      </c>
      <c r="F293">
        <v>50.7</v>
      </c>
      <c r="G293">
        <v>34.39</v>
      </c>
      <c r="H293">
        <v>32.619999999999997</v>
      </c>
      <c r="I293">
        <v>34.340000000000003</v>
      </c>
      <c r="J293">
        <v>50.92</v>
      </c>
      <c r="K293">
        <v>50.52</v>
      </c>
      <c r="L293">
        <v>33.340000000000003</v>
      </c>
      <c r="M293">
        <v>49.45</v>
      </c>
      <c r="N293">
        <v>43.83</v>
      </c>
      <c r="P293">
        <v>43.8</v>
      </c>
      <c r="Q293">
        <v>44.51</v>
      </c>
      <c r="R293">
        <v>44.36</v>
      </c>
      <c r="U293">
        <v>5.4</v>
      </c>
      <c r="V293">
        <v>0</v>
      </c>
      <c r="W293">
        <v>0</v>
      </c>
      <c r="X293" t="s">
        <v>28</v>
      </c>
      <c r="Y293">
        <v>70</v>
      </c>
      <c r="Z293" t="s">
        <v>2</v>
      </c>
      <c r="AA293">
        <v>255</v>
      </c>
      <c r="AB293">
        <v>120.5</v>
      </c>
      <c r="AC293" t="s">
        <v>29</v>
      </c>
    </row>
    <row r="294" spans="1:29" hidden="1" x14ac:dyDescent="0.2">
      <c r="A294" s="1">
        <v>25569.042788078703</v>
      </c>
      <c r="B294">
        <v>1</v>
      </c>
      <c r="C294" s="1">
        <f t="shared" si="4"/>
        <v>8.54143518517958E-3</v>
      </c>
      <c r="D294">
        <v>26.95</v>
      </c>
      <c r="E294">
        <v>27.12</v>
      </c>
      <c r="F294">
        <v>27.49</v>
      </c>
      <c r="G294">
        <v>25.59</v>
      </c>
      <c r="H294">
        <v>25.53</v>
      </c>
      <c r="I294">
        <v>25.52</v>
      </c>
      <c r="J294">
        <v>27.07</v>
      </c>
      <c r="K294">
        <v>27.34</v>
      </c>
      <c r="L294">
        <v>25.98</v>
      </c>
      <c r="M294">
        <v>27.34</v>
      </c>
      <c r="N294">
        <v>25.62</v>
      </c>
      <c r="P294">
        <v>25.94</v>
      </c>
      <c r="Q294">
        <v>26.2</v>
      </c>
      <c r="R294">
        <v>25.94</v>
      </c>
      <c r="U294">
        <v>5.44</v>
      </c>
      <c r="V294">
        <v>0</v>
      </c>
      <c r="W294">
        <v>0</v>
      </c>
      <c r="X294" t="s">
        <v>28</v>
      </c>
      <c r="Y294">
        <v>70</v>
      </c>
      <c r="Z294" t="s">
        <v>2</v>
      </c>
      <c r="AA294">
        <v>255</v>
      </c>
      <c r="AB294">
        <v>120.5</v>
      </c>
      <c r="AC294" t="s">
        <v>29</v>
      </c>
    </row>
    <row r="295" spans="1:29" x14ac:dyDescent="0.2">
      <c r="A295" s="1">
        <v>25569.042788078703</v>
      </c>
      <c r="B295">
        <v>2</v>
      </c>
      <c r="C295" s="1">
        <f t="shared" si="4"/>
        <v>8.54143518517958E-3</v>
      </c>
      <c r="D295">
        <v>50.84</v>
      </c>
      <c r="E295">
        <v>49.45</v>
      </c>
      <c r="F295">
        <v>50.56</v>
      </c>
      <c r="G295">
        <v>34.35</v>
      </c>
      <c r="H295">
        <v>32.54</v>
      </c>
      <c r="I295">
        <v>34.31</v>
      </c>
      <c r="J295">
        <v>50.81</v>
      </c>
      <c r="K295">
        <v>50.49</v>
      </c>
      <c r="L295">
        <v>33.229999999999997</v>
      </c>
      <c r="M295">
        <v>49.34</v>
      </c>
      <c r="N295">
        <v>43.8</v>
      </c>
      <c r="P295">
        <v>43.74</v>
      </c>
      <c r="Q295">
        <v>44.39</v>
      </c>
      <c r="R295">
        <v>44.26</v>
      </c>
      <c r="U295">
        <v>5.4</v>
      </c>
      <c r="V295">
        <v>0</v>
      </c>
      <c r="W295">
        <v>0</v>
      </c>
      <c r="X295" t="s">
        <v>28</v>
      </c>
      <c r="Y295">
        <v>70</v>
      </c>
      <c r="Z295" t="s">
        <v>2</v>
      </c>
      <c r="AA295">
        <v>255</v>
      </c>
      <c r="AB295">
        <v>120.5</v>
      </c>
      <c r="AC295" t="s">
        <v>29</v>
      </c>
    </row>
    <row r="296" spans="1:29" hidden="1" x14ac:dyDescent="0.2">
      <c r="A296" s="1">
        <v>25569.042846527776</v>
      </c>
      <c r="B296">
        <v>1</v>
      </c>
      <c r="C296" s="1">
        <f t="shared" si="4"/>
        <v>8.5998842587287072E-3</v>
      </c>
      <c r="D296">
        <v>26.9</v>
      </c>
      <c r="E296">
        <v>27.07</v>
      </c>
      <c r="F296">
        <v>27.41</v>
      </c>
      <c r="G296">
        <v>25.57</v>
      </c>
      <c r="H296">
        <v>25.52</v>
      </c>
      <c r="I296">
        <v>25.52</v>
      </c>
      <c r="J296">
        <v>27.02</v>
      </c>
      <c r="K296">
        <v>27.29</v>
      </c>
      <c r="L296">
        <v>25.96</v>
      </c>
      <c r="M296">
        <v>27.29</v>
      </c>
      <c r="N296">
        <v>25.65</v>
      </c>
      <c r="P296">
        <v>25.94</v>
      </c>
      <c r="Q296">
        <v>26.22</v>
      </c>
      <c r="R296">
        <v>25.94</v>
      </c>
      <c r="U296">
        <v>5.44</v>
      </c>
      <c r="V296">
        <v>0</v>
      </c>
      <c r="W296">
        <v>0</v>
      </c>
      <c r="X296" t="s">
        <v>28</v>
      </c>
      <c r="Y296">
        <v>70</v>
      </c>
      <c r="Z296" t="s">
        <v>2</v>
      </c>
      <c r="AA296">
        <v>255</v>
      </c>
      <c r="AB296">
        <v>120.5</v>
      </c>
      <c r="AC296" t="s">
        <v>29</v>
      </c>
    </row>
    <row r="297" spans="1:29" x14ac:dyDescent="0.2">
      <c r="A297" s="1">
        <v>25569.042846527776</v>
      </c>
      <c r="B297">
        <v>2</v>
      </c>
      <c r="C297" s="1">
        <f t="shared" si="4"/>
        <v>8.5998842587287072E-3</v>
      </c>
      <c r="D297">
        <v>50.74</v>
      </c>
      <c r="E297">
        <v>49.27</v>
      </c>
      <c r="F297">
        <v>50.49</v>
      </c>
      <c r="G297">
        <v>34.31</v>
      </c>
      <c r="H297">
        <v>32.56</v>
      </c>
      <c r="I297">
        <v>34.26</v>
      </c>
      <c r="J297">
        <v>50.7</v>
      </c>
      <c r="K297">
        <v>50.42</v>
      </c>
      <c r="L297">
        <v>33.229999999999997</v>
      </c>
      <c r="M297">
        <v>49.17</v>
      </c>
      <c r="N297">
        <v>43.77</v>
      </c>
      <c r="P297">
        <v>43.68</v>
      </c>
      <c r="Q297">
        <v>44.42</v>
      </c>
      <c r="R297">
        <v>44.14</v>
      </c>
      <c r="U297">
        <v>5.4</v>
      </c>
      <c r="V297">
        <v>0</v>
      </c>
      <c r="W297">
        <v>0</v>
      </c>
      <c r="X297" t="s">
        <v>28</v>
      </c>
      <c r="Y297">
        <v>70</v>
      </c>
      <c r="Z297" t="s">
        <v>2</v>
      </c>
      <c r="AA297">
        <v>255</v>
      </c>
      <c r="AB297">
        <v>120.5</v>
      </c>
      <c r="AC297" t="s">
        <v>29</v>
      </c>
    </row>
    <row r="298" spans="1:29" hidden="1" x14ac:dyDescent="0.2">
      <c r="A298" s="1">
        <v>25569.042904976854</v>
      </c>
      <c r="B298">
        <v>1</v>
      </c>
      <c r="C298" s="1">
        <f t="shared" si="4"/>
        <v>8.6583333359158132E-3</v>
      </c>
      <c r="D298">
        <v>26.9</v>
      </c>
      <c r="E298">
        <v>27.07</v>
      </c>
      <c r="F298">
        <v>27.39</v>
      </c>
      <c r="G298">
        <v>25.55</v>
      </c>
      <c r="H298">
        <v>25.5</v>
      </c>
      <c r="I298">
        <v>25.5</v>
      </c>
      <c r="J298">
        <v>27</v>
      </c>
      <c r="K298">
        <v>27.29</v>
      </c>
      <c r="L298">
        <v>26.01</v>
      </c>
      <c r="M298">
        <v>27.24</v>
      </c>
      <c r="N298">
        <v>25.65</v>
      </c>
      <c r="P298">
        <v>25.89</v>
      </c>
      <c r="Q298">
        <v>26.15</v>
      </c>
      <c r="R298">
        <v>25.86</v>
      </c>
      <c r="U298">
        <v>5.44</v>
      </c>
      <c r="V298">
        <v>0</v>
      </c>
      <c r="W298">
        <v>0</v>
      </c>
      <c r="X298" t="s">
        <v>28</v>
      </c>
      <c r="Y298">
        <v>70</v>
      </c>
      <c r="Z298" t="s">
        <v>2</v>
      </c>
      <c r="AA298">
        <v>255</v>
      </c>
      <c r="AB298">
        <v>120.5</v>
      </c>
      <c r="AC298" t="s">
        <v>29</v>
      </c>
    </row>
    <row r="299" spans="1:29" x14ac:dyDescent="0.2">
      <c r="A299" s="1">
        <v>25569.042904976854</v>
      </c>
      <c r="B299">
        <v>2</v>
      </c>
      <c r="C299" s="1">
        <f t="shared" si="4"/>
        <v>8.6583333359158132E-3</v>
      </c>
      <c r="D299">
        <v>50.67</v>
      </c>
      <c r="E299">
        <v>49.27</v>
      </c>
      <c r="F299">
        <v>50.45</v>
      </c>
      <c r="G299">
        <v>34.29</v>
      </c>
      <c r="H299">
        <v>32.5</v>
      </c>
      <c r="I299">
        <v>34.21</v>
      </c>
      <c r="J299">
        <v>50.59</v>
      </c>
      <c r="K299">
        <v>50.14</v>
      </c>
      <c r="L299">
        <v>33.229999999999997</v>
      </c>
      <c r="M299">
        <v>49.14</v>
      </c>
      <c r="N299">
        <v>43.62</v>
      </c>
      <c r="P299">
        <v>43.53</v>
      </c>
      <c r="Q299">
        <v>44.26</v>
      </c>
      <c r="R299">
        <v>44.08</v>
      </c>
      <c r="U299">
        <v>5.41</v>
      </c>
      <c r="V299">
        <v>0</v>
      </c>
      <c r="W299">
        <v>0</v>
      </c>
      <c r="X299" t="s">
        <v>28</v>
      </c>
      <c r="Y299">
        <v>70</v>
      </c>
      <c r="Z299" t="s">
        <v>2</v>
      </c>
      <c r="AA299">
        <v>255</v>
      </c>
      <c r="AB299">
        <v>120.5</v>
      </c>
      <c r="AC299" t="s">
        <v>29</v>
      </c>
    </row>
    <row r="300" spans="1:29" hidden="1" x14ac:dyDescent="0.2">
      <c r="A300" s="1">
        <v>25569.042963425927</v>
      </c>
      <c r="B300">
        <v>1</v>
      </c>
      <c r="C300" s="1">
        <f t="shared" si="4"/>
        <v>8.7167824094649404E-3</v>
      </c>
      <c r="D300">
        <v>26.88</v>
      </c>
      <c r="E300">
        <v>27.05</v>
      </c>
      <c r="F300">
        <v>27.39</v>
      </c>
      <c r="G300">
        <v>25.54</v>
      </c>
      <c r="H300">
        <v>25.48</v>
      </c>
      <c r="I300">
        <v>25.48</v>
      </c>
      <c r="J300">
        <v>26.95</v>
      </c>
      <c r="K300">
        <v>27.29</v>
      </c>
      <c r="L300">
        <v>25.94</v>
      </c>
      <c r="M300">
        <v>27.24</v>
      </c>
      <c r="N300">
        <v>25.65</v>
      </c>
      <c r="P300">
        <v>25.96</v>
      </c>
      <c r="Q300">
        <v>26.18</v>
      </c>
      <c r="R300">
        <v>25.89</v>
      </c>
      <c r="U300">
        <v>5.45</v>
      </c>
      <c r="V300">
        <v>0</v>
      </c>
      <c r="W300">
        <v>0</v>
      </c>
      <c r="X300" t="s">
        <v>28</v>
      </c>
      <c r="Y300">
        <v>70</v>
      </c>
      <c r="Z300" t="s">
        <v>2</v>
      </c>
      <c r="AA300">
        <v>255</v>
      </c>
      <c r="AB300">
        <v>120.5</v>
      </c>
      <c r="AC300" t="s">
        <v>29</v>
      </c>
    </row>
    <row r="301" spans="1:29" x14ac:dyDescent="0.2">
      <c r="A301" s="1">
        <v>25569.042963425927</v>
      </c>
      <c r="B301">
        <v>2</v>
      </c>
      <c r="C301" s="1">
        <f t="shared" si="4"/>
        <v>8.7167824094649404E-3</v>
      </c>
      <c r="D301">
        <v>50.45</v>
      </c>
      <c r="E301">
        <v>49.21</v>
      </c>
      <c r="F301">
        <v>50.28</v>
      </c>
      <c r="G301">
        <v>34.28</v>
      </c>
      <c r="H301">
        <v>32.450000000000003</v>
      </c>
      <c r="I301">
        <v>34.200000000000003</v>
      </c>
      <c r="J301">
        <v>50.48</v>
      </c>
      <c r="K301">
        <v>50.14</v>
      </c>
      <c r="L301">
        <v>33.15</v>
      </c>
      <c r="M301">
        <v>49.04</v>
      </c>
      <c r="N301">
        <v>43.59</v>
      </c>
      <c r="P301">
        <v>43.43</v>
      </c>
      <c r="Q301">
        <v>44.23</v>
      </c>
      <c r="R301">
        <v>44.05</v>
      </c>
      <c r="U301">
        <v>5.4</v>
      </c>
      <c r="V301">
        <v>0</v>
      </c>
      <c r="W301">
        <v>0</v>
      </c>
      <c r="X301" t="s">
        <v>28</v>
      </c>
      <c r="Y301">
        <v>70</v>
      </c>
      <c r="Z301" t="s">
        <v>2</v>
      </c>
      <c r="AA301">
        <v>255</v>
      </c>
      <c r="AB301">
        <v>120.5</v>
      </c>
      <c r="AC301" t="s">
        <v>29</v>
      </c>
    </row>
    <row r="302" spans="1:29" hidden="1" x14ac:dyDescent="0.2">
      <c r="A302" s="1">
        <v>25569.043021990739</v>
      </c>
      <c r="B302">
        <v>1</v>
      </c>
      <c r="C302" s="1">
        <f t="shared" si="4"/>
        <v>8.7753472216718365E-3</v>
      </c>
      <c r="D302">
        <v>26.85</v>
      </c>
      <c r="E302">
        <v>26.98</v>
      </c>
      <c r="F302">
        <v>27.32</v>
      </c>
      <c r="G302">
        <v>25.53</v>
      </c>
      <c r="H302">
        <v>25.47</v>
      </c>
      <c r="I302">
        <v>25.47</v>
      </c>
      <c r="J302">
        <v>26.92</v>
      </c>
      <c r="K302">
        <v>27.22</v>
      </c>
      <c r="L302">
        <v>25.91</v>
      </c>
      <c r="M302">
        <v>27.17</v>
      </c>
      <c r="N302">
        <v>25.58</v>
      </c>
      <c r="P302">
        <v>25.94</v>
      </c>
      <c r="Q302">
        <v>26.15</v>
      </c>
      <c r="R302">
        <v>25.86</v>
      </c>
      <c r="U302">
        <v>5.45</v>
      </c>
      <c r="V302">
        <v>0</v>
      </c>
      <c r="W302">
        <v>0</v>
      </c>
      <c r="X302" t="s">
        <v>28</v>
      </c>
      <c r="Y302">
        <v>70</v>
      </c>
      <c r="Z302" t="s">
        <v>2</v>
      </c>
      <c r="AA302">
        <v>255</v>
      </c>
      <c r="AB302">
        <v>120.5</v>
      </c>
      <c r="AC302" t="s">
        <v>29</v>
      </c>
    </row>
    <row r="303" spans="1:29" x14ac:dyDescent="0.2">
      <c r="A303" s="1">
        <v>25569.043021990739</v>
      </c>
      <c r="B303">
        <v>2</v>
      </c>
      <c r="C303" s="1">
        <f t="shared" si="4"/>
        <v>8.7753472216718365E-3</v>
      </c>
      <c r="D303">
        <v>50.31</v>
      </c>
      <c r="E303">
        <v>49</v>
      </c>
      <c r="F303">
        <v>50.07</v>
      </c>
      <c r="G303">
        <v>34.24</v>
      </c>
      <c r="H303">
        <v>32.479999999999997</v>
      </c>
      <c r="I303">
        <v>34.130000000000003</v>
      </c>
      <c r="J303">
        <v>50.38</v>
      </c>
      <c r="K303">
        <v>50.03</v>
      </c>
      <c r="L303">
        <v>33.1</v>
      </c>
      <c r="M303">
        <v>48.87</v>
      </c>
      <c r="N303">
        <v>43.4</v>
      </c>
      <c r="P303">
        <v>43.4</v>
      </c>
      <c r="Q303">
        <v>44.2</v>
      </c>
      <c r="R303">
        <v>44.02</v>
      </c>
      <c r="U303">
        <v>5.4</v>
      </c>
      <c r="V303">
        <v>0</v>
      </c>
      <c r="W303">
        <v>0</v>
      </c>
      <c r="X303" t="s">
        <v>28</v>
      </c>
      <c r="Y303">
        <v>70</v>
      </c>
      <c r="Z303" t="s">
        <v>2</v>
      </c>
      <c r="AA303">
        <v>255</v>
      </c>
      <c r="AB303">
        <v>120.5</v>
      </c>
      <c r="AC303" t="s">
        <v>29</v>
      </c>
    </row>
    <row r="304" spans="1:29" hidden="1" x14ac:dyDescent="0.2">
      <c r="A304" s="1">
        <v>25569.043080439817</v>
      </c>
      <c r="B304">
        <v>1</v>
      </c>
      <c r="C304" s="1">
        <f t="shared" si="4"/>
        <v>8.8337962988589425E-3</v>
      </c>
      <c r="D304">
        <v>26.76</v>
      </c>
      <c r="E304">
        <v>26.98</v>
      </c>
      <c r="F304">
        <v>27.27</v>
      </c>
      <c r="G304">
        <v>25.51</v>
      </c>
      <c r="H304">
        <v>25.47</v>
      </c>
      <c r="I304">
        <v>25.44</v>
      </c>
      <c r="J304">
        <v>26.88</v>
      </c>
      <c r="K304">
        <v>27.15</v>
      </c>
      <c r="L304">
        <v>25.94</v>
      </c>
      <c r="M304">
        <v>27.17</v>
      </c>
      <c r="N304">
        <v>25.55</v>
      </c>
      <c r="P304">
        <v>25.77</v>
      </c>
      <c r="Q304">
        <v>26.1</v>
      </c>
      <c r="R304">
        <v>25.84</v>
      </c>
      <c r="U304">
        <v>5.45</v>
      </c>
      <c r="V304">
        <v>0</v>
      </c>
      <c r="W304">
        <v>0</v>
      </c>
      <c r="X304" t="s">
        <v>28</v>
      </c>
      <c r="Y304">
        <v>70</v>
      </c>
      <c r="Z304" t="s">
        <v>2</v>
      </c>
      <c r="AA304">
        <v>255</v>
      </c>
      <c r="AB304">
        <v>120.5</v>
      </c>
      <c r="AC304" t="s">
        <v>29</v>
      </c>
    </row>
    <row r="305" spans="1:29" x14ac:dyDescent="0.2">
      <c r="A305" s="1">
        <v>25569.043080439817</v>
      </c>
      <c r="B305">
        <v>2</v>
      </c>
      <c r="C305" s="1">
        <f t="shared" si="4"/>
        <v>8.8337962988589425E-3</v>
      </c>
      <c r="D305">
        <v>50.31</v>
      </c>
      <c r="E305">
        <v>48.87</v>
      </c>
      <c r="F305">
        <v>50</v>
      </c>
      <c r="G305">
        <v>34.200000000000003</v>
      </c>
      <c r="H305">
        <v>32.369999999999997</v>
      </c>
      <c r="I305">
        <v>34.11</v>
      </c>
      <c r="J305">
        <v>50.24</v>
      </c>
      <c r="K305">
        <v>49.86</v>
      </c>
      <c r="L305">
        <v>33.049999999999997</v>
      </c>
      <c r="M305">
        <v>48.76</v>
      </c>
      <c r="N305">
        <v>43.37</v>
      </c>
      <c r="P305">
        <v>43.37</v>
      </c>
      <c r="Q305">
        <v>44.17</v>
      </c>
      <c r="R305">
        <v>43.86</v>
      </c>
      <c r="U305">
        <v>5.4</v>
      </c>
      <c r="V305">
        <v>0</v>
      </c>
      <c r="W305">
        <v>0</v>
      </c>
      <c r="X305" t="s">
        <v>28</v>
      </c>
      <c r="Y305">
        <v>70</v>
      </c>
      <c r="Z305" t="s">
        <v>2</v>
      </c>
      <c r="AA305">
        <v>255</v>
      </c>
      <c r="AB305">
        <v>120.5</v>
      </c>
      <c r="AC305" t="s">
        <v>29</v>
      </c>
    </row>
    <row r="306" spans="1:29" hidden="1" x14ac:dyDescent="0.2">
      <c r="A306" s="1">
        <v>25569.04313888889</v>
      </c>
      <c r="B306">
        <v>1</v>
      </c>
      <c r="C306" s="1">
        <f t="shared" si="4"/>
        <v>8.8922453724080697E-3</v>
      </c>
      <c r="D306">
        <v>26.73</v>
      </c>
      <c r="E306">
        <v>26.9</v>
      </c>
      <c r="F306">
        <v>27.27</v>
      </c>
      <c r="G306">
        <v>25.48</v>
      </c>
      <c r="H306">
        <v>25.44</v>
      </c>
      <c r="I306">
        <v>25.43</v>
      </c>
      <c r="J306">
        <v>26.85</v>
      </c>
      <c r="K306">
        <v>27.17</v>
      </c>
      <c r="L306">
        <v>25.91</v>
      </c>
      <c r="M306">
        <v>27.12</v>
      </c>
      <c r="N306">
        <v>25.55</v>
      </c>
      <c r="P306">
        <v>25.82</v>
      </c>
      <c r="Q306">
        <v>26.06</v>
      </c>
      <c r="R306">
        <v>25.77</v>
      </c>
      <c r="U306">
        <v>5.45</v>
      </c>
      <c r="V306">
        <v>0</v>
      </c>
      <c r="W306">
        <v>0</v>
      </c>
      <c r="X306" t="s">
        <v>28</v>
      </c>
      <c r="Y306">
        <v>70</v>
      </c>
      <c r="Z306" t="s">
        <v>2</v>
      </c>
      <c r="AA306">
        <v>255</v>
      </c>
      <c r="AB306">
        <v>120.5</v>
      </c>
      <c r="AC306" t="s">
        <v>29</v>
      </c>
    </row>
    <row r="307" spans="1:29" x14ac:dyDescent="0.2">
      <c r="A307" s="1">
        <v>25569.04313888889</v>
      </c>
      <c r="B307">
        <v>2</v>
      </c>
      <c r="C307" s="1">
        <f t="shared" si="4"/>
        <v>8.8922453724080697E-3</v>
      </c>
      <c r="D307">
        <v>50.14</v>
      </c>
      <c r="E307">
        <v>48.76</v>
      </c>
      <c r="F307">
        <v>50</v>
      </c>
      <c r="G307">
        <v>34.14</v>
      </c>
      <c r="H307">
        <v>32.340000000000003</v>
      </c>
      <c r="I307">
        <v>34.07</v>
      </c>
      <c r="J307">
        <v>50.13</v>
      </c>
      <c r="K307">
        <v>49.76</v>
      </c>
      <c r="L307">
        <v>33.1</v>
      </c>
      <c r="M307">
        <v>48.73</v>
      </c>
      <c r="N307">
        <v>43.53</v>
      </c>
      <c r="P307">
        <v>43.16</v>
      </c>
      <c r="Q307">
        <v>43.99</v>
      </c>
      <c r="R307">
        <v>43.83</v>
      </c>
      <c r="U307">
        <v>5.4</v>
      </c>
      <c r="V307">
        <v>0</v>
      </c>
      <c r="W307">
        <v>0</v>
      </c>
      <c r="X307" t="s">
        <v>28</v>
      </c>
      <c r="Y307">
        <v>70</v>
      </c>
      <c r="Z307" t="s">
        <v>2</v>
      </c>
      <c r="AA307">
        <v>255</v>
      </c>
      <c r="AB307">
        <v>120.5</v>
      </c>
      <c r="AC307" t="s">
        <v>29</v>
      </c>
    </row>
    <row r="308" spans="1:29" hidden="1" x14ac:dyDescent="0.2">
      <c r="A308" s="1">
        <v>25569.043197337964</v>
      </c>
      <c r="B308">
        <v>1</v>
      </c>
      <c r="C308" s="1">
        <f t="shared" si="4"/>
        <v>8.9506944459571969E-3</v>
      </c>
      <c r="D308">
        <v>26.73</v>
      </c>
      <c r="E308">
        <v>26.93</v>
      </c>
      <c r="F308">
        <v>27.24</v>
      </c>
      <c r="G308">
        <v>25.48</v>
      </c>
      <c r="H308">
        <v>25.43</v>
      </c>
      <c r="I308">
        <v>25.4</v>
      </c>
      <c r="J308">
        <v>26.84</v>
      </c>
      <c r="K308">
        <v>27.12</v>
      </c>
      <c r="L308">
        <v>25.91</v>
      </c>
      <c r="M308">
        <v>27.02</v>
      </c>
      <c r="N308">
        <v>25.5</v>
      </c>
      <c r="P308">
        <v>25.79</v>
      </c>
      <c r="Q308">
        <v>26.03</v>
      </c>
      <c r="R308">
        <v>25.77</v>
      </c>
      <c r="U308">
        <v>5.45</v>
      </c>
      <c r="V308">
        <v>0</v>
      </c>
      <c r="W308">
        <v>0</v>
      </c>
      <c r="X308" t="s">
        <v>28</v>
      </c>
      <c r="Y308">
        <v>70</v>
      </c>
      <c r="Z308" t="s">
        <v>2</v>
      </c>
      <c r="AA308">
        <v>255</v>
      </c>
      <c r="AB308">
        <v>120.5</v>
      </c>
      <c r="AC308" t="s">
        <v>29</v>
      </c>
    </row>
    <row r="309" spans="1:29" x14ac:dyDescent="0.2">
      <c r="A309" s="1">
        <v>25569.043197337964</v>
      </c>
      <c r="B309">
        <v>2</v>
      </c>
      <c r="C309" s="1">
        <f t="shared" si="4"/>
        <v>8.9506944459571969E-3</v>
      </c>
      <c r="D309">
        <v>50.28</v>
      </c>
      <c r="E309">
        <v>48.73</v>
      </c>
      <c r="F309">
        <v>49.79</v>
      </c>
      <c r="G309">
        <v>34.1</v>
      </c>
      <c r="H309">
        <v>32.340000000000003</v>
      </c>
      <c r="I309">
        <v>34.04</v>
      </c>
      <c r="J309">
        <v>50</v>
      </c>
      <c r="K309">
        <v>49.62</v>
      </c>
      <c r="L309">
        <v>33.020000000000003</v>
      </c>
      <c r="M309">
        <v>48.53</v>
      </c>
      <c r="N309">
        <v>43.37</v>
      </c>
      <c r="P309">
        <v>43.07</v>
      </c>
      <c r="Q309">
        <v>43.8</v>
      </c>
      <c r="R309">
        <v>43.65</v>
      </c>
      <c r="U309">
        <v>5.4</v>
      </c>
      <c r="V309">
        <v>0</v>
      </c>
      <c r="W309">
        <v>0</v>
      </c>
      <c r="X309" t="s">
        <v>28</v>
      </c>
      <c r="Y309">
        <v>70</v>
      </c>
      <c r="Z309" t="s">
        <v>2</v>
      </c>
      <c r="AA309">
        <v>255</v>
      </c>
      <c r="AB309">
        <v>120.5</v>
      </c>
      <c r="AC309" t="s">
        <v>29</v>
      </c>
    </row>
    <row r="310" spans="1:29" hidden="1" x14ac:dyDescent="0.2">
      <c r="A310" s="1">
        <v>25569.043255902779</v>
      </c>
      <c r="B310">
        <v>1</v>
      </c>
      <c r="C310" s="1">
        <f t="shared" si="4"/>
        <v>9.0092592618020717E-3</v>
      </c>
      <c r="D310">
        <v>26.71</v>
      </c>
      <c r="E310">
        <v>26.83</v>
      </c>
      <c r="F310">
        <v>27.22</v>
      </c>
      <c r="G310">
        <v>25.44</v>
      </c>
      <c r="H310">
        <v>25.4</v>
      </c>
      <c r="I310">
        <v>25.39</v>
      </c>
      <c r="J310">
        <v>26.78</v>
      </c>
      <c r="K310">
        <v>27.07</v>
      </c>
      <c r="L310">
        <v>25.89</v>
      </c>
      <c r="M310">
        <v>27.05</v>
      </c>
      <c r="N310">
        <v>25.5</v>
      </c>
      <c r="P310">
        <v>25.77</v>
      </c>
      <c r="Q310">
        <v>26.03</v>
      </c>
      <c r="R310">
        <v>25.74</v>
      </c>
      <c r="U310">
        <v>5.44</v>
      </c>
      <c r="V310">
        <v>0</v>
      </c>
      <c r="W310">
        <v>0</v>
      </c>
      <c r="X310" t="s">
        <v>28</v>
      </c>
      <c r="Y310">
        <v>70</v>
      </c>
      <c r="Z310" t="s">
        <v>2</v>
      </c>
      <c r="AA310">
        <v>255</v>
      </c>
      <c r="AB310">
        <v>120.5</v>
      </c>
      <c r="AC310" t="s">
        <v>29</v>
      </c>
    </row>
    <row r="311" spans="1:29" x14ac:dyDescent="0.2">
      <c r="A311" s="1">
        <v>25569.043255902779</v>
      </c>
      <c r="B311">
        <v>2</v>
      </c>
      <c r="C311" s="1">
        <f t="shared" si="4"/>
        <v>9.0092592618020717E-3</v>
      </c>
      <c r="D311">
        <v>49.93</v>
      </c>
      <c r="E311">
        <v>48.46</v>
      </c>
      <c r="F311">
        <v>49.76</v>
      </c>
      <c r="G311">
        <v>34.07</v>
      </c>
      <c r="H311">
        <v>32.270000000000003</v>
      </c>
      <c r="I311">
        <v>34</v>
      </c>
      <c r="J311">
        <v>49.89</v>
      </c>
      <c r="K311">
        <v>49.45</v>
      </c>
      <c r="L311">
        <v>32.950000000000003</v>
      </c>
      <c r="M311">
        <v>48.46</v>
      </c>
      <c r="N311">
        <v>43.19</v>
      </c>
      <c r="P311">
        <v>42.95</v>
      </c>
      <c r="Q311">
        <v>43.77</v>
      </c>
      <c r="R311">
        <v>43.62</v>
      </c>
      <c r="U311">
        <v>5.41</v>
      </c>
      <c r="V311">
        <v>0</v>
      </c>
      <c r="W311">
        <v>0</v>
      </c>
      <c r="X311" t="s">
        <v>28</v>
      </c>
      <c r="Y311">
        <v>70</v>
      </c>
      <c r="Z311" t="s">
        <v>2</v>
      </c>
      <c r="AA311">
        <v>255</v>
      </c>
      <c r="AB311">
        <v>120.5</v>
      </c>
      <c r="AC311" t="s">
        <v>29</v>
      </c>
    </row>
    <row r="312" spans="1:29" hidden="1" x14ac:dyDescent="0.2">
      <c r="A312" s="1">
        <v>25569.043314467592</v>
      </c>
      <c r="B312">
        <v>1</v>
      </c>
      <c r="C312" s="1">
        <f t="shared" si="4"/>
        <v>9.0678240740089677E-3</v>
      </c>
      <c r="D312">
        <v>26.66</v>
      </c>
      <c r="E312">
        <v>26.85</v>
      </c>
      <c r="F312">
        <v>27.27</v>
      </c>
      <c r="G312">
        <v>25.42</v>
      </c>
      <c r="H312">
        <v>25.4</v>
      </c>
      <c r="I312">
        <v>25.38</v>
      </c>
      <c r="J312">
        <v>26.77</v>
      </c>
      <c r="K312">
        <v>27.07</v>
      </c>
      <c r="L312">
        <v>25.82</v>
      </c>
      <c r="M312">
        <v>27.07</v>
      </c>
      <c r="N312">
        <v>25.55</v>
      </c>
      <c r="P312">
        <v>25.72</v>
      </c>
      <c r="Q312">
        <v>25.98</v>
      </c>
      <c r="R312">
        <v>25.74</v>
      </c>
      <c r="U312">
        <v>5.44</v>
      </c>
      <c r="V312">
        <v>0</v>
      </c>
      <c r="W312">
        <v>0</v>
      </c>
      <c r="X312" t="s">
        <v>28</v>
      </c>
      <c r="Y312">
        <v>70</v>
      </c>
      <c r="Z312" t="s">
        <v>2</v>
      </c>
      <c r="AA312">
        <v>255</v>
      </c>
      <c r="AB312">
        <v>120.5</v>
      </c>
      <c r="AC312" t="s">
        <v>29</v>
      </c>
    </row>
    <row r="313" spans="1:29" x14ac:dyDescent="0.2">
      <c r="A313" s="1">
        <v>25569.043314467592</v>
      </c>
      <c r="B313">
        <v>2</v>
      </c>
      <c r="C313" s="1">
        <f t="shared" si="4"/>
        <v>9.0678240740089677E-3</v>
      </c>
      <c r="D313">
        <v>49.79</v>
      </c>
      <c r="E313">
        <v>48.49</v>
      </c>
      <c r="F313">
        <v>49.65</v>
      </c>
      <c r="G313">
        <v>34</v>
      </c>
      <c r="H313">
        <v>32.200000000000003</v>
      </c>
      <c r="I313">
        <v>33.96</v>
      </c>
      <c r="J313">
        <v>49.79</v>
      </c>
      <c r="K313">
        <v>49.38</v>
      </c>
      <c r="L313">
        <v>32.9</v>
      </c>
      <c r="M313">
        <v>48.36</v>
      </c>
      <c r="N313">
        <v>43.31</v>
      </c>
      <c r="P313">
        <v>42.83</v>
      </c>
      <c r="Q313">
        <v>43.65</v>
      </c>
      <c r="R313">
        <v>43.43</v>
      </c>
      <c r="U313">
        <v>5.4</v>
      </c>
      <c r="V313">
        <v>0</v>
      </c>
      <c r="W313">
        <v>0</v>
      </c>
      <c r="X313" t="s">
        <v>28</v>
      </c>
      <c r="Y313">
        <v>70</v>
      </c>
      <c r="Z313" t="s">
        <v>2</v>
      </c>
      <c r="AA313">
        <v>255</v>
      </c>
      <c r="AB313">
        <v>120.5</v>
      </c>
      <c r="AC313" t="s">
        <v>29</v>
      </c>
    </row>
    <row r="314" spans="1:29" hidden="1" x14ac:dyDescent="0.2">
      <c r="A314" s="1">
        <v>25569.043372916665</v>
      </c>
      <c r="B314">
        <v>1</v>
      </c>
      <c r="C314" s="1">
        <f t="shared" si="4"/>
        <v>9.1262731475580949E-3</v>
      </c>
      <c r="D314">
        <v>26.61</v>
      </c>
      <c r="E314">
        <v>26.83</v>
      </c>
      <c r="F314">
        <v>27.15</v>
      </c>
      <c r="G314">
        <v>25.39</v>
      </c>
      <c r="H314">
        <v>25.38</v>
      </c>
      <c r="I314">
        <v>25.35</v>
      </c>
      <c r="J314">
        <v>26.72</v>
      </c>
      <c r="K314">
        <v>26.98</v>
      </c>
      <c r="L314">
        <v>25.86</v>
      </c>
      <c r="M314">
        <v>26.95</v>
      </c>
      <c r="N314">
        <v>25.43</v>
      </c>
      <c r="P314">
        <v>25.7</v>
      </c>
      <c r="Q314">
        <v>25.96</v>
      </c>
      <c r="R314">
        <v>25.72</v>
      </c>
      <c r="U314">
        <v>5.45</v>
      </c>
      <c r="V314">
        <v>0</v>
      </c>
      <c r="W314">
        <v>0</v>
      </c>
      <c r="X314" t="s">
        <v>28</v>
      </c>
      <c r="Y314">
        <v>70</v>
      </c>
      <c r="Z314" t="s">
        <v>2</v>
      </c>
      <c r="AA314">
        <v>255</v>
      </c>
      <c r="AB314">
        <v>120.5</v>
      </c>
      <c r="AC314" t="s">
        <v>29</v>
      </c>
    </row>
    <row r="315" spans="1:29" x14ac:dyDescent="0.2">
      <c r="A315" s="1">
        <v>25569.043372916665</v>
      </c>
      <c r="B315">
        <v>2</v>
      </c>
      <c r="C315" s="1">
        <f t="shared" si="4"/>
        <v>9.1262731475580949E-3</v>
      </c>
      <c r="D315">
        <v>49.65</v>
      </c>
      <c r="E315">
        <v>48.36</v>
      </c>
      <c r="F315">
        <v>49.48</v>
      </c>
      <c r="G315">
        <v>33.979999999999997</v>
      </c>
      <c r="H315">
        <v>32.19</v>
      </c>
      <c r="I315">
        <v>33.89</v>
      </c>
      <c r="J315">
        <v>49.66</v>
      </c>
      <c r="K315">
        <v>49.31</v>
      </c>
      <c r="L315">
        <v>32.869999999999997</v>
      </c>
      <c r="M315">
        <v>48.26</v>
      </c>
      <c r="N315">
        <v>43.1</v>
      </c>
      <c r="P315">
        <v>42.68</v>
      </c>
      <c r="Q315">
        <v>43.59</v>
      </c>
      <c r="R315">
        <v>43.37</v>
      </c>
      <c r="U315">
        <v>5.4</v>
      </c>
      <c r="V315">
        <v>0</v>
      </c>
      <c r="W315">
        <v>0</v>
      </c>
      <c r="X315" t="s">
        <v>28</v>
      </c>
      <c r="Y315">
        <v>70</v>
      </c>
      <c r="Z315" t="s">
        <v>2</v>
      </c>
      <c r="AA315">
        <v>255</v>
      </c>
      <c r="AB315">
        <v>120.5</v>
      </c>
      <c r="AC315" t="s">
        <v>29</v>
      </c>
    </row>
    <row r="316" spans="1:29" hidden="1" x14ac:dyDescent="0.2">
      <c r="A316" s="1">
        <v>25569.043431365742</v>
      </c>
      <c r="B316">
        <v>1</v>
      </c>
      <c r="C316" s="1">
        <f t="shared" si="4"/>
        <v>9.1847222247452009E-3</v>
      </c>
      <c r="D316">
        <v>26.59</v>
      </c>
      <c r="E316">
        <v>26.73</v>
      </c>
      <c r="F316">
        <v>27.1</v>
      </c>
      <c r="G316">
        <v>25.39</v>
      </c>
      <c r="H316">
        <v>25.34</v>
      </c>
      <c r="I316">
        <v>25.35</v>
      </c>
      <c r="J316">
        <v>26.7</v>
      </c>
      <c r="K316">
        <v>27</v>
      </c>
      <c r="L316">
        <v>25.77</v>
      </c>
      <c r="M316">
        <v>27.02</v>
      </c>
      <c r="N316">
        <v>25.36</v>
      </c>
      <c r="P316">
        <v>25.7</v>
      </c>
      <c r="Q316">
        <v>25.91</v>
      </c>
      <c r="R316">
        <v>25.6</v>
      </c>
      <c r="U316">
        <v>5.45</v>
      </c>
      <c r="V316">
        <v>0</v>
      </c>
      <c r="W316">
        <v>0</v>
      </c>
      <c r="X316" t="s">
        <v>28</v>
      </c>
      <c r="Y316">
        <v>70</v>
      </c>
      <c r="Z316" t="s">
        <v>2</v>
      </c>
      <c r="AA316">
        <v>255</v>
      </c>
      <c r="AB316">
        <v>120.5</v>
      </c>
      <c r="AC316" t="s">
        <v>29</v>
      </c>
    </row>
    <row r="317" spans="1:29" x14ac:dyDescent="0.2">
      <c r="A317" s="1">
        <v>25569.043431365742</v>
      </c>
      <c r="B317">
        <v>2</v>
      </c>
      <c r="C317" s="1">
        <f t="shared" si="4"/>
        <v>9.1847222247452009E-3</v>
      </c>
      <c r="D317">
        <v>49.55</v>
      </c>
      <c r="E317">
        <v>48.16</v>
      </c>
      <c r="F317">
        <v>49.41</v>
      </c>
      <c r="G317">
        <v>33.92</v>
      </c>
      <c r="H317">
        <v>32.200000000000003</v>
      </c>
      <c r="I317">
        <v>33.869999999999997</v>
      </c>
      <c r="J317">
        <v>49.54</v>
      </c>
      <c r="K317">
        <v>49.1</v>
      </c>
      <c r="L317">
        <v>32.9</v>
      </c>
      <c r="M317">
        <v>48.09</v>
      </c>
      <c r="N317">
        <v>42.83</v>
      </c>
      <c r="P317">
        <v>42.68</v>
      </c>
      <c r="Q317">
        <v>43.37</v>
      </c>
      <c r="R317">
        <v>43.31</v>
      </c>
      <c r="U317">
        <v>5.41</v>
      </c>
      <c r="V317">
        <v>0</v>
      </c>
      <c r="W317">
        <v>0</v>
      </c>
      <c r="X317" t="s">
        <v>28</v>
      </c>
      <c r="Y317">
        <v>70</v>
      </c>
      <c r="Z317" t="s">
        <v>2</v>
      </c>
      <c r="AA317">
        <v>255</v>
      </c>
      <c r="AB317">
        <v>120.5</v>
      </c>
      <c r="AC317" t="s">
        <v>29</v>
      </c>
    </row>
    <row r="318" spans="1:29" hidden="1" x14ac:dyDescent="0.2">
      <c r="A318" s="1">
        <v>25569.043489814816</v>
      </c>
      <c r="B318">
        <v>1</v>
      </c>
      <c r="C318" s="1">
        <f t="shared" si="4"/>
        <v>9.2431712982943282E-3</v>
      </c>
      <c r="D318">
        <v>26.56</v>
      </c>
      <c r="E318">
        <v>26.71</v>
      </c>
      <c r="F318">
        <v>27.07</v>
      </c>
      <c r="G318">
        <v>25.36</v>
      </c>
      <c r="H318">
        <v>25.34</v>
      </c>
      <c r="I318">
        <v>25.31</v>
      </c>
      <c r="J318">
        <v>26.67</v>
      </c>
      <c r="K318">
        <v>26.93</v>
      </c>
      <c r="L318">
        <v>25.82</v>
      </c>
      <c r="M318">
        <v>26.9</v>
      </c>
      <c r="N318">
        <v>25.38</v>
      </c>
      <c r="P318">
        <v>25.67</v>
      </c>
      <c r="Q318">
        <v>25.89</v>
      </c>
      <c r="R318">
        <v>25.67</v>
      </c>
      <c r="U318">
        <v>5.45</v>
      </c>
      <c r="V318">
        <v>0</v>
      </c>
      <c r="W318">
        <v>0</v>
      </c>
      <c r="X318" t="s">
        <v>28</v>
      </c>
      <c r="Y318">
        <v>70</v>
      </c>
      <c r="Z318" t="s">
        <v>2</v>
      </c>
      <c r="AA318">
        <v>255</v>
      </c>
      <c r="AB318">
        <v>120.5</v>
      </c>
      <c r="AC318" t="s">
        <v>29</v>
      </c>
    </row>
    <row r="319" spans="1:29" x14ac:dyDescent="0.2">
      <c r="A319" s="1">
        <v>25569.043489814816</v>
      </c>
      <c r="B319">
        <v>2</v>
      </c>
      <c r="C319" s="1">
        <f t="shared" si="4"/>
        <v>9.2431712982943282E-3</v>
      </c>
      <c r="D319">
        <v>49.45</v>
      </c>
      <c r="E319">
        <v>48.09</v>
      </c>
      <c r="F319">
        <v>49.17</v>
      </c>
      <c r="G319">
        <v>33.880000000000003</v>
      </c>
      <c r="H319">
        <v>32.159999999999997</v>
      </c>
      <c r="I319">
        <v>33.86</v>
      </c>
      <c r="J319">
        <v>49.42</v>
      </c>
      <c r="K319">
        <v>49.1</v>
      </c>
      <c r="L319">
        <v>32.770000000000003</v>
      </c>
      <c r="M319">
        <v>48.02</v>
      </c>
      <c r="N319">
        <v>42.68</v>
      </c>
      <c r="P319">
        <v>42.53</v>
      </c>
      <c r="Q319">
        <v>43.28</v>
      </c>
      <c r="R319">
        <v>43.4</v>
      </c>
      <c r="U319">
        <v>5.41</v>
      </c>
      <c r="V319">
        <v>0</v>
      </c>
      <c r="W319">
        <v>0</v>
      </c>
      <c r="X319" t="s">
        <v>28</v>
      </c>
      <c r="Y319">
        <v>70</v>
      </c>
      <c r="Z319" t="s">
        <v>2</v>
      </c>
      <c r="AA319">
        <v>255</v>
      </c>
      <c r="AB319">
        <v>120.5</v>
      </c>
      <c r="AC319" t="s">
        <v>29</v>
      </c>
    </row>
    <row r="320" spans="1:29" hidden="1" x14ac:dyDescent="0.2">
      <c r="A320" s="1">
        <v>25569.04354826389</v>
      </c>
      <c r="B320">
        <v>1</v>
      </c>
      <c r="C320" s="1">
        <f t="shared" si="4"/>
        <v>9.3016203718434554E-3</v>
      </c>
      <c r="D320">
        <v>26.56</v>
      </c>
      <c r="E320">
        <v>26.73</v>
      </c>
      <c r="F320">
        <v>27.07</v>
      </c>
      <c r="G320">
        <v>25.35</v>
      </c>
      <c r="H320">
        <v>25.32</v>
      </c>
      <c r="I320">
        <v>25.32</v>
      </c>
      <c r="J320">
        <v>26.64</v>
      </c>
      <c r="K320">
        <v>26.95</v>
      </c>
      <c r="L320">
        <v>25.77</v>
      </c>
      <c r="M320">
        <v>26.93</v>
      </c>
      <c r="N320">
        <v>25.31</v>
      </c>
      <c r="P320">
        <v>25.67</v>
      </c>
      <c r="Q320">
        <v>25.89</v>
      </c>
      <c r="R320">
        <v>25.62</v>
      </c>
      <c r="U320">
        <v>5.44</v>
      </c>
      <c r="V320">
        <v>0</v>
      </c>
      <c r="W320">
        <v>0</v>
      </c>
      <c r="X320" t="s">
        <v>28</v>
      </c>
      <c r="Y320">
        <v>70</v>
      </c>
      <c r="Z320" t="s">
        <v>2</v>
      </c>
      <c r="AA320">
        <v>255</v>
      </c>
      <c r="AB320">
        <v>120.5</v>
      </c>
      <c r="AC320" t="s">
        <v>29</v>
      </c>
    </row>
    <row r="321" spans="1:29" x14ac:dyDescent="0.2">
      <c r="A321" s="1">
        <v>25569.04354826389</v>
      </c>
      <c r="B321">
        <v>2</v>
      </c>
      <c r="C321" s="1">
        <f t="shared" si="4"/>
        <v>9.3016203718434554E-3</v>
      </c>
      <c r="D321">
        <v>49.27</v>
      </c>
      <c r="E321">
        <v>48.06</v>
      </c>
      <c r="F321">
        <v>49.21</v>
      </c>
      <c r="G321">
        <v>33.869999999999997</v>
      </c>
      <c r="H321">
        <v>32.15</v>
      </c>
      <c r="I321">
        <v>33.799999999999997</v>
      </c>
      <c r="J321">
        <v>49.29</v>
      </c>
      <c r="K321">
        <v>48.9</v>
      </c>
      <c r="L321">
        <v>32.79</v>
      </c>
      <c r="M321">
        <v>47.86</v>
      </c>
      <c r="N321">
        <v>42.59</v>
      </c>
      <c r="P321">
        <v>42.56</v>
      </c>
      <c r="Q321">
        <v>43.07</v>
      </c>
      <c r="R321">
        <v>43.16</v>
      </c>
      <c r="U321">
        <v>5.41</v>
      </c>
      <c r="V321">
        <v>0</v>
      </c>
      <c r="W321">
        <v>0</v>
      </c>
      <c r="X321" t="s">
        <v>28</v>
      </c>
      <c r="Y321">
        <v>70</v>
      </c>
      <c r="Z321" t="s">
        <v>2</v>
      </c>
      <c r="AA321">
        <v>255</v>
      </c>
      <c r="AB321">
        <v>120.5</v>
      </c>
      <c r="AC321" t="s">
        <v>29</v>
      </c>
    </row>
    <row r="322" spans="1:29" hidden="1" x14ac:dyDescent="0.2">
      <c r="A322" s="1">
        <v>25569.043606712963</v>
      </c>
      <c r="B322">
        <v>1</v>
      </c>
      <c r="C322" s="1">
        <f t="shared" si="4"/>
        <v>9.3600694453925826E-3</v>
      </c>
      <c r="D322">
        <v>26.54</v>
      </c>
      <c r="E322">
        <v>26.68</v>
      </c>
      <c r="F322">
        <v>26.95</v>
      </c>
      <c r="G322">
        <v>25.33</v>
      </c>
      <c r="H322">
        <v>25.3</v>
      </c>
      <c r="I322">
        <v>25.29</v>
      </c>
      <c r="J322">
        <v>26.59</v>
      </c>
      <c r="K322">
        <v>26.9</v>
      </c>
      <c r="L322">
        <v>25.77</v>
      </c>
      <c r="M322">
        <v>26.9</v>
      </c>
      <c r="N322">
        <v>25.29</v>
      </c>
      <c r="P322">
        <v>25.6</v>
      </c>
      <c r="Q322">
        <v>25.89</v>
      </c>
      <c r="R322">
        <v>25.6</v>
      </c>
      <c r="U322">
        <v>5.44</v>
      </c>
      <c r="V322">
        <v>0</v>
      </c>
      <c r="W322">
        <v>0</v>
      </c>
      <c r="X322" t="s">
        <v>28</v>
      </c>
      <c r="Y322">
        <v>70</v>
      </c>
      <c r="Z322" t="s">
        <v>2</v>
      </c>
      <c r="AA322">
        <v>255</v>
      </c>
      <c r="AB322">
        <v>120.5</v>
      </c>
      <c r="AC322" t="s">
        <v>29</v>
      </c>
    </row>
    <row r="323" spans="1:29" x14ac:dyDescent="0.2">
      <c r="A323" s="1">
        <v>25569.043606712963</v>
      </c>
      <c r="B323">
        <v>2</v>
      </c>
      <c r="C323" s="1">
        <f t="shared" ref="C323:C357" si="5">A323-$A$2</f>
        <v>9.3600694453925826E-3</v>
      </c>
      <c r="D323">
        <v>49.21</v>
      </c>
      <c r="E323">
        <v>47.86</v>
      </c>
      <c r="F323">
        <v>49</v>
      </c>
      <c r="G323">
        <v>33.82</v>
      </c>
      <c r="H323">
        <v>32.11</v>
      </c>
      <c r="I323">
        <v>33.770000000000003</v>
      </c>
      <c r="J323">
        <v>49.16</v>
      </c>
      <c r="K323">
        <v>48.76</v>
      </c>
      <c r="L323">
        <v>32.770000000000003</v>
      </c>
      <c r="M323">
        <v>47.69</v>
      </c>
      <c r="N323">
        <v>42.38</v>
      </c>
      <c r="P323">
        <v>42.53</v>
      </c>
      <c r="Q323">
        <v>43.07</v>
      </c>
      <c r="R323">
        <v>43.13</v>
      </c>
      <c r="U323">
        <v>5.4</v>
      </c>
      <c r="V323">
        <v>0</v>
      </c>
      <c r="W323">
        <v>0</v>
      </c>
      <c r="X323" t="s">
        <v>28</v>
      </c>
      <c r="Y323">
        <v>70</v>
      </c>
      <c r="Z323" t="s">
        <v>2</v>
      </c>
      <c r="AA323">
        <v>255</v>
      </c>
      <c r="AB323">
        <v>120.5</v>
      </c>
      <c r="AC323" t="s">
        <v>29</v>
      </c>
    </row>
    <row r="324" spans="1:29" hidden="1" x14ac:dyDescent="0.2">
      <c r="A324" s="1">
        <v>25569.043665162037</v>
      </c>
      <c r="B324">
        <v>1</v>
      </c>
      <c r="C324" s="1">
        <f t="shared" si="5"/>
        <v>9.4185185189417098E-3</v>
      </c>
      <c r="D324">
        <v>26.47</v>
      </c>
      <c r="E324">
        <v>26.66</v>
      </c>
      <c r="F324">
        <v>26.95</v>
      </c>
      <c r="G324">
        <v>25.32</v>
      </c>
      <c r="H324">
        <v>25.27</v>
      </c>
      <c r="I324">
        <v>25.27</v>
      </c>
      <c r="J324">
        <v>26.55</v>
      </c>
      <c r="K324">
        <v>26.88</v>
      </c>
      <c r="L324">
        <v>25.74</v>
      </c>
      <c r="M324">
        <v>26.88</v>
      </c>
      <c r="N324">
        <v>25.24</v>
      </c>
      <c r="P324">
        <v>25.55</v>
      </c>
      <c r="Q324">
        <v>25.84</v>
      </c>
      <c r="R324">
        <v>25.5</v>
      </c>
      <c r="U324">
        <v>5.45</v>
      </c>
      <c r="V324">
        <v>0</v>
      </c>
      <c r="W324">
        <v>0</v>
      </c>
      <c r="X324" t="s">
        <v>28</v>
      </c>
      <c r="Y324">
        <v>70</v>
      </c>
      <c r="Z324" t="s">
        <v>2</v>
      </c>
      <c r="AA324">
        <v>255</v>
      </c>
      <c r="AB324">
        <v>120.5</v>
      </c>
      <c r="AC324" t="s">
        <v>29</v>
      </c>
    </row>
    <row r="325" spans="1:29" x14ac:dyDescent="0.2">
      <c r="A325" s="1">
        <v>25569.043665162037</v>
      </c>
      <c r="B325">
        <v>2</v>
      </c>
      <c r="C325" s="1">
        <f t="shared" si="5"/>
        <v>9.4185185189417098E-3</v>
      </c>
      <c r="D325">
        <v>49.1</v>
      </c>
      <c r="E325">
        <v>47.79</v>
      </c>
      <c r="F325">
        <v>48.87</v>
      </c>
      <c r="G325">
        <v>33.78</v>
      </c>
      <c r="H325">
        <v>32.090000000000003</v>
      </c>
      <c r="I325">
        <v>33.71</v>
      </c>
      <c r="J325">
        <v>49.04</v>
      </c>
      <c r="K325">
        <v>48.56</v>
      </c>
      <c r="L325">
        <v>32.74</v>
      </c>
      <c r="M325">
        <v>47.62</v>
      </c>
      <c r="N325">
        <v>42.11</v>
      </c>
      <c r="P325">
        <v>42.44</v>
      </c>
      <c r="Q325">
        <v>43.04</v>
      </c>
      <c r="R325">
        <v>42.86</v>
      </c>
      <c r="U325">
        <v>5.41</v>
      </c>
      <c r="V325">
        <v>0</v>
      </c>
      <c r="W325">
        <v>0</v>
      </c>
      <c r="X325" t="s">
        <v>28</v>
      </c>
      <c r="Y325">
        <v>70</v>
      </c>
      <c r="Z325" t="s">
        <v>2</v>
      </c>
      <c r="AA325">
        <v>255</v>
      </c>
      <c r="AB325">
        <v>120.5</v>
      </c>
      <c r="AC325" t="s">
        <v>29</v>
      </c>
    </row>
    <row r="326" spans="1:29" hidden="1" x14ac:dyDescent="0.2">
      <c r="A326" s="1">
        <v>25569.04372361111</v>
      </c>
      <c r="B326">
        <v>1</v>
      </c>
      <c r="C326" s="1">
        <f t="shared" si="5"/>
        <v>9.476967592490837E-3</v>
      </c>
      <c r="D326">
        <v>26.42</v>
      </c>
      <c r="E326">
        <v>26.61</v>
      </c>
      <c r="F326">
        <v>26.93</v>
      </c>
      <c r="G326">
        <v>25.3</v>
      </c>
      <c r="H326">
        <v>25.26</v>
      </c>
      <c r="I326">
        <v>25.25</v>
      </c>
      <c r="J326">
        <v>26.55</v>
      </c>
      <c r="K326">
        <v>26.83</v>
      </c>
      <c r="L326">
        <v>25.7</v>
      </c>
      <c r="M326">
        <v>26.83</v>
      </c>
      <c r="N326">
        <v>25.31</v>
      </c>
      <c r="P326">
        <v>25.58</v>
      </c>
      <c r="Q326">
        <v>25.79</v>
      </c>
      <c r="R326">
        <v>25.53</v>
      </c>
      <c r="U326">
        <v>5.45</v>
      </c>
      <c r="V326">
        <v>0</v>
      </c>
      <c r="W326">
        <v>0</v>
      </c>
      <c r="X326" t="s">
        <v>28</v>
      </c>
      <c r="Y326">
        <v>70</v>
      </c>
      <c r="Z326" t="s">
        <v>2</v>
      </c>
      <c r="AA326">
        <v>255</v>
      </c>
      <c r="AB326">
        <v>120.5</v>
      </c>
      <c r="AC326" t="s">
        <v>29</v>
      </c>
    </row>
    <row r="327" spans="1:29" x14ac:dyDescent="0.2">
      <c r="A327" s="1">
        <v>25569.04372361111</v>
      </c>
      <c r="B327">
        <v>2</v>
      </c>
      <c r="C327" s="1">
        <f t="shared" si="5"/>
        <v>9.476967592490837E-3</v>
      </c>
      <c r="D327">
        <v>48.9</v>
      </c>
      <c r="E327">
        <v>47.66</v>
      </c>
      <c r="F327">
        <v>48.76</v>
      </c>
      <c r="G327">
        <v>33.729999999999997</v>
      </c>
      <c r="H327">
        <v>32.04</v>
      </c>
      <c r="I327">
        <v>33.659999999999997</v>
      </c>
      <c r="J327">
        <v>48.89</v>
      </c>
      <c r="K327">
        <v>48.49</v>
      </c>
      <c r="L327">
        <v>32.71</v>
      </c>
      <c r="M327">
        <v>47.59</v>
      </c>
      <c r="N327">
        <v>42.26</v>
      </c>
      <c r="P327">
        <v>42.38</v>
      </c>
      <c r="Q327">
        <v>43.04</v>
      </c>
      <c r="R327">
        <v>42.74</v>
      </c>
      <c r="U327">
        <v>5.41</v>
      </c>
      <c r="V327">
        <v>0</v>
      </c>
      <c r="W327">
        <v>0</v>
      </c>
      <c r="X327" t="s">
        <v>28</v>
      </c>
      <c r="Y327">
        <v>70</v>
      </c>
      <c r="Z327" t="s">
        <v>2</v>
      </c>
      <c r="AA327">
        <v>255</v>
      </c>
      <c r="AB327">
        <v>120.5</v>
      </c>
      <c r="AC327" t="s">
        <v>29</v>
      </c>
    </row>
    <row r="328" spans="1:29" hidden="1" x14ac:dyDescent="0.2">
      <c r="A328" s="1">
        <v>25569.043782060184</v>
      </c>
      <c r="B328">
        <v>1</v>
      </c>
      <c r="C328" s="1">
        <f t="shared" si="5"/>
        <v>9.5354166660399642E-3</v>
      </c>
      <c r="D328">
        <v>26.39</v>
      </c>
      <c r="E328">
        <v>26.59</v>
      </c>
      <c r="F328">
        <v>26.93</v>
      </c>
      <c r="G328">
        <v>25.29</v>
      </c>
      <c r="H328">
        <v>25.25</v>
      </c>
      <c r="I328">
        <v>25.24</v>
      </c>
      <c r="J328">
        <v>26.5</v>
      </c>
      <c r="K328">
        <v>26.81</v>
      </c>
      <c r="L328">
        <v>25.72</v>
      </c>
      <c r="M328">
        <v>26.78</v>
      </c>
      <c r="N328">
        <v>25.22</v>
      </c>
      <c r="P328">
        <v>25.5</v>
      </c>
      <c r="Q328">
        <v>25.77</v>
      </c>
      <c r="R328">
        <v>25.53</v>
      </c>
      <c r="U328">
        <v>5.45</v>
      </c>
      <c r="V328">
        <v>0</v>
      </c>
      <c r="W328">
        <v>0</v>
      </c>
      <c r="X328" t="s">
        <v>28</v>
      </c>
      <c r="Y328">
        <v>70</v>
      </c>
      <c r="Z328" t="s">
        <v>2</v>
      </c>
      <c r="AA328">
        <v>255</v>
      </c>
      <c r="AB328">
        <v>120.5</v>
      </c>
      <c r="AC328" t="s">
        <v>29</v>
      </c>
    </row>
    <row r="329" spans="1:29" x14ac:dyDescent="0.2">
      <c r="A329" s="1">
        <v>25569.043782060184</v>
      </c>
      <c r="B329">
        <v>2</v>
      </c>
      <c r="C329" s="1">
        <f t="shared" si="5"/>
        <v>9.5354166660399642E-3</v>
      </c>
      <c r="D329">
        <v>48.8</v>
      </c>
      <c r="E329">
        <v>47.59</v>
      </c>
      <c r="F329">
        <v>48.59</v>
      </c>
      <c r="G329">
        <v>33.729999999999997</v>
      </c>
      <c r="H329">
        <v>32</v>
      </c>
      <c r="I329">
        <v>33.61</v>
      </c>
      <c r="J329">
        <v>48.76</v>
      </c>
      <c r="K329">
        <v>48.43</v>
      </c>
      <c r="L329">
        <v>32.71</v>
      </c>
      <c r="M329">
        <v>47.36</v>
      </c>
      <c r="N329">
        <v>42.29</v>
      </c>
      <c r="P329">
        <v>42.29</v>
      </c>
      <c r="Q329">
        <v>42.95</v>
      </c>
      <c r="R329">
        <v>42.65</v>
      </c>
      <c r="U329">
        <v>5.41</v>
      </c>
      <c r="V329">
        <v>0</v>
      </c>
      <c r="W329">
        <v>0</v>
      </c>
      <c r="X329" t="s">
        <v>28</v>
      </c>
      <c r="Y329">
        <v>70</v>
      </c>
      <c r="Z329" t="s">
        <v>2</v>
      </c>
      <c r="AA329">
        <v>255</v>
      </c>
      <c r="AB329">
        <v>120.5</v>
      </c>
      <c r="AC329" t="s">
        <v>29</v>
      </c>
    </row>
    <row r="330" spans="1:29" hidden="1" x14ac:dyDescent="0.2">
      <c r="A330" s="1">
        <v>25569.043840509261</v>
      </c>
      <c r="B330">
        <v>1</v>
      </c>
      <c r="C330" s="1">
        <f t="shared" si="5"/>
        <v>9.5938657432270702E-3</v>
      </c>
      <c r="D330">
        <v>26.39</v>
      </c>
      <c r="E330">
        <v>26.54</v>
      </c>
      <c r="F330">
        <v>26.88</v>
      </c>
      <c r="G330">
        <v>25.26</v>
      </c>
      <c r="H330">
        <v>25.23</v>
      </c>
      <c r="I330">
        <v>25.25</v>
      </c>
      <c r="J330">
        <v>26.47</v>
      </c>
      <c r="K330">
        <v>26.78</v>
      </c>
      <c r="L330">
        <v>25.7</v>
      </c>
      <c r="M330">
        <v>26.76</v>
      </c>
      <c r="N330">
        <v>25.19</v>
      </c>
      <c r="P330">
        <v>25.53</v>
      </c>
      <c r="Q330">
        <v>25.72</v>
      </c>
      <c r="R330">
        <v>25.53</v>
      </c>
      <c r="U330">
        <v>5.45</v>
      </c>
      <c r="V330">
        <v>0</v>
      </c>
      <c r="W330">
        <v>0</v>
      </c>
      <c r="X330" t="s">
        <v>28</v>
      </c>
      <c r="Y330">
        <v>70</v>
      </c>
      <c r="Z330" t="s">
        <v>2</v>
      </c>
      <c r="AA330">
        <v>255</v>
      </c>
      <c r="AB330">
        <v>120.5</v>
      </c>
      <c r="AC330" t="s">
        <v>29</v>
      </c>
    </row>
    <row r="331" spans="1:29" x14ac:dyDescent="0.2">
      <c r="A331" s="1">
        <v>25569.043840509261</v>
      </c>
      <c r="B331">
        <v>2</v>
      </c>
      <c r="C331" s="1">
        <f t="shared" si="5"/>
        <v>9.5938657432270702E-3</v>
      </c>
      <c r="D331">
        <v>48.73</v>
      </c>
      <c r="E331">
        <v>47.36</v>
      </c>
      <c r="F331">
        <v>48.46</v>
      </c>
      <c r="G331">
        <v>33.64</v>
      </c>
      <c r="H331">
        <v>32</v>
      </c>
      <c r="I331">
        <v>33.56</v>
      </c>
      <c r="J331">
        <v>48.65</v>
      </c>
      <c r="K331">
        <v>48.26</v>
      </c>
      <c r="L331">
        <v>32.64</v>
      </c>
      <c r="M331">
        <v>47.33</v>
      </c>
      <c r="N331">
        <v>42.29</v>
      </c>
      <c r="P331">
        <v>42.11</v>
      </c>
      <c r="Q331">
        <v>42.77</v>
      </c>
      <c r="R331">
        <v>42.77</v>
      </c>
      <c r="U331">
        <v>5.41</v>
      </c>
      <c r="V331">
        <v>0</v>
      </c>
      <c r="W331">
        <v>0</v>
      </c>
      <c r="X331" t="s">
        <v>28</v>
      </c>
      <c r="Y331">
        <v>70</v>
      </c>
      <c r="Z331" t="s">
        <v>2</v>
      </c>
      <c r="AA331">
        <v>255</v>
      </c>
      <c r="AB331">
        <v>120.5</v>
      </c>
      <c r="AC331" t="s">
        <v>29</v>
      </c>
    </row>
    <row r="332" spans="1:29" hidden="1" x14ac:dyDescent="0.2">
      <c r="A332" s="1">
        <v>25569.043898958334</v>
      </c>
      <c r="B332">
        <v>1</v>
      </c>
      <c r="C332" s="1">
        <f t="shared" si="5"/>
        <v>9.6523148167761974E-3</v>
      </c>
      <c r="D332">
        <v>26.32</v>
      </c>
      <c r="E332">
        <v>26.54</v>
      </c>
      <c r="F332">
        <v>26.83</v>
      </c>
      <c r="G332">
        <v>25.24</v>
      </c>
      <c r="H332">
        <v>25.22</v>
      </c>
      <c r="I332">
        <v>25.22</v>
      </c>
      <c r="J332">
        <v>26.43</v>
      </c>
      <c r="K332">
        <v>26.78</v>
      </c>
      <c r="L332">
        <v>25.67</v>
      </c>
      <c r="M332">
        <v>26.71</v>
      </c>
      <c r="N332">
        <v>25.22</v>
      </c>
      <c r="P332">
        <v>25.43</v>
      </c>
      <c r="Q332">
        <v>25.7</v>
      </c>
      <c r="R332">
        <v>25.5</v>
      </c>
      <c r="U332">
        <v>5.45</v>
      </c>
      <c r="V332">
        <v>0</v>
      </c>
      <c r="W332">
        <v>0</v>
      </c>
      <c r="X332" t="s">
        <v>28</v>
      </c>
      <c r="Y332">
        <v>70</v>
      </c>
      <c r="Z332" t="s">
        <v>2</v>
      </c>
      <c r="AA332">
        <v>255</v>
      </c>
      <c r="AB332">
        <v>120.5</v>
      </c>
      <c r="AC332" t="s">
        <v>29</v>
      </c>
    </row>
    <row r="333" spans="1:29" x14ac:dyDescent="0.2">
      <c r="A333" s="1">
        <v>25569.043898958334</v>
      </c>
      <c r="B333">
        <v>2</v>
      </c>
      <c r="C333" s="1">
        <f t="shared" si="5"/>
        <v>9.6523148167761974E-3</v>
      </c>
      <c r="D333">
        <v>48.49</v>
      </c>
      <c r="E333">
        <v>47.2</v>
      </c>
      <c r="F333">
        <v>48.39</v>
      </c>
      <c r="G333">
        <v>33.630000000000003</v>
      </c>
      <c r="H333">
        <v>31.98</v>
      </c>
      <c r="I333">
        <v>33.53</v>
      </c>
      <c r="J333">
        <v>48.5</v>
      </c>
      <c r="K333">
        <v>48.09</v>
      </c>
      <c r="L333">
        <v>32.659999999999997</v>
      </c>
      <c r="M333">
        <v>47.16</v>
      </c>
      <c r="N333">
        <v>42.08</v>
      </c>
      <c r="P333">
        <v>42.02</v>
      </c>
      <c r="Q333">
        <v>42.68</v>
      </c>
      <c r="R333">
        <v>42.65</v>
      </c>
      <c r="U333">
        <v>5.4</v>
      </c>
      <c r="V333">
        <v>0</v>
      </c>
      <c r="W333">
        <v>0</v>
      </c>
      <c r="X333" t="s">
        <v>28</v>
      </c>
      <c r="Y333">
        <v>70</v>
      </c>
      <c r="Z333" t="s">
        <v>2</v>
      </c>
      <c r="AA333">
        <v>255</v>
      </c>
      <c r="AB333">
        <v>120.5</v>
      </c>
      <c r="AC333" t="s">
        <v>29</v>
      </c>
    </row>
    <row r="334" spans="1:29" hidden="1" x14ac:dyDescent="0.2">
      <c r="A334" s="1">
        <v>25569.043957523147</v>
      </c>
      <c r="B334">
        <v>1</v>
      </c>
      <c r="C334" s="1">
        <f t="shared" si="5"/>
        <v>9.7108796289830934E-3</v>
      </c>
      <c r="D334">
        <v>26.32</v>
      </c>
      <c r="E334">
        <v>26.54</v>
      </c>
      <c r="F334">
        <v>26.85</v>
      </c>
      <c r="G334">
        <v>25.22</v>
      </c>
      <c r="H334">
        <v>25.2</v>
      </c>
      <c r="I334">
        <v>25.21</v>
      </c>
      <c r="J334">
        <v>26.41</v>
      </c>
      <c r="K334">
        <v>26.71</v>
      </c>
      <c r="L334">
        <v>25.65</v>
      </c>
      <c r="M334">
        <v>26.68</v>
      </c>
      <c r="N334">
        <v>25.22</v>
      </c>
      <c r="P334">
        <v>25.5</v>
      </c>
      <c r="Q334">
        <v>25.74</v>
      </c>
      <c r="R334">
        <v>25.5</v>
      </c>
      <c r="U334">
        <v>5.45</v>
      </c>
      <c r="V334">
        <v>0</v>
      </c>
      <c r="W334">
        <v>0</v>
      </c>
      <c r="X334" t="s">
        <v>28</v>
      </c>
      <c r="Y334">
        <v>70</v>
      </c>
      <c r="Z334" t="s">
        <v>2</v>
      </c>
      <c r="AA334">
        <v>255</v>
      </c>
      <c r="AB334">
        <v>120.5</v>
      </c>
      <c r="AC334" t="s">
        <v>29</v>
      </c>
    </row>
    <row r="335" spans="1:29" x14ac:dyDescent="0.2">
      <c r="A335" s="1">
        <v>25569.043957523147</v>
      </c>
      <c r="B335">
        <v>2</v>
      </c>
      <c r="C335" s="1">
        <f t="shared" si="5"/>
        <v>9.7108796289830934E-3</v>
      </c>
      <c r="D335">
        <v>48.39</v>
      </c>
      <c r="E335">
        <v>47.1</v>
      </c>
      <c r="F335">
        <v>48.22</v>
      </c>
      <c r="G335">
        <v>33.549999999999997</v>
      </c>
      <c r="H335">
        <v>31.93</v>
      </c>
      <c r="I335">
        <v>33.479999999999997</v>
      </c>
      <c r="J335">
        <v>48.37</v>
      </c>
      <c r="K335">
        <v>47.96</v>
      </c>
      <c r="L335">
        <v>32.61</v>
      </c>
      <c r="M335">
        <v>46.97</v>
      </c>
      <c r="N335">
        <v>42.08</v>
      </c>
      <c r="P335">
        <v>41.96</v>
      </c>
      <c r="Q335">
        <v>42.59</v>
      </c>
      <c r="R335">
        <v>42.5</v>
      </c>
      <c r="U335">
        <v>5.4</v>
      </c>
      <c r="V335">
        <v>0</v>
      </c>
      <c r="W335">
        <v>0</v>
      </c>
      <c r="X335" t="s">
        <v>28</v>
      </c>
      <c r="Y335">
        <v>70</v>
      </c>
      <c r="Z335" t="s">
        <v>2</v>
      </c>
      <c r="AA335">
        <v>255</v>
      </c>
      <c r="AB335">
        <v>120.5</v>
      </c>
      <c r="AC335" t="s">
        <v>29</v>
      </c>
    </row>
    <row r="336" spans="1:29" hidden="1" x14ac:dyDescent="0.2">
      <c r="A336" s="1">
        <v>25569.044016087963</v>
      </c>
      <c r="B336">
        <v>1</v>
      </c>
      <c r="C336" s="1">
        <f t="shared" si="5"/>
        <v>9.7694444448279683E-3</v>
      </c>
      <c r="D336">
        <v>26.3</v>
      </c>
      <c r="E336">
        <v>26.47</v>
      </c>
      <c r="F336">
        <v>26.78</v>
      </c>
      <c r="G336">
        <v>25.22</v>
      </c>
      <c r="H336">
        <v>25.19</v>
      </c>
      <c r="I336">
        <v>25.18</v>
      </c>
      <c r="J336">
        <v>26.39</v>
      </c>
      <c r="K336">
        <v>26.64</v>
      </c>
      <c r="L336">
        <v>25.67</v>
      </c>
      <c r="M336">
        <v>26.68</v>
      </c>
      <c r="N336">
        <v>25.19</v>
      </c>
      <c r="P336">
        <v>25.46</v>
      </c>
      <c r="Q336">
        <v>25.7</v>
      </c>
      <c r="R336">
        <v>25.46</v>
      </c>
      <c r="U336">
        <v>5.45</v>
      </c>
      <c r="V336">
        <v>0</v>
      </c>
      <c r="W336">
        <v>0</v>
      </c>
      <c r="X336" t="s">
        <v>28</v>
      </c>
      <c r="Y336">
        <v>70</v>
      </c>
      <c r="Z336" t="s">
        <v>2</v>
      </c>
      <c r="AA336">
        <v>255</v>
      </c>
      <c r="AB336">
        <v>120.5</v>
      </c>
      <c r="AC336" t="s">
        <v>29</v>
      </c>
    </row>
    <row r="337" spans="1:29" x14ac:dyDescent="0.2">
      <c r="A337" s="1">
        <v>25569.044016087963</v>
      </c>
      <c r="B337">
        <v>2</v>
      </c>
      <c r="C337" s="1">
        <f t="shared" si="5"/>
        <v>9.7694444448279683E-3</v>
      </c>
      <c r="D337">
        <v>48.32</v>
      </c>
      <c r="E337">
        <v>47</v>
      </c>
      <c r="F337">
        <v>47.99</v>
      </c>
      <c r="G337">
        <v>33.51</v>
      </c>
      <c r="H337">
        <v>31.87</v>
      </c>
      <c r="I337">
        <v>33.42</v>
      </c>
      <c r="J337">
        <v>48.23</v>
      </c>
      <c r="K337">
        <v>47.89</v>
      </c>
      <c r="L337">
        <v>32.51</v>
      </c>
      <c r="M337">
        <v>46.8</v>
      </c>
      <c r="N337">
        <v>41.99</v>
      </c>
      <c r="P337">
        <v>41.9</v>
      </c>
      <c r="Q337">
        <v>42.56</v>
      </c>
      <c r="R337">
        <v>42.35</v>
      </c>
      <c r="U337">
        <v>5.4</v>
      </c>
      <c r="V337">
        <v>0</v>
      </c>
      <c r="W337">
        <v>0</v>
      </c>
      <c r="X337" t="s">
        <v>28</v>
      </c>
      <c r="Y337">
        <v>70</v>
      </c>
      <c r="Z337" t="s">
        <v>2</v>
      </c>
      <c r="AA337">
        <v>255</v>
      </c>
      <c r="AB337">
        <v>120.5</v>
      </c>
      <c r="AC337" t="s">
        <v>29</v>
      </c>
    </row>
    <row r="338" spans="1:29" hidden="1" x14ac:dyDescent="0.2">
      <c r="A338" s="1">
        <v>25569.044074537036</v>
      </c>
      <c r="B338">
        <v>1</v>
      </c>
      <c r="C338" s="1">
        <f t="shared" si="5"/>
        <v>9.8278935183770955E-3</v>
      </c>
      <c r="D338">
        <v>26.27</v>
      </c>
      <c r="E338">
        <v>26.47</v>
      </c>
      <c r="F338">
        <v>26.78</v>
      </c>
      <c r="G338">
        <v>25.21</v>
      </c>
      <c r="H338">
        <v>25.16</v>
      </c>
      <c r="I338">
        <v>25.17</v>
      </c>
      <c r="J338">
        <v>26.35</v>
      </c>
      <c r="K338">
        <v>26.66</v>
      </c>
      <c r="L338">
        <v>25.67</v>
      </c>
      <c r="M338">
        <v>26.64</v>
      </c>
      <c r="N338">
        <v>25.19</v>
      </c>
      <c r="P338">
        <v>25.36</v>
      </c>
      <c r="Q338">
        <v>25.67</v>
      </c>
      <c r="R338">
        <v>25.46</v>
      </c>
      <c r="U338">
        <v>5.45</v>
      </c>
      <c r="V338">
        <v>0</v>
      </c>
      <c r="W338">
        <v>0</v>
      </c>
      <c r="X338" t="s">
        <v>28</v>
      </c>
      <c r="Y338">
        <v>70</v>
      </c>
      <c r="Z338" t="s">
        <v>2</v>
      </c>
      <c r="AA338">
        <v>255</v>
      </c>
      <c r="AB338">
        <v>120.5</v>
      </c>
      <c r="AC338" t="s">
        <v>29</v>
      </c>
    </row>
    <row r="339" spans="1:29" x14ac:dyDescent="0.2">
      <c r="A339" s="1">
        <v>25569.044074537036</v>
      </c>
      <c r="B339">
        <v>2</v>
      </c>
      <c r="C339" s="1">
        <f t="shared" si="5"/>
        <v>9.8278935183770955E-3</v>
      </c>
      <c r="D339">
        <v>48.12</v>
      </c>
      <c r="E339">
        <v>46.87</v>
      </c>
      <c r="F339">
        <v>47.99</v>
      </c>
      <c r="G339">
        <v>33.46</v>
      </c>
      <c r="H339">
        <v>31.85</v>
      </c>
      <c r="I339">
        <v>33.380000000000003</v>
      </c>
      <c r="J339">
        <v>48.06</v>
      </c>
      <c r="K339">
        <v>47.72</v>
      </c>
      <c r="L339">
        <v>32.479999999999997</v>
      </c>
      <c r="M339">
        <v>46.74</v>
      </c>
      <c r="N339">
        <v>41.9</v>
      </c>
      <c r="P339">
        <v>41.75</v>
      </c>
      <c r="Q339">
        <v>42.47</v>
      </c>
      <c r="R339">
        <v>42.2</v>
      </c>
      <c r="U339">
        <v>5.4</v>
      </c>
      <c r="V339">
        <v>0</v>
      </c>
      <c r="W339">
        <v>0</v>
      </c>
      <c r="X339" t="s">
        <v>28</v>
      </c>
      <c r="Y339">
        <v>70</v>
      </c>
      <c r="Z339" t="s">
        <v>2</v>
      </c>
      <c r="AA339">
        <v>255</v>
      </c>
      <c r="AB339">
        <v>120.5</v>
      </c>
      <c r="AC339" t="s">
        <v>29</v>
      </c>
    </row>
    <row r="340" spans="1:29" hidden="1" x14ac:dyDescent="0.2">
      <c r="A340" s="1">
        <v>25569.04413298611</v>
      </c>
      <c r="B340">
        <v>1</v>
      </c>
      <c r="C340" s="1">
        <f t="shared" si="5"/>
        <v>9.8863425919262227E-3</v>
      </c>
      <c r="D340">
        <v>26.22</v>
      </c>
      <c r="E340">
        <v>26.42</v>
      </c>
      <c r="F340">
        <v>26.78</v>
      </c>
      <c r="G340">
        <v>25.18</v>
      </c>
      <c r="H340">
        <v>25.16</v>
      </c>
      <c r="I340">
        <v>25.16</v>
      </c>
      <c r="J340">
        <v>26.34</v>
      </c>
      <c r="K340">
        <v>26.64</v>
      </c>
      <c r="L340">
        <v>25.65</v>
      </c>
      <c r="M340">
        <v>26.61</v>
      </c>
      <c r="N340">
        <v>25.19</v>
      </c>
      <c r="P340">
        <v>25.38</v>
      </c>
      <c r="Q340">
        <v>25.62</v>
      </c>
      <c r="R340">
        <v>25.41</v>
      </c>
      <c r="U340">
        <v>5.45</v>
      </c>
      <c r="V340">
        <v>0</v>
      </c>
      <c r="W340">
        <v>0</v>
      </c>
      <c r="X340" t="s">
        <v>28</v>
      </c>
      <c r="Y340">
        <v>70</v>
      </c>
      <c r="Z340" t="s">
        <v>2</v>
      </c>
      <c r="AA340">
        <v>255</v>
      </c>
      <c r="AB340">
        <v>120.5</v>
      </c>
      <c r="AC340" t="s">
        <v>29</v>
      </c>
    </row>
    <row r="341" spans="1:29" x14ac:dyDescent="0.2">
      <c r="A341" s="1">
        <v>25569.04413298611</v>
      </c>
      <c r="B341">
        <v>2</v>
      </c>
      <c r="C341" s="1">
        <f t="shared" si="5"/>
        <v>9.8863425919262227E-3</v>
      </c>
      <c r="D341">
        <v>47.96</v>
      </c>
      <c r="E341">
        <v>46.71</v>
      </c>
      <c r="F341">
        <v>47.72</v>
      </c>
      <c r="G341">
        <v>33.409999999999997</v>
      </c>
      <c r="H341">
        <v>31.78</v>
      </c>
      <c r="I341">
        <v>33.369999999999997</v>
      </c>
      <c r="J341">
        <v>47.93</v>
      </c>
      <c r="K341">
        <v>47.56</v>
      </c>
      <c r="L341">
        <v>32.479999999999997</v>
      </c>
      <c r="M341">
        <v>46.64</v>
      </c>
      <c r="N341">
        <v>41.87</v>
      </c>
      <c r="P341">
        <v>41.61</v>
      </c>
      <c r="Q341">
        <v>42.29</v>
      </c>
      <c r="R341">
        <v>42.17</v>
      </c>
      <c r="U341">
        <v>5.4</v>
      </c>
      <c r="V341">
        <v>0</v>
      </c>
      <c r="W341">
        <v>0</v>
      </c>
      <c r="X341" t="s">
        <v>28</v>
      </c>
      <c r="Y341">
        <v>70</v>
      </c>
      <c r="Z341" t="s">
        <v>2</v>
      </c>
      <c r="AA341">
        <v>255</v>
      </c>
      <c r="AB341">
        <v>120.5</v>
      </c>
      <c r="AC341" t="s">
        <v>29</v>
      </c>
    </row>
    <row r="342" spans="1:29" hidden="1" x14ac:dyDescent="0.2">
      <c r="A342" s="1">
        <v>25569.044191550925</v>
      </c>
      <c r="B342">
        <v>1</v>
      </c>
      <c r="C342" s="1">
        <f t="shared" si="5"/>
        <v>9.9449074077710975E-3</v>
      </c>
      <c r="D342">
        <v>26.2</v>
      </c>
      <c r="E342">
        <v>26.42</v>
      </c>
      <c r="F342">
        <v>26.76</v>
      </c>
      <c r="G342">
        <v>25.16</v>
      </c>
      <c r="H342">
        <v>25.14</v>
      </c>
      <c r="I342">
        <v>25.14</v>
      </c>
      <c r="J342">
        <v>26.29</v>
      </c>
      <c r="K342">
        <v>26.59</v>
      </c>
      <c r="L342">
        <v>25.6</v>
      </c>
      <c r="M342">
        <v>26.54</v>
      </c>
      <c r="N342">
        <v>25.14</v>
      </c>
      <c r="P342">
        <v>25.38</v>
      </c>
      <c r="Q342">
        <v>25.58</v>
      </c>
      <c r="R342">
        <v>25.41</v>
      </c>
      <c r="U342">
        <v>5.45</v>
      </c>
      <c r="V342">
        <v>0</v>
      </c>
      <c r="W342">
        <v>0</v>
      </c>
      <c r="X342" t="s">
        <v>28</v>
      </c>
      <c r="Y342">
        <v>70</v>
      </c>
      <c r="Z342" t="s">
        <v>2</v>
      </c>
      <c r="AA342">
        <v>255</v>
      </c>
      <c r="AB342">
        <v>120.5</v>
      </c>
      <c r="AC342" t="s">
        <v>29</v>
      </c>
    </row>
    <row r="343" spans="1:29" x14ac:dyDescent="0.2">
      <c r="A343" s="1">
        <v>25569.044191550925</v>
      </c>
      <c r="B343">
        <v>2</v>
      </c>
      <c r="C343" s="1">
        <f t="shared" si="5"/>
        <v>9.9449074077710975E-3</v>
      </c>
      <c r="D343">
        <v>47.82</v>
      </c>
      <c r="E343">
        <v>46.54</v>
      </c>
      <c r="F343">
        <v>47.59</v>
      </c>
      <c r="G343">
        <v>33.36</v>
      </c>
      <c r="H343">
        <v>31.75</v>
      </c>
      <c r="I343">
        <v>33.32</v>
      </c>
      <c r="J343">
        <v>47.78</v>
      </c>
      <c r="K343">
        <v>47.36</v>
      </c>
      <c r="L343">
        <v>32.380000000000003</v>
      </c>
      <c r="M343">
        <v>46.45</v>
      </c>
      <c r="N343">
        <v>41.75</v>
      </c>
      <c r="P343">
        <v>41.49</v>
      </c>
      <c r="Q343">
        <v>42.2</v>
      </c>
      <c r="R343">
        <v>41.96</v>
      </c>
      <c r="U343">
        <v>5.4</v>
      </c>
      <c r="V343">
        <v>0</v>
      </c>
      <c r="W343">
        <v>0</v>
      </c>
      <c r="X343" t="s">
        <v>28</v>
      </c>
      <c r="Y343">
        <v>70</v>
      </c>
      <c r="Z343" t="s">
        <v>2</v>
      </c>
      <c r="AA343">
        <v>255</v>
      </c>
      <c r="AB343">
        <v>120.5</v>
      </c>
      <c r="AC343" t="s">
        <v>29</v>
      </c>
    </row>
    <row r="344" spans="1:29" hidden="1" x14ac:dyDescent="0.2">
      <c r="A344" s="1">
        <v>25569.044249999999</v>
      </c>
      <c r="B344">
        <v>1</v>
      </c>
      <c r="C344" s="1">
        <f t="shared" si="5"/>
        <v>1.0003356481320225E-2</v>
      </c>
      <c r="D344">
        <v>26.2</v>
      </c>
      <c r="E344">
        <v>26.37</v>
      </c>
      <c r="F344">
        <v>26.64</v>
      </c>
      <c r="G344">
        <v>25.13</v>
      </c>
      <c r="H344">
        <v>25.12</v>
      </c>
      <c r="I344">
        <v>25.12</v>
      </c>
      <c r="J344">
        <v>26.27</v>
      </c>
      <c r="K344">
        <v>26.54</v>
      </c>
      <c r="L344">
        <v>25.6</v>
      </c>
      <c r="M344">
        <v>26.56</v>
      </c>
      <c r="N344">
        <v>25.17</v>
      </c>
      <c r="P344">
        <v>25.34</v>
      </c>
      <c r="Q344">
        <v>25.58</v>
      </c>
      <c r="R344">
        <v>25.41</v>
      </c>
      <c r="U344">
        <v>5.45</v>
      </c>
      <c r="V344">
        <v>0</v>
      </c>
      <c r="W344">
        <v>0</v>
      </c>
      <c r="X344" t="s">
        <v>28</v>
      </c>
      <c r="Y344">
        <v>70</v>
      </c>
      <c r="Z344" t="s">
        <v>2</v>
      </c>
      <c r="AA344">
        <v>255</v>
      </c>
      <c r="AB344">
        <v>120.5</v>
      </c>
      <c r="AC344" t="s">
        <v>29</v>
      </c>
    </row>
    <row r="345" spans="1:29" x14ac:dyDescent="0.2">
      <c r="A345" s="1">
        <v>25569.044249999999</v>
      </c>
      <c r="B345">
        <v>2</v>
      </c>
      <c r="C345" s="1">
        <f t="shared" si="5"/>
        <v>1.0003356481320225E-2</v>
      </c>
      <c r="D345">
        <v>47.66</v>
      </c>
      <c r="E345">
        <v>46.45</v>
      </c>
      <c r="F345">
        <v>47.43</v>
      </c>
      <c r="G345">
        <v>33.299999999999997</v>
      </c>
      <c r="H345">
        <v>31.66</v>
      </c>
      <c r="I345">
        <v>33.26</v>
      </c>
      <c r="J345">
        <v>47.62</v>
      </c>
      <c r="K345">
        <v>47.23</v>
      </c>
      <c r="L345">
        <v>32.33</v>
      </c>
      <c r="M345">
        <v>46.32</v>
      </c>
      <c r="N345">
        <v>41.69</v>
      </c>
      <c r="P345">
        <v>41.28</v>
      </c>
      <c r="Q345">
        <v>42.08</v>
      </c>
      <c r="R345">
        <v>41.93</v>
      </c>
      <c r="U345">
        <v>5.4</v>
      </c>
      <c r="V345">
        <v>0</v>
      </c>
      <c r="W345">
        <v>0</v>
      </c>
      <c r="X345" t="s">
        <v>28</v>
      </c>
      <c r="Y345">
        <v>70</v>
      </c>
      <c r="Z345" t="s">
        <v>2</v>
      </c>
      <c r="AA345">
        <v>255</v>
      </c>
      <c r="AB345">
        <v>120.5</v>
      </c>
      <c r="AC345" t="s">
        <v>29</v>
      </c>
    </row>
    <row r="346" spans="1:29" hidden="1" x14ac:dyDescent="0.2">
      <c r="A346" s="1">
        <v>25569.044308449073</v>
      </c>
      <c r="B346">
        <v>1</v>
      </c>
      <c r="C346" s="1">
        <f t="shared" si="5"/>
        <v>1.0061805554869352E-2</v>
      </c>
      <c r="D346">
        <v>26.18</v>
      </c>
      <c r="E346">
        <v>26.35</v>
      </c>
      <c r="F346">
        <v>26.64</v>
      </c>
      <c r="G346">
        <v>25.12</v>
      </c>
      <c r="H346">
        <v>25.12</v>
      </c>
      <c r="I346">
        <v>25.1</v>
      </c>
      <c r="J346">
        <v>26.22</v>
      </c>
      <c r="K346">
        <v>26.54</v>
      </c>
      <c r="L346">
        <v>25.58</v>
      </c>
      <c r="M346">
        <v>26.51</v>
      </c>
      <c r="N346">
        <v>25.1</v>
      </c>
      <c r="P346">
        <v>25.29</v>
      </c>
      <c r="Q346">
        <v>25.58</v>
      </c>
      <c r="R346">
        <v>25.38</v>
      </c>
      <c r="U346">
        <v>5.45</v>
      </c>
      <c r="V346">
        <v>0</v>
      </c>
      <c r="W346">
        <v>0</v>
      </c>
      <c r="X346" t="s">
        <v>28</v>
      </c>
      <c r="Y346">
        <v>70</v>
      </c>
      <c r="Z346" t="s">
        <v>2</v>
      </c>
      <c r="AA346">
        <v>255</v>
      </c>
      <c r="AB346">
        <v>120.5</v>
      </c>
      <c r="AC346" t="s">
        <v>29</v>
      </c>
    </row>
    <row r="347" spans="1:29" x14ac:dyDescent="0.2">
      <c r="A347" s="1">
        <v>25569.044308449073</v>
      </c>
      <c r="B347">
        <v>2</v>
      </c>
      <c r="C347" s="1">
        <f t="shared" si="5"/>
        <v>1.0061805554869352E-2</v>
      </c>
      <c r="D347">
        <v>47.53</v>
      </c>
      <c r="E347">
        <v>46.32</v>
      </c>
      <c r="F347">
        <v>47.36</v>
      </c>
      <c r="G347">
        <v>33.25</v>
      </c>
      <c r="H347">
        <v>31.61</v>
      </c>
      <c r="I347">
        <v>33.200000000000003</v>
      </c>
      <c r="J347">
        <v>47.45</v>
      </c>
      <c r="K347">
        <v>47.16</v>
      </c>
      <c r="L347">
        <v>32.28</v>
      </c>
      <c r="M347">
        <v>46.16</v>
      </c>
      <c r="N347">
        <v>41.66</v>
      </c>
      <c r="P347">
        <v>41.08</v>
      </c>
      <c r="Q347">
        <v>41.93</v>
      </c>
      <c r="R347">
        <v>41.69</v>
      </c>
      <c r="U347">
        <v>5.4</v>
      </c>
      <c r="V347">
        <v>0</v>
      </c>
      <c r="W347">
        <v>0</v>
      </c>
      <c r="X347" t="s">
        <v>28</v>
      </c>
      <c r="Y347">
        <v>70</v>
      </c>
      <c r="Z347" t="s">
        <v>2</v>
      </c>
      <c r="AA347">
        <v>255</v>
      </c>
      <c r="AB347">
        <v>120.5</v>
      </c>
      <c r="AC347" t="s">
        <v>29</v>
      </c>
    </row>
    <row r="348" spans="1:29" hidden="1" x14ac:dyDescent="0.2">
      <c r="A348" s="1">
        <v>25569.04436689815</v>
      </c>
      <c r="B348">
        <v>1</v>
      </c>
      <c r="C348" s="1">
        <f t="shared" si="5"/>
        <v>1.0120254632056458E-2</v>
      </c>
      <c r="D348">
        <v>26.1</v>
      </c>
      <c r="E348">
        <v>26.35</v>
      </c>
      <c r="F348">
        <v>26.66</v>
      </c>
      <c r="G348">
        <v>25.1</v>
      </c>
      <c r="H348">
        <v>25.1</v>
      </c>
      <c r="I348">
        <v>25.1</v>
      </c>
      <c r="J348">
        <v>26.22</v>
      </c>
      <c r="K348">
        <v>26.51</v>
      </c>
      <c r="L348">
        <v>25.55</v>
      </c>
      <c r="M348">
        <v>26.51</v>
      </c>
      <c r="N348">
        <v>25.1</v>
      </c>
      <c r="P348">
        <v>25.31</v>
      </c>
      <c r="Q348">
        <v>25.55</v>
      </c>
      <c r="R348">
        <v>25.29</v>
      </c>
      <c r="U348">
        <v>5.45</v>
      </c>
      <c r="V348">
        <v>0</v>
      </c>
      <c r="W348">
        <v>0</v>
      </c>
      <c r="X348" t="s">
        <v>28</v>
      </c>
      <c r="Y348">
        <v>70</v>
      </c>
      <c r="Z348" t="s">
        <v>2</v>
      </c>
      <c r="AA348">
        <v>255</v>
      </c>
      <c r="AB348">
        <v>120.5</v>
      </c>
      <c r="AC348" t="s">
        <v>29</v>
      </c>
    </row>
    <row r="349" spans="1:29" x14ac:dyDescent="0.2">
      <c r="A349" s="1">
        <v>25569.04436689815</v>
      </c>
      <c r="B349">
        <v>2</v>
      </c>
      <c r="C349" s="1">
        <f t="shared" si="5"/>
        <v>1.0120254632056458E-2</v>
      </c>
      <c r="D349">
        <v>47.36</v>
      </c>
      <c r="E349">
        <v>46.06</v>
      </c>
      <c r="F349">
        <v>47.16</v>
      </c>
      <c r="G349">
        <v>33.22</v>
      </c>
      <c r="H349">
        <v>31.62</v>
      </c>
      <c r="I349">
        <v>33.17</v>
      </c>
      <c r="J349">
        <v>47.33</v>
      </c>
      <c r="K349">
        <v>46.97</v>
      </c>
      <c r="L349">
        <v>32.28</v>
      </c>
      <c r="M349">
        <v>46.06</v>
      </c>
      <c r="N349">
        <v>41.46</v>
      </c>
      <c r="P349">
        <v>41.05</v>
      </c>
      <c r="Q349">
        <v>41.84</v>
      </c>
      <c r="R349">
        <v>41.61</v>
      </c>
      <c r="U349">
        <v>5.4</v>
      </c>
      <c r="V349">
        <v>0</v>
      </c>
      <c r="W349">
        <v>0</v>
      </c>
      <c r="X349" t="s">
        <v>28</v>
      </c>
      <c r="Y349">
        <v>70</v>
      </c>
      <c r="Z349" t="s">
        <v>2</v>
      </c>
      <c r="AA349">
        <v>255</v>
      </c>
      <c r="AB349">
        <v>120.5</v>
      </c>
      <c r="AC349" t="s">
        <v>29</v>
      </c>
    </row>
    <row r="350" spans="1:29" hidden="1" x14ac:dyDescent="0.2">
      <c r="A350" s="1">
        <v>25569.044425347223</v>
      </c>
      <c r="B350">
        <v>1</v>
      </c>
      <c r="C350" s="1">
        <f t="shared" si="5"/>
        <v>1.0178703705605585E-2</v>
      </c>
      <c r="D350">
        <v>26.13</v>
      </c>
      <c r="E350">
        <v>26.3</v>
      </c>
      <c r="F350">
        <v>26.59</v>
      </c>
      <c r="G350">
        <v>25.08</v>
      </c>
      <c r="H350">
        <v>25.07</v>
      </c>
      <c r="I350">
        <v>25.08</v>
      </c>
      <c r="J350">
        <v>26.17</v>
      </c>
      <c r="K350">
        <v>26.47</v>
      </c>
      <c r="L350">
        <v>25.5</v>
      </c>
      <c r="M350">
        <v>26.51</v>
      </c>
      <c r="N350">
        <v>25.07</v>
      </c>
      <c r="P350">
        <v>25.26</v>
      </c>
      <c r="Q350">
        <v>25.48</v>
      </c>
      <c r="R350">
        <v>25.31</v>
      </c>
      <c r="U350">
        <v>5.45</v>
      </c>
      <c r="V350">
        <v>0</v>
      </c>
      <c r="W350">
        <v>0</v>
      </c>
      <c r="X350" t="s">
        <v>28</v>
      </c>
      <c r="Y350">
        <v>70</v>
      </c>
      <c r="Z350" t="s">
        <v>2</v>
      </c>
      <c r="AA350">
        <v>255</v>
      </c>
      <c r="AB350">
        <v>120.5</v>
      </c>
      <c r="AC350" t="s">
        <v>29</v>
      </c>
    </row>
    <row r="351" spans="1:29" x14ac:dyDescent="0.2">
      <c r="A351" s="1">
        <v>25569.044425347223</v>
      </c>
      <c r="B351">
        <v>2</v>
      </c>
      <c r="C351" s="1">
        <f t="shared" si="5"/>
        <v>1.0178703705605585E-2</v>
      </c>
      <c r="D351">
        <v>47.26</v>
      </c>
      <c r="E351">
        <v>46.06</v>
      </c>
      <c r="F351">
        <v>47.03</v>
      </c>
      <c r="G351">
        <v>33.17</v>
      </c>
      <c r="H351">
        <v>31.61</v>
      </c>
      <c r="I351">
        <v>33.1</v>
      </c>
      <c r="J351">
        <v>47.16</v>
      </c>
      <c r="K351">
        <v>46.77</v>
      </c>
      <c r="L351">
        <v>32.229999999999997</v>
      </c>
      <c r="M351">
        <v>45.87</v>
      </c>
      <c r="N351">
        <v>41.02</v>
      </c>
      <c r="P351">
        <v>40.96</v>
      </c>
      <c r="Q351">
        <v>41.63</v>
      </c>
      <c r="R351">
        <v>41.49</v>
      </c>
      <c r="U351">
        <v>5.4</v>
      </c>
      <c r="V351">
        <v>0</v>
      </c>
      <c r="W351">
        <v>0</v>
      </c>
      <c r="X351" t="s">
        <v>28</v>
      </c>
      <c r="Y351">
        <v>70</v>
      </c>
      <c r="Z351" t="s">
        <v>2</v>
      </c>
      <c r="AA351">
        <v>255</v>
      </c>
      <c r="AB351">
        <v>120.5</v>
      </c>
      <c r="AC351" t="s">
        <v>29</v>
      </c>
    </row>
    <row r="352" spans="1:29" hidden="1" x14ac:dyDescent="0.2">
      <c r="A352" s="1">
        <v>25569.044483796297</v>
      </c>
      <c r="B352">
        <v>1</v>
      </c>
      <c r="C352" s="1">
        <f t="shared" si="5"/>
        <v>1.0237152779154712E-2</v>
      </c>
      <c r="D352">
        <v>26.08</v>
      </c>
      <c r="E352">
        <v>26.3</v>
      </c>
      <c r="F352">
        <v>26.61</v>
      </c>
      <c r="G352">
        <v>25.06</v>
      </c>
      <c r="H352">
        <v>25.05</v>
      </c>
      <c r="I352">
        <v>25.07</v>
      </c>
      <c r="J352">
        <v>26.16</v>
      </c>
      <c r="K352">
        <v>26.44</v>
      </c>
      <c r="L352">
        <v>25.53</v>
      </c>
      <c r="M352">
        <v>26.47</v>
      </c>
      <c r="N352">
        <v>25.07</v>
      </c>
      <c r="P352">
        <v>25.24</v>
      </c>
      <c r="Q352">
        <v>25.53</v>
      </c>
      <c r="R352">
        <v>25.29</v>
      </c>
      <c r="U352">
        <v>5.45</v>
      </c>
      <c r="V352">
        <v>0</v>
      </c>
      <c r="W352">
        <v>0</v>
      </c>
      <c r="X352" t="s">
        <v>28</v>
      </c>
      <c r="Y352">
        <v>70</v>
      </c>
      <c r="Z352" t="s">
        <v>2</v>
      </c>
      <c r="AA352">
        <v>255</v>
      </c>
      <c r="AB352">
        <v>120.5</v>
      </c>
      <c r="AC352" t="s">
        <v>29</v>
      </c>
    </row>
    <row r="353" spans="1:29" x14ac:dyDescent="0.2">
      <c r="A353" s="1">
        <v>25569.044483796297</v>
      </c>
      <c r="B353">
        <v>2</v>
      </c>
      <c r="C353" s="1">
        <f t="shared" si="5"/>
        <v>1.0237152779154712E-2</v>
      </c>
      <c r="D353">
        <v>47.03</v>
      </c>
      <c r="E353">
        <v>45.93</v>
      </c>
      <c r="F353">
        <v>46.87</v>
      </c>
      <c r="G353">
        <v>33.119999999999997</v>
      </c>
      <c r="H353">
        <v>31.54</v>
      </c>
      <c r="I353">
        <v>33.06</v>
      </c>
      <c r="J353">
        <v>47.01</v>
      </c>
      <c r="K353">
        <v>46.67</v>
      </c>
      <c r="L353">
        <v>32.229999999999997</v>
      </c>
      <c r="M353">
        <v>45.84</v>
      </c>
      <c r="N353">
        <v>41.11</v>
      </c>
      <c r="P353">
        <v>41.02</v>
      </c>
      <c r="Q353">
        <v>41.63</v>
      </c>
      <c r="R353">
        <v>41.31</v>
      </c>
      <c r="U353">
        <v>5.41</v>
      </c>
      <c r="V353">
        <v>0</v>
      </c>
      <c r="W353">
        <v>0</v>
      </c>
      <c r="X353" t="s">
        <v>28</v>
      </c>
      <c r="Y353">
        <v>70</v>
      </c>
      <c r="Z353" t="s">
        <v>2</v>
      </c>
      <c r="AA353">
        <v>255</v>
      </c>
      <c r="AB353">
        <v>120.5</v>
      </c>
      <c r="AC353" t="s">
        <v>29</v>
      </c>
    </row>
    <row r="354" spans="1:29" hidden="1" x14ac:dyDescent="0.2">
      <c r="A354" s="1">
        <v>25569.044542361113</v>
      </c>
      <c r="B354">
        <v>1</v>
      </c>
      <c r="C354" s="1">
        <f t="shared" si="5"/>
        <v>1.0295717594999587E-2</v>
      </c>
      <c r="D354">
        <v>26.03</v>
      </c>
      <c r="E354">
        <v>26.25</v>
      </c>
      <c r="F354">
        <v>26.56</v>
      </c>
      <c r="G354">
        <v>25.04</v>
      </c>
      <c r="H354">
        <v>25.04</v>
      </c>
      <c r="I354">
        <v>25.04</v>
      </c>
      <c r="J354">
        <v>26.12</v>
      </c>
      <c r="K354">
        <v>26.42</v>
      </c>
      <c r="L354">
        <v>25.5</v>
      </c>
      <c r="M354">
        <v>26.42</v>
      </c>
      <c r="N354">
        <v>25.07</v>
      </c>
      <c r="P354">
        <v>25.24</v>
      </c>
      <c r="Q354">
        <v>25.58</v>
      </c>
      <c r="R354">
        <v>25.17</v>
      </c>
      <c r="U354">
        <v>5.45</v>
      </c>
      <c r="V354">
        <v>0</v>
      </c>
      <c r="W354">
        <v>0</v>
      </c>
      <c r="X354" t="s">
        <v>28</v>
      </c>
      <c r="Y354">
        <v>70</v>
      </c>
      <c r="Z354" t="s">
        <v>2</v>
      </c>
      <c r="AA354">
        <v>255</v>
      </c>
      <c r="AB354">
        <v>120.5</v>
      </c>
      <c r="AC354" t="s">
        <v>29</v>
      </c>
    </row>
    <row r="355" spans="1:29" x14ac:dyDescent="0.2">
      <c r="A355" s="1">
        <v>25569.044542361113</v>
      </c>
      <c r="B355">
        <v>2</v>
      </c>
      <c r="C355" s="1">
        <f t="shared" si="5"/>
        <v>1.0295717594999587E-2</v>
      </c>
      <c r="D355">
        <v>46.9</v>
      </c>
      <c r="E355">
        <v>45.74</v>
      </c>
      <c r="F355">
        <v>46.77</v>
      </c>
      <c r="G355">
        <v>33.090000000000003</v>
      </c>
      <c r="H355">
        <v>31.52</v>
      </c>
      <c r="I355">
        <v>33.01</v>
      </c>
      <c r="J355">
        <v>46.84</v>
      </c>
      <c r="K355">
        <v>46.41</v>
      </c>
      <c r="L355">
        <v>32.15</v>
      </c>
      <c r="M355">
        <v>45.55</v>
      </c>
      <c r="N355">
        <v>40.9</v>
      </c>
      <c r="P355">
        <v>40.93</v>
      </c>
      <c r="Q355">
        <v>41.52</v>
      </c>
      <c r="R355">
        <v>41.14</v>
      </c>
      <c r="U355">
        <v>5.4</v>
      </c>
      <c r="V355">
        <v>0</v>
      </c>
      <c r="W355">
        <v>0</v>
      </c>
      <c r="X355" t="s">
        <v>28</v>
      </c>
      <c r="Y355">
        <v>70</v>
      </c>
      <c r="Z355" t="s">
        <v>2</v>
      </c>
      <c r="AA355">
        <v>255</v>
      </c>
      <c r="AB355">
        <v>120.5</v>
      </c>
      <c r="AC355" t="s">
        <v>29</v>
      </c>
    </row>
    <row r="356" spans="1:29" hidden="1" x14ac:dyDescent="0.2">
      <c r="A356" s="1">
        <v>25569.044600925925</v>
      </c>
      <c r="B356">
        <v>1</v>
      </c>
      <c r="C356" s="1">
        <f t="shared" si="5"/>
        <v>1.0354282407206483E-2</v>
      </c>
      <c r="D356">
        <v>26.01</v>
      </c>
      <c r="E356">
        <v>26.2</v>
      </c>
      <c r="F356">
        <v>26.49</v>
      </c>
      <c r="G356">
        <v>25.02</v>
      </c>
      <c r="H356">
        <v>25.03</v>
      </c>
      <c r="I356">
        <v>25.03</v>
      </c>
      <c r="J356">
        <v>26.11</v>
      </c>
      <c r="K356">
        <v>26.39</v>
      </c>
      <c r="L356">
        <v>25.46</v>
      </c>
      <c r="M356">
        <v>26.44</v>
      </c>
      <c r="N356">
        <v>25.02</v>
      </c>
      <c r="P356">
        <v>25.22</v>
      </c>
      <c r="Q356">
        <v>25.5</v>
      </c>
      <c r="R356">
        <v>25.24</v>
      </c>
      <c r="U356">
        <v>5.45</v>
      </c>
      <c r="V356">
        <v>0</v>
      </c>
      <c r="W356">
        <v>0</v>
      </c>
      <c r="X356" t="s">
        <v>28</v>
      </c>
      <c r="Y356">
        <v>70</v>
      </c>
      <c r="Z356" t="s">
        <v>2</v>
      </c>
      <c r="AA356">
        <v>255</v>
      </c>
      <c r="AB356">
        <v>120.5</v>
      </c>
      <c r="AC356" t="s">
        <v>29</v>
      </c>
    </row>
    <row r="357" spans="1:29" x14ac:dyDescent="0.2">
      <c r="A357" s="1">
        <v>25569.044600925925</v>
      </c>
      <c r="B357">
        <v>2</v>
      </c>
      <c r="C357" s="1">
        <f t="shared" si="5"/>
        <v>1.0354282407206483E-2</v>
      </c>
      <c r="D357">
        <v>46.77</v>
      </c>
      <c r="E357">
        <v>45.65</v>
      </c>
      <c r="F357">
        <v>46.61</v>
      </c>
      <c r="G357">
        <v>33.049999999999997</v>
      </c>
      <c r="H357">
        <v>31.48</v>
      </c>
      <c r="I357">
        <v>32.96</v>
      </c>
      <c r="J357">
        <v>46.7</v>
      </c>
      <c r="K357">
        <v>46.32</v>
      </c>
      <c r="L357">
        <v>32.119999999999997</v>
      </c>
      <c r="M357">
        <v>45.52</v>
      </c>
      <c r="N357">
        <v>40.79</v>
      </c>
      <c r="P357">
        <v>40.700000000000003</v>
      </c>
      <c r="Q357">
        <v>41.34</v>
      </c>
      <c r="R357">
        <v>41.19</v>
      </c>
      <c r="U357">
        <v>5.4</v>
      </c>
      <c r="V357">
        <v>0</v>
      </c>
      <c r="W357">
        <v>0</v>
      </c>
      <c r="X357" t="s">
        <v>28</v>
      </c>
      <c r="Y357">
        <v>70</v>
      </c>
      <c r="Z357" t="s">
        <v>2</v>
      </c>
      <c r="AA357">
        <v>255</v>
      </c>
      <c r="AB357">
        <v>120.5</v>
      </c>
      <c r="AC357" t="s">
        <v>29</v>
      </c>
    </row>
  </sheetData>
  <autoFilter ref="A1:AC357">
    <filterColumn colId="1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421"/>
  <sheetViews>
    <sheetView workbookViewId="0">
      <selection activeCell="C1" sqref="C1:D27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 s="3">
        <v>1.9259259259259261E-2</v>
      </c>
      <c r="B2" s="4">
        <v>1</v>
      </c>
      <c r="C2" s="3">
        <f>A2-$A$2</f>
        <v>0</v>
      </c>
      <c r="D2" s="4">
        <v>29.9</v>
      </c>
      <c r="E2" s="4">
        <v>29.98</v>
      </c>
      <c r="F2" s="4">
        <v>30.4</v>
      </c>
      <c r="G2" s="4">
        <v>27.02</v>
      </c>
      <c r="H2" s="4">
        <v>26.79</v>
      </c>
      <c r="I2" s="4">
        <v>26.51</v>
      </c>
      <c r="J2" s="4">
        <v>30.12</v>
      </c>
      <c r="K2" s="4">
        <v>30.33</v>
      </c>
      <c r="L2" s="4">
        <v>27.29</v>
      </c>
      <c r="M2" s="4">
        <v>30.15</v>
      </c>
      <c r="N2" s="4">
        <v>27.95</v>
      </c>
      <c r="O2" s="4"/>
      <c r="P2" s="4">
        <v>28.37</v>
      </c>
      <c r="Q2" s="4">
        <v>28.64</v>
      </c>
      <c r="R2" s="4">
        <v>28.27</v>
      </c>
      <c r="S2" s="4"/>
      <c r="T2" s="4"/>
      <c r="U2" s="4">
        <v>5</v>
      </c>
      <c r="V2" s="4">
        <v>1.73</v>
      </c>
      <c r="W2" s="4">
        <v>8.66</v>
      </c>
      <c r="X2" s="4" t="s">
        <v>30</v>
      </c>
      <c r="Y2" s="4">
        <v>70</v>
      </c>
      <c r="Z2" s="4" t="s">
        <v>2</v>
      </c>
      <c r="AA2" s="4">
        <v>255</v>
      </c>
      <c r="AB2" s="4">
        <v>120.5</v>
      </c>
      <c r="AC2" s="4" t="s">
        <v>29</v>
      </c>
    </row>
    <row r="3" spans="1:29" hidden="1" x14ac:dyDescent="0.2">
      <c r="A3" s="3">
        <v>1.9259259259259261E-2</v>
      </c>
      <c r="B3" s="4">
        <v>2</v>
      </c>
      <c r="C3" s="3">
        <f t="shared" ref="C3:C66" si="0">A3-$A$2</f>
        <v>0</v>
      </c>
      <c r="D3" s="4">
        <v>31.13</v>
      </c>
      <c r="E3" s="4">
        <v>30.8</v>
      </c>
      <c r="F3" s="4">
        <v>31.23</v>
      </c>
      <c r="G3" s="4">
        <v>26.32</v>
      </c>
      <c r="H3" s="4">
        <v>25.9</v>
      </c>
      <c r="I3" s="4">
        <v>26.74</v>
      </c>
      <c r="J3" s="4">
        <v>30.84</v>
      </c>
      <c r="K3" s="4">
        <v>30.68</v>
      </c>
      <c r="L3" s="4">
        <v>26.39</v>
      </c>
      <c r="M3" s="4">
        <v>30.45</v>
      </c>
      <c r="N3" s="4">
        <v>28.88</v>
      </c>
      <c r="O3" s="4"/>
      <c r="P3" s="4">
        <v>29.08</v>
      </c>
      <c r="Q3" s="4">
        <v>29.16</v>
      </c>
      <c r="R3" s="4">
        <v>29.11</v>
      </c>
      <c r="S3" s="4"/>
      <c r="T3" s="4"/>
      <c r="U3" s="4">
        <v>5.13</v>
      </c>
      <c r="V3" s="4">
        <v>0</v>
      </c>
      <c r="W3" s="4">
        <v>0</v>
      </c>
      <c r="X3" s="4" t="s">
        <v>28</v>
      </c>
      <c r="Y3" s="4">
        <v>70</v>
      </c>
      <c r="Z3" s="4" t="s">
        <v>2</v>
      </c>
      <c r="AA3" s="4">
        <v>255</v>
      </c>
      <c r="AB3" s="4">
        <v>120.5</v>
      </c>
      <c r="AC3" s="4" t="s">
        <v>29</v>
      </c>
    </row>
    <row r="4" spans="1:29" x14ac:dyDescent="0.2">
      <c r="A4" s="3">
        <v>1.931828703703704E-2</v>
      </c>
      <c r="B4" s="4">
        <v>1</v>
      </c>
      <c r="C4" s="3">
        <f t="shared" si="0"/>
        <v>5.9027777777779372E-5</v>
      </c>
      <c r="D4" s="4">
        <v>32.950000000000003</v>
      </c>
      <c r="E4" s="4">
        <v>31.74</v>
      </c>
      <c r="F4" s="4">
        <v>33.049999999999997</v>
      </c>
      <c r="G4" s="4">
        <v>26.98</v>
      </c>
      <c r="H4" s="4">
        <v>26.75</v>
      </c>
      <c r="I4" s="4">
        <v>26.49</v>
      </c>
      <c r="J4" s="4">
        <v>32.9</v>
      </c>
      <c r="K4" s="4">
        <v>33.47</v>
      </c>
      <c r="L4" s="4">
        <v>27.24</v>
      </c>
      <c r="M4" s="4">
        <v>31.84</v>
      </c>
      <c r="N4" s="4">
        <v>27.8</v>
      </c>
      <c r="O4" s="4"/>
      <c r="P4" s="4">
        <v>28.34</v>
      </c>
      <c r="Q4" s="4">
        <v>28.64</v>
      </c>
      <c r="R4" s="4">
        <v>28.27</v>
      </c>
      <c r="S4" s="4"/>
      <c r="T4" s="4"/>
      <c r="U4" s="4">
        <v>5</v>
      </c>
      <c r="V4" s="4">
        <v>1.73</v>
      </c>
      <c r="W4" s="4">
        <v>8.67</v>
      </c>
      <c r="X4" s="4" t="s">
        <v>30</v>
      </c>
      <c r="Y4" s="4">
        <v>70</v>
      </c>
      <c r="Z4" s="4" t="s">
        <v>2</v>
      </c>
      <c r="AA4" s="4">
        <v>255</v>
      </c>
      <c r="AB4" s="4">
        <v>120.5</v>
      </c>
      <c r="AC4" s="4" t="s">
        <v>29</v>
      </c>
    </row>
    <row r="5" spans="1:29" hidden="1" x14ac:dyDescent="0.2">
      <c r="A5" s="3">
        <v>1.931828703703704E-2</v>
      </c>
      <c r="B5" s="4">
        <v>2</v>
      </c>
      <c r="C5" s="3">
        <f t="shared" si="0"/>
        <v>5.9027777777779372E-5</v>
      </c>
      <c r="D5" s="4">
        <v>31.11</v>
      </c>
      <c r="E5" s="4">
        <v>30.73</v>
      </c>
      <c r="F5" s="4">
        <v>31.16</v>
      </c>
      <c r="G5" s="4">
        <v>26.29</v>
      </c>
      <c r="H5" s="4">
        <v>25.89</v>
      </c>
      <c r="I5" s="4">
        <v>26.73</v>
      </c>
      <c r="J5" s="4">
        <v>30.79</v>
      </c>
      <c r="K5" s="4">
        <v>30.65</v>
      </c>
      <c r="L5" s="4">
        <v>26.39</v>
      </c>
      <c r="M5" s="4">
        <v>30.4</v>
      </c>
      <c r="N5" s="4">
        <v>28.79</v>
      </c>
      <c r="O5" s="4"/>
      <c r="P5" s="4">
        <v>29.01</v>
      </c>
      <c r="Q5" s="4">
        <v>29.18</v>
      </c>
      <c r="R5" s="4">
        <v>29.08</v>
      </c>
      <c r="S5" s="4"/>
      <c r="T5" s="4"/>
      <c r="U5" s="4">
        <v>5.13</v>
      </c>
      <c r="V5" s="4">
        <v>0</v>
      </c>
      <c r="W5" s="4">
        <v>0</v>
      </c>
      <c r="X5" s="4" t="s">
        <v>28</v>
      </c>
      <c r="Y5" s="4">
        <v>70</v>
      </c>
      <c r="Z5" s="4" t="s">
        <v>2</v>
      </c>
      <c r="AA5" s="4">
        <v>255</v>
      </c>
      <c r="AB5" s="4">
        <v>120.5</v>
      </c>
      <c r="AC5" s="4" t="s">
        <v>29</v>
      </c>
    </row>
    <row r="6" spans="1:29" x14ac:dyDescent="0.2">
      <c r="A6" s="3">
        <v>1.9376157407407408E-2</v>
      </c>
      <c r="B6" s="4">
        <v>1</v>
      </c>
      <c r="C6" s="3">
        <f t="shared" si="0"/>
        <v>1.1689814814814722E-4</v>
      </c>
      <c r="D6" s="4">
        <v>35.5</v>
      </c>
      <c r="E6" s="4">
        <v>33.18</v>
      </c>
      <c r="F6" s="4">
        <v>35.1</v>
      </c>
      <c r="G6" s="4">
        <v>26.97</v>
      </c>
      <c r="H6" s="4">
        <v>26.71</v>
      </c>
      <c r="I6" s="4">
        <v>26.46</v>
      </c>
      <c r="J6" s="4">
        <v>35.51</v>
      </c>
      <c r="K6" s="4">
        <v>36.090000000000003</v>
      </c>
      <c r="L6" s="4">
        <v>27.22</v>
      </c>
      <c r="M6" s="4">
        <v>33.26</v>
      </c>
      <c r="N6" s="4">
        <v>27.97</v>
      </c>
      <c r="O6" s="4"/>
      <c r="P6" s="4">
        <v>28.44</v>
      </c>
      <c r="Q6" s="4">
        <v>28.83</v>
      </c>
      <c r="R6" s="4">
        <v>28.54</v>
      </c>
      <c r="S6" s="4"/>
      <c r="T6" s="4"/>
      <c r="U6" s="4">
        <v>5</v>
      </c>
      <c r="V6" s="4">
        <v>1.73</v>
      </c>
      <c r="W6" s="4">
        <v>8.67</v>
      </c>
      <c r="X6" s="4" t="s">
        <v>30</v>
      </c>
      <c r="Y6" s="4">
        <v>70</v>
      </c>
      <c r="Z6" s="4" t="s">
        <v>2</v>
      </c>
      <c r="AA6" s="4">
        <v>255</v>
      </c>
      <c r="AB6" s="4">
        <v>120.5</v>
      </c>
      <c r="AC6" s="4" t="s">
        <v>29</v>
      </c>
    </row>
    <row r="7" spans="1:29" hidden="1" x14ac:dyDescent="0.2">
      <c r="A7" s="3">
        <v>1.9376157407407408E-2</v>
      </c>
      <c r="B7" s="4">
        <v>2</v>
      </c>
      <c r="C7" s="3">
        <f t="shared" si="0"/>
        <v>1.1689814814814722E-4</v>
      </c>
      <c r="D7" s="4">
        <v>30.96</v>
      </c>
      <c r="E7" s="4">
        <v>30.68</v>
      </c>
      <c r="F7" s="4">
        <v>31.11</v>
      </c>
      <c r="G7" s="4">
        <v>26.27</v>
      </c>
      <c r="H7" s="4">
        <v>25.88</v>
      </c>
      <c r="I7" s="4">
        <v>26.69</v>
      </c>
      <c r="J7" s="4">
        <v>30.72</v>
      </c>
      <c r="K7" s="4">
        <v>30.55</v>
      </c>
      <c r="L7" s="4">
        <v>26.35</v>
      </c>
      <c r="M7" s="4">
        <v>30.35</v>
      </c>
      <c r="N7" s="4">
        <v>28.81</v>
      </c>
      <c r="O7" s="4"/>
      <c r="P7" s="4">
        <v>28.96</v>
      </c>
      <c r="Q7" s="4">
        <v>29.06</v>
      </c>
      <c r="R7" s="4">
        <v>29.06</v>
      </c>
      <c r="S7" s="4"/>
      <c r="T7" s="4"/>
      <c r="U7" s="4">
        <v>5.13</v>
      </c>
      <c r="V7" s="4">
        <v>0</v>
      </c>
      <c r="W7" s="4">
        <v>0</v>
      </c>
      <c r="X7" s="4" t="s">
        <v>28</v>
      </c>
      <c r="Y7" s="4">
        <v>70</v>
      </c>
      <c r="Z7" s="4" t="s">
        <v>2</v>
      </c>
      <c r="AA7" s="4">
        <v>255</v>
      </c>
      <c r="AB7" s="4">
        <v>120.5</v>
      </c>
      <c r="AC7" s="4" t="s">
        <v>29</v>
      </c>
    </row>
    <row r="8" spans="1:29" x14ac:dyDescent="0.2">
      <c r="A8" s="3">
        <v>1.9435185185185187E-2</v>
      </c>
      <c r="B8" s="4">
        <v>1</v>
      </c>
      <c r="C8" s="3">
        <f t="shared" si="0"/>
        <v>1.759259259259266E-4</v>
      </c>
      <c r="D8" s="4">
        <v>37.119999999999997</v>
      </c>
      <c r="E8" s="4">
        <v>34.17</v>
      </c>
      <c r="F8" s="4">
        <v>36.33</v>
      </c>
      <c r="G8" s="4">
        <v>26.97</v>
      </c>
      <c r="H8" s="4">
        <v>26.69</v>
      </c>
      <c r="I8" s="4">
        <v>26.46</v>
      </c>
      <c r="J8" s="4">
        <v>37.200000000000003</v>
      </c>
      <c r="K8" s="4">
        <v>37.67</v>
      </c>
      <c r="L8" s="4">
        <v>27.22</v>
      </c>
      <c r="M8" s="4">
        <v>34.200000000000003</v>
      </c>
      <c r="N8" s="4">
        <v>28.17</v>
      </c>
      <c r="O8" s="4"/>
      <c r="P8" s="4">
        <v>28.71</v>
      </c>
      <c r="Q8" s="4">
        <v>29.18</v>
      </c>
      <c r="R8" s="4">
        <v>28.88</v>
      </c>
      <c r="S8" s="4"/>
      <c r="T8" s="4"/>
      <c r="U8" s="4">
        <v>5</v>
      </c>
      <c r="V8" s="4">
        <v>1.77</v>
      </c>
      <c r="W8" s="4">
        <v>8.83</v>
      </c>
      <c r="X8" s="4" t="s">
        <v>30</v>
      </c>
      <c r="Y8" s="4">
        <v>70</v>
      </c>
      <c r="Z8" s="4" t="s">
        <v>2</v>
      </c>
      <c r="AA8" s="4">
        <v>255</v>
      </c>
      <c r="AB8" s="4">
        <v>120.5</v>
      </c>
      <c r="AC8" s="4" t="s">
        <v>29</v>
      </c>
    </row>
    <row r="9" spans="1:29" hidden="1" x14ac:dyDescent="0.2">
      <c r="A9" s="3">
        <v>1.9435185185185187E-2</v>
      </c>
      <c r="B9" s="4">
        <v>2</v>
      </c>
      <c r="C9" s="3">
        <f t="shared" si="0"/>
        <v>1.759259259259266E-4</v>
      </c>
      <c r="D9" s="4">
        <v>30.98</v>
      </c>
      <c r="E9" s="4">
        <v>30.65</v>
      </c>
      <c r="F9" s="4">
        <v>31.06</v>
      </c>
      <c r="G9" s="4">
        <v>26.24</v>
      </c>
      <c r="H9" s="4">
        <v>25.84</v>
      </c>
      <c r="I9" s="4">
        <v>26.68</v>
      </c>
      <c r="J9" s="4">
        <v>30.67</v>
      </c>
      <c r="K9" s="4">
        <v>30.58</v>
      </c>
      <c r="L9" s="4">
        <v>26.32</v>
      </c>
      <c r="M9" s="4">
        <v>30.25</v>
      </c>
      <c r="N9" s="4">
        <v>28.76</v>
      </c>
      <c r="O9" s="4"/>
      <c r="P9" s="4">
        <v>28.93</v>
      </c>
      <c r="Q9" s="4">
        <v>29.06</v>
      </c>
      <c r="R9" s="4">
        <v>29.01</v>
      </c>
      <c r="S9" s="4"/>
      <c r="T9" s="4"/>
      <c r="U9" s="4">
        <v>5.13</v>
      </c>
      <c r="V9" s="4">
        <v>0</v>
      </c>
      <c r="W9" s="4">
        <v>0</v>
      </c>
      <c r="X9" s="4" t="s">
        <v>28</v>
      </c>
      <c r="Y9" s="4">
        <v>70</v>
      </c>
      <c r="Z9" s="4" t="s">
        <v>2</v>
      </c>
      <c r="AA9" s="4">
        <v>255</v>
      </c>
      <c r="AB9" s="4">
        <v>120.5</v>
      </c>
      <c r="AC9" s="4" t="s">
        <v>29</v>
      </c>
    </row>
    <row r="10" spans="1:29" x14ac:dyDescent="0.2">
      <c r="A10" s="3">
        <v>1.9493055555555555E-2</v>
      </c>
      <c r="B10" s="4">
        <v>1</v>
      </c>
      <c r="C10" s="3">
        <f t="shared" si="0"/>
        <v>2.3379629629629445E-4</v>
      </c>
      <c r="D10" s="4">
        <v>38.17</v>
      </c>
      <c r="E10" s="4">
        <v>34.94</v>
      </c>
      <c r="F10" s="4">
        <v>37.31</v>
      </c>
      <c r="G10" s="4">
        <v>27</v>
      </c>
      <c r="H10" s="4">
        <v>26.68</v>
      </c>
      <c r="I10" s="4">
        <v>26.47</v>
      </c>
      <c r="J10" s="4">
        <v>38.36</v>
      </c>
      <c r="K10" s="4">
        <v>38.81</v>
      </c>
      <c r="L10" s="4">
        <v>27.19</v>
      </c>
      <c r="M10" s="4">
        <v>34.99</v>
      </c>
      <c r="N10" s="4">
        <v>28.47</v>
      </c>
      <c r="O10" s="4"/>
      <c r="P10" s="4">
        <v>29.06</v>
      </c>
      <c r="Q10" s="4">
        <v>29.58</v>
      </c>
      <c r="R10" s="4">
        <v>29.3</v>
      </c>
      <c r="S10" s="4"/>
      <c r="T10" s="4"/>
      <c r="U10" s="4">
        <v>5</v>
      </c>
      <c r="V10" s="4">
        <v>1.72</v>
      </c>
      <c r="W10" s="4">
        <v>8.59</v>
      </c>
      <c r="X10" s="4" t="s">
        <v>30</v>
      </c>
      <c r="Y10" s="4">
        <v>70</v>
      </c>
      <c r="Z10" s="4" t="s">
        <v>2</v>
      </c>
      <c r="AA10" s="4">
        <v>255</v>
      </c>
      <c r="AB10" s="4">
        <v>120.5</v>
      </c>
      <c r="AC10" s="4" t="s">
        <v>29</v>
      </c>
    </row>
    <row r="11" spans="1:29" hidden="1" x14ac:dyDescent="0.2">
      <c r="A11" s="3">
        <v>1.9493055555555555E-2</v>
      </c>
      <c r="B11" s="4">
        <v>2</v>
      </c>
      <c r="C11" s="3">
        <f t="shared" si="0"/>
        <v>2.3379629629629445E-4</v>
      </c>
      <c r="D11" s="4">
        <v>30.85</v>
      </c>
      <c r="E11" s="4">
        <v>30.58</v>
      </c>
      <c r="F11" s="4">
        <v>31.03</v>
      </c>
      <c r="G11" s="4">
        <v>26.23</v>
      </c>
      <c r="H11" s="4">
        <v>25.84</v>
      </c>
      <c r="I11" s="4">
        <v>26.68</v>
      </c>
      <c r="J11" s="4">
        <v>30.6</v>
      </c>
      <c r="K11" s="4">
        <v>30.48</v>
      </c>
      <c r="L11" s="4">
        <v>26.35</v>
      </c>
      <c r="M11" s="4">
        <v>30.25</v>
      </c>
      <c r="N11" s="4">
        <v>28.61</v>
      </c>
      <c r="O11" s="4"/>
      <c r="P11" s="4">
        <v>28.93</v>
      </c>
      <c r="Q11" s="4">
        <v>29.03</v>
      </c>
      <c r="R11" s="4">
        <v>28.96</v>
      </c>
      <c r="S11" s="4"/>
      <c r="T11" s="4"/>
      <c r="U11" s="4">
        <v>5.13</v>
      </c>
      <c r="V11" s="4">
        <v>0</v>
      </c>
      <c r="W11" s="4">
        <v>0</v>
      </c>
      <c r="X11" s="4" t="s">
        <v>28</v>
      </c>
      <c r="Y11" s="4">
        <v>70</v>
      </c>
      <c r="Z11" s="4" t="s">
        <v>2</v>
      </c>
      <c r="AA11" s="4">
        <v>255</v>
      </c>
      <c r="AB11" s="4">
        <v>120.5</v>
      </c>
      <c r="AC11" s="4" t="s">
        <v>29</v>
      </c>
    </row>
    <row r="12" spans="1:29" x14ac:dyDescent="0.2">
      <c r="A12" s="3">
        <v>1.9552083333333335E-2</v>
      </c>
      <c r="B12" s="4">
        <v>1</v>
      </c>
      <c r="C12" s="3">
        <f t="shared" si="0"/>
        <v>2.9282407407407382E-4</v>
      </c>
      <c r="D12" s="4">
        <v>39.07</v>
      </c>
      <c r="E12" s="4">
        <v>35.630000000000003</v>
      </c>
      <c r="F12" s="4">
        <v>38.090000000000003</v>
      </c>
      <c r="G12" s="4">
        <v>27.05</v>
      </c>
      <c r="H12" s="4">
        <v>26.7</v>
      </c>
      <c r="I12" s="4">
        <v>26.52</v>
      </c>
      <c r="J12" s="4">
        <v>39.270000000000003</v>
      </c>
      <c r="K12" s="4">
        <v>39.69</v>
      </c>
      <c r="L12" s="4">
        <v>27.24</v>
      </c>
      <c r="M12" s="4">
        <v>35.68</v>
      </c>
      <c r="N12" s="4">
        <v>28.91</v>
      </c>
      <c r="O12" s="4"/>
      <c r="P12" s="4">
        <v>29.43</v>
      </c>
      <c r="Q12" s="4">
        <v>30</v>
      </c>
      <c r="R12" s="4">
        <v>29.7</v>
      </c>
      <c r="S12" s="4"/>
      <c r="T12" s="4"/>
      <c r="U12" s="4">
        <v>5</v>
      </c>
      <c r="V12" s="4">
        <v>1.7</v>
      </c>
      <c r="W12" s="4">
        <v>8.51</v>
      </c>
      <c r="X12" s="4" t="s">
        <v>30</v>
      </c>
      <c r="Y12" s="4">
        <v>70</v>
      </c>
      <c r="Z12" s="4" t="s">
        <v>2</v>
      </c>
      <c r="AA12" s="4">
        <v>255</v>
      </c>
      <c r="AB12" s="4">
        <v>120.5</v>
      </c>
      <c r="AC12" s="4" t="s">
        <v>29</v>
      </c>
    </row>
    <row r="13" spans="1:29" hidden="1" x14ac:dyDescent="0.2">
      <c r="A13" s="3">
        <v>1.9552083333333335E-2</v>
      </c>
      <c r="B13" s="4">
        <v>2</v>
      </c>
      <c r="C13" s="3">
        <f t="shared" si="0"/>
        <v>2.9282407407407382E-4</v>
      </c>
      <c r="D13" s="4">
        <v>30.83</v>
      </c>
      <c r="E13" s="4">
        <v>30.53</v>
      </c>
      <c r="F13" s="4">
        <v>30.96</v>
      </c>
      <c r="G13" s="4">
        <v>26.21</v>
      </c>
      <c r="H13" s="4">
        <v>25.82</v>
      </c>
      <c r="I13" s="4">
        <v>26.64</v>
      </c>
      <c r="J13" s="4">
        <v>30.55</v>
      </c>
      <c r="K13" s="4">
        <v>30.48</v>
      </c>
      <c r="L13" s="4">
        <v>26.32</v>
      </c>
      <c r="M13" s="4">
        <v>30.18</v>
      </c>
      <c r="N13" s="4">
        <v>28.61</v>
      </c>
      <c r="O13" s="4"/>
      <c r="P13" s="4">
        <v>28.91</v>
      </c>
      <c r="Q13" s="4">
        <v>29.01</v>
      </c>
      <c r="R13" s="4">
        <v>28.88</v>
      </c>
      <c r="S13" s="4"/>
      <c r="T13" s="4"/>
      <c r="U13" s="4">
        <v>5.13</v>
      </c>
      <c r="V13" s="4">
        <v>0</v>
      </c>
      <c r="W13" s="4">
        <v>0</v>
      </c>
      <c r="X13" s="4" t="s">
        <v>28</v>
      </c>
      <c r="Y13" s="4">
        <v>70</v>
      </c>
      <c r="Z13" s="4" t="s">
        <v>2</v>
      </c>
      <c r="AA13" s="4">
        <v>255</v>
      </c>
      <c r="AB13" s="4">
        <v>120.5</v>
      </c>
      <c r="AC13" s="4" t="s">
        <v>29</v>
      </c>
    </row>
    <row r="14" spans="1:29" x14ac:dyDescent="0.2">
      <c r="A14" s="3">
        <v>1.9609953703703702E-2</v>
      </c>
      <c r="B14" s="4">
        <v>1</v>
      </c>
      <c r="C14" s="3">
        <f t="shared" si="0"/>
        <v>3.5069444444444167E-4</v>
      </c>
      <c r="D14" s="4">
        <v>39.799999999999997</v>
      </c>
      <c r="E14" s="4">
        <v>36.25</v>
      </c>
      <c r="F14" s="4">
        <v>38.81</v>
      </c>
      <c r="G14" s="4">
        <v>27.11</v>
      </c>
      <c r="H14" s="4">
        <v>26.71</v>
      </c>
      <c r="I14" s="4">
        <v>26.57</v>
      </c>
      <c r="J14" s="4">
        <v>40.04</v>
      </c>
      <c r="K14" s="4">
        <v>40.44</v>
      </c>
      <c r="L14" s="4">
        <v>27.27</v>
      </c>
      <c r="M14" s="4">
        <v>36.33</v>
      </c>
      <c r="N14" s="4">
        <v>29.3</v>
      </c>
      <c r="O14" s="4"/>
      <c r="P14" s="4">
        <v>29.83</v>
      </c>
      <c r="Q14" s="4">
        <v>30.48</v>
      </c>
      <c r="R14" s="4">
        <v>30.18</v>
      </c>
      <c r="S14" s="4"/>
      <c r="T14" s="4"/>
      <c r="U14" s="4">
        <v>5</v>
      </c>
      <c r="V14" s="4">
        <v>1.73</v>
      </c>
      <c r="W14" s="4">
        <v>8.67</v>
      </c>
      <c r="X14" s="4" t="s">
        <v>30</v>
      </c>
      <c r="Y14" s="4">
        <v>70</v>
      </c>
      <c r="Z14" s="4" t="s">
        <v>2</v>
      </c>
      <c r="AA14" s="4">
        <v>255</v>
      </c>
      <c r="AB14" s="4">
        <v>120.5</v>
      </c>
      <c r="AC14" s="4" t="s">
        <v>29</v>
      </c>
    </row>
    <row r="15" spans="1:29" hidden="1" x14ac:dyDescent="0.2">
      <c r="A15" s="3">
        <v>1.9609953703703702E-2</v>
      </c>
      <c r="B15" s="4">
        <v>2</v>
      </c>
      <c r="C15" s="3">
        <f t="shared" si="0"/>
        <v>3.5069444444444167E-4</v>
      </c>
      <c r="D15" s="4">
        <v>30.8</v>
      </c>
      <c r="E15" s="4">
        <v>30.55</v>
      </c>
      <c r="F15" s="4">
        <v>30.9</v>
      </c>
      <c r="G15" s="4">
        <v>26.17</v>
      </c>
      <c r="H15" s="4">
        <v>25.79</v>
      </c>
      <c r="I15" s="4">
        <v>26.61</v>
      </c>
      <c r="J15" s="4">
        <v>30.5</v>
      </c>
      <c r="K15" s="4">
        <v>30.35</v>
      </c>
      <c r="L15" s="4">
        <v>26.27</v>
      </c>
      <c r="M15" s="4">
        <v>30.08</v>
      </c>
      <c r="N15" s="4">
        <v>28.69</v>
      </c>
      <c r="O15" s="4"/>
      <c r="P15" s="4">
        <v>28.83</v>
      </c>
      <c r="Q15" s="4">
        <v>28.93</v>
      </c>
      <c r="R15" s="4">
        <v>28.88</v>
      </c>
      <c r="S15" s="4"/>
      <c r="T15" s="4"/>
      <c r="U15" s="4">
        <v>5.13</v>
      </c>
      <c r="V15" s="4">
        <v>0</v>
      </c>
      <c r="W15" s="4">
        <v>0</v>
      </c>
      <c r="X15" s="4" t="s">
        <v>28</v>
      </c>
      <c r="Y15" s="4">
        <v>70</v>
      </c>
      <c r="Z15" s="4" t="s">
        <v>2</v>
      </c>
      <c r="AA15" s="4">
        <v>255</v>
      </c>
      <c r="AB15" s="4">
        <v>120.5</v>
      </c>
      <c r="AC15" s="4" t="s">
        <v>29</v>
      </c>
    </row>
    <row r="16" spans="1:29" x14ac:dyDescent="0.2">
      <c r="A16" s="3">
        <v>1.9668981481481482E-2</v>
      </c>
      <c r="B16" s="4">
        <v>1</v>
      </c>
      <c r="C16" s="3">
        <f t="shared" si="0"/>
        <v>4.0972222222222104E-4</v>
      </c>
      <c r="D16" s="4">
        <v>40.5</v>
      </c>
      <c r="E16" s="4">
        <v>36.79</v>
      </c>
      <c r="F16" s="4">
        <v>39.46</v>
      </c>
      <c r="G16" s="4">
        <v>27.18</v>
      </c>
      <c r="H16" s="4">
        <v>26.77</v>
      </c>
      <c r="I16" s="4">
        <v>26.64</v>
      </c>
      <c r="J16" s="4">
        <v>40.76</v>
      </c>
      <c r="K16" s="4">
        <v>41.16</v>
      </c>
      <c r="L16" s="4">
        <v>27.34</v>
      </c>
      <c r="M16" s="4">
        <v>36.96</v>
      </c>
      <c r="N16" s="4">
        <v>29.75</v>
      </c>
      <c r="O16" s="4"/>
      <c r="P16" s="4">
        <v>30.28</v>
      </c>
      <c r="Q16" s="4">
        <v>30.9</v>
      </c>
      <c r="R16" s="4">
        <v>30.65</v>
      </c>
      <c r="S16" s="4"/>
      <c r="T16" s="4"/>
      <c r="U16" s="4">
        <v>5</v>
      </c>
      <c r="V16" s="4">
        <v>1.72</v>
      </c>
      <c r="W16" s="4">
        <v>8.59</v>
      </c>
      <c r="X16" s="4" t="s">
        <v>30</v>
      </c>
      <c r="Y16" s="4">
        <v>70</v>
      </c>
      <c r="Z16" s="4" t="s">
        <v>2</v>
      </c>
      <c r="AA16" s="4">
        <v>255</v>
      </c>
      <c r="AB16" s="4">
        <v>120.5</v>
      </c>
      <c r="AC16" s="4" t="s">
        <v>29</v>
      </c>
    </row>
    <row r="17" spans="1:29" hidden="1" x14ac:dyDescent="0.2">
      <c r="A17" s="3">
        <v>1.9668981481481482E-2</v>
      </c>
      <c r="B17" s="4">
        <v>2</v>
      </c>
      <c r="C17" s="3">
        <f t="shared" si="0"/>
        <v>4.0972222222222104E-4</v>
      </c>
      <c r="D17" s="4">
        <v>30.65</v>
      </c>
      <c r="E17" s="4">
        <v>30.4</v>
      </c>
      <c r="F17" s="4">
        <v>30.88</v>
      </c>
      <c r="G17" s="4">
        <v>26.16</v>
      </c>
      <c r="H17" s="4">
        <v>25.77</v>
      </c>
      <c r="I17" s="4">
        <v>26.58</v>
      </c>
      <c r="J17" s="4">
        <v>30.43</v>
      </c>
      <c r="K17" s="4">
        <v>30.35</v>
      </c>
      <c r="L17" s="4">
        <v>26.27</v>
      </c>
      <c r="M17" s="4">
        <v>30.05</v>
      </c>
      <c r="N17" s="4">
        <v>28.64</v>
      </c>
      <c r="O17" s="4"/>
      <c r="P17" s="4">
        <v>28.74</v>
      </c>
      <c r="Q17" s="4">
        <v>28.86</v>
      </c>
      <c r="R17" s="4">
        <v>28.74</v>
      </c>
      <c r="S17" s="4"/>
      <c r="T17" s="4"/>
      <c r="U17" s="4">
        <v>5.13</v>
      </c>
      <c r="V17" s="4">
        <v>0</v>
      </c>
      <c r="W17" s="4">
        <v>0</v>
      </c>
      <c r="X17" s="4" t="s">
        <v>28</v>
      </c>
      <c r="Y17" s="4">
        <v>70</v>
      </c>
      <c r="Z17" s="4" t="s">
        <v>2</v>
      </c>
      <c r="AA17" s="4">
        <v>255</v>
      </c>
      <c r="AB17" s="4">
        <v>120.5</v>
      </c>
      <c r="AC17" s="4" t="s">
        <v>29</v>
      </c>
    </row>
    <row r="18" spans="1:29" x14ac:dyDescent="0.2">
      <c r="A18" s="3">
        <v>1.9726851851851853E-2</v>
      </c>
      <c r="B18" s="4">
        <v>1</v>
      </c>
      <c r="C18" s="3">
        <f t="shared" si="0"/>
        <v>4.6759259259259237E-4</v>
      </c>
      <c r="D18" s="4">
        <v>41.19</v>
      </c>
      <c r="E18" s="4">
        <v>37.5</v>
      </c>
      <c r="F18" s="4">
        <v>40.090000000000003</v>
      </c>
      <c r="G18" s="4">
        <v>27.26</v>
      </c>
      <c r="H18" s="4">
        <v>26.82</v>
      </c>
      <c r="I18" s="4">
        <v>26.71</v>
      </c>
      <c r="J18" s="4">
        <v>41.42</v>
      </c>
      <c r="K18" s="4">
        <v>41.78</v>
      </c>
      <c r="L18" s="4">
        <v>27.39</v>
      </c>
      <c r="M18" s="4">
        <v>37.56</v>
      </c>
      <c r="N18" s="4">
        <v>30.23</v>
      </c>
      <c r="O18" s="4"/>
      <c r="P18" s="4">
        <v>30.68</v>
      </c>
      <c r="Q18" s="4">
        <v>31.33</v>
      </c>
      <c r="R18" s="4">
        <v>31.08</v>
      </c>
      <c r="S18" s="4"/>
      <c r="T18" s="4"/>
      <c r="U18" s="4">
        <v>5</v>
      </c>
      <c r="V18" s="4">
        <v>1.7</v>
      </c>
      <c r="W18" s="4">
        <v>8.51</v>
      </c>
      <c r="X18" s="4" t="s">
        <v>30</v>
      </c>
      <c r="Y18" s="4">
        <v>70</v>
      </c>
      <c r="Z18" s="4" t="s">
        <v>2</v>
      </c>
      <c r="AA18" s="4">
        <v>255</v>
      </c>
      <c r="AB18" s="4">
        <v>120.5</v>
      </c>
      <c r="AC18" s="4" t="s">
        <v>29</v>
      </c>
    </row>
    <row r="19" spans="1:29" hidden="1" x14ac:dyDescent="0.2">
      <c r="A19" s="3">
        <v>1.9726851851851853E-2</v>
      </c>
      <c r="B19" s="4">
        <v>2</v>
      </c>
      <c r="C19" s="3">
        <f t="shared" si="0"/>
        <v>4.6759259259259237E-4</v>
      </c>
      <c r="D19" s="4">
        <v>30.68</v>
      </c>
      <c r="E19" s="4">
        <v>30.4</v>
      </c>
      <c r="F19" s="4">
        <v>30.83</v>
      </c>
      <c r="G19" s="4">
        <v>26.13</v>
      </c>
      <c r="H19" s="4">
        <v>25.73</v>
      </c>
      <c r="I19" s="4">
        <v>26.58</v>
      </c>
      <c r="J19" s="4">
        <v>30.37</v>
      </c>
      <c r="K19" s="4">
        <v>30.28</v>
      </c>
      <c r="L19" s="4">
        <v>26.22</v>
      </c>
      <c r="M19" s="4">
        <v>30.03</v>
      </c>
      <c r="N19" s="4">
        <v>28.56</v>
      </c>
      <c r="O19" s="4"/>
      <c r="P19" s="4">
        <v>28.71</v>
      </c>
      <c r="Q19" s="4">
        <v>28.83</v>
      </c>
      <c r="R19" s="4">
        <v>28.74</v>
      </c>
      <c r="S19" s="4"/>
      <c r="T19" s="4"/>
      <c r="U19" s="4">
        <v>5.13</v>
      </c>
      <c r="V19" s="4">
        <v>0</v>
      </c>
      <c r="W19" s="4">
        <v>0</v>
      </c>
      <c r="X19" s="4" t="s">
        <v>28</v>
      </c>
      <c r="Y19" s="4">
        <v>70</v>
      </c>
      <c r="Z19" s="4" t="s">
        <v>2</v>
      </c>
      <c r="AA19" s="4">
        <v>255</v>
      </c>
      <c r="AB19" s="4">
        <v>120.5</v>
      </c>
      <c r="AC19" s="4" t="s">
        <v>29</v>
      </c>
    </row>
    <row r="20" spans="1:29" x14ac:dyDescent="0.2">
      <c r="A20" s="3">
        <v>1.9785879629629629E-2</v>
      </c>
      <c r="B20" s="4">
        <v>1</v>
      </c>
      <c r="C20" s="3">
        <f t="shared" si="0"/>
        <v>5.2662037037036827E-4</v>
      </c>
      <c r="D20" s="4">
        <v>41.75</v>
      </c>
      <c r="E20" s="4">
        <v>38.090000000000003</v>
      </c>
      <c r="F20" s="4">
        <v>40.67</v>
      </c>
      <c r="G20" s="4">
        <v>27.36</v>
      </c>
      <c r="H20" s="4">
        <v>26.88</v>
      </c>
      <c r="I20" s="4">
        <v>26.79</v>
      </c>
      <c r="J20" s="4">
        <v>42.05</v>
      </c>
      <c r="K20" s="4">
        <v>42.44</v>
      </c>
      <c r="L20" s="4">
        <v>27.46</v>
      </c>
      <c r="M20" s="4">
        <v>38.17</v>
      </c>
      <c r="N20" s="4">
        <v>30.68</v>
      </c>
      <c r="O20" s="4"/>
      <c r="P20" s="4">
        <v>31.08</v>
      </c>
      <c r="Q20" s="4">
        <v>31.74</v>
      </c>
      <c r="R20" s="4">
        <v>31.46</v>
      </c>
      <c r="S20" s="4"/>
      <c r="T20" s="4"/>
      <c r="U20" s="4">
        <v>5</v>
      </c>
      <c r="V20" s="4">
        <v>1.7</v>
      </c>
      <c r="W20" s="4">
        <v>8.51</v>
      </c>
      <c r="X20" s="4" t="s">
        <v>30</v>
      </c>
      <c r="Y20" s="4">
        <v>70</v>
      </c>
      <c r="Z20" s="4" t="s">
        <v>2</v>
      </c>
      <c r="AA20" s="4">
        <v>255</v>
      </c>
      <c r="AB20" s="4">
        <v>120.5</v>
      </c>
      <c r="AC20" s="4" t="s">
        <v>29</v>
      </c>
    </row>
    <row r="21" spans="1:29" hidden="1" x14ac:dyDescent="0.2">
      <c r="A21" s="3">
        <v>1.9785879629629629E-2</v>
      </c>
      <c r="B21" s="4">
        <v>2</v>
      </c>
      <c r="C21" s="3">
        <f t="shared" si="0"/>
        <v>5.2662037037036827E-4</v>
      </c>
      <c r="D21" s="4">
        <v>30.63</v>
      </c>
      <c r="E21" s="4">
        <v>30.35</v>
      </c>
      <c r="F21" s="4">
        <v>30.73</v>
      </c>
      <c r="G21" s="4">
        <v>26.09</v>
      </c>
      <c r="H21" s="4">
        <v>25.71</v>
      </c>
      <c r="I21" s="4">
        <v>26.53</v>
      </c>
      <c r="J21" s="4">
        <v>30.31</v>
      </c>
      <c r="K21" s="4">
        <v>30.23</v>
      </c>
      <c r="L21" s="4">
        <v>26.18</v>
      </c>
      <c r="M21" s="4">
        <v>29.95</v>
      </c>
      <c r="N21" s="4">
        <v>28.56</v>
      </c>
      <c r="O21" s="4"/>
      <c r="P21" s="4">
        <v>28.56</v>
      </c>
      <c r="Q21" s="4">
        <v>28.74</v>
      </c>
      <c r="R21" s="4">
        <v>28.74</v>
      </c>
      <c r="S21" s="4"/>
      <c r="T21" s="4"/>
      <c r="U21" s="4">
        <v>5.13</v>
      </c>
      <c r="V21" s="4">
        <v>0</v>
      </c>
      <c r="W21" s="4">
        <v>0</v>
      </c>
      <c r="X21" s="4" t="s">
        <v>28</v>
      </c>
      <c r="Y21" s="4">
        <v>70</v>
      </c>
      <c r="Z21" s="4" t="s">
        <v>2</v>
      </c>
      <c r="AA21" s="4">
        <v>255</v>
      </c>
      <c r="AB21" s="4">
        <v>120.5</v>
      </c>
      <c r="AC21" s="4" t="s">
        <v>29</v>
      </c>
    </row>
    <row r="22" spans="1:29" x14ac:dyDescent="0.2">
      <c r="A22" s="3">
        <v>1.9844907407407408E-2</v>
      </c>
      <c r="B22" s="4">
        <v>1</v>
      </c>
      <c r="C22" s="3">
        <f t="shared" si="0"/>
        <v>5.8564814814814764E-4</v>
      </c>
      <c r="D22" s="4">
        <v>42.41</v>
      </c>
      <c r="E22" s="4">
        <v>38.64</v>
      </c>
      <c r="F22" s="4">
        <v>41.25</v>
      </c>
      <c r="G22" s="4">
        <v>27.49</v>
      </c>
      <c r="H22" s="4">
        <v>26.95</v>
      </c>
      <c r="I22" s="4">
        <v>26.9</v>
      </c>
      <c r="J22" s="4">
        <v>42.69</v>
      </c>
      <c r="K22" s="4">
        <v>43.04</v>
      </c>
      <c r="L22" s="4">
        <v>27.56</v>
      </c>
      <c r="M22" s="4">
        <v>38.76</v>
      </c>
      <c r="N22" s="4">
        <v>31.01</v>
      </c>
      <c r="O22" s="4"/>
      <c r="P22" s="4">
        <v>31.56</v>
      </c>
      <c r="Q22" s="4">
        <v>32.25</v>
      </c>
      <c r="R22" s="4">
        <v>31.95</v>
      </c>
      <c r="S22" s="4"/>
      <c r="T22" s="4"/>
      <c r="U22" s="4">
        <v>4.99</v>
      </c>
      <c r="V22" s="4">
        <v>1.9</v>
      </c>
      <c r="W22" s="4">
        <v>9.48</v>
      </c>
      <c r="X22" s="4" t="s">
        <v>30</v>
      </c>
      <c r="Y22" s="4">
        <v>70</v>
      </c>
      <c r="Z22" s="4" t="s">
        <v>2</v>
      </c>
      <c r="AA22" s="4">
        <v>255</v>
      </c>
      <c r="AB22" s="4">
        <v>120.5</v>
      </c>
      <c r="AC22" s="4" t="s">
        <v>29</v>
      </c>
    </row>
    <row r="23" spans="1:29" hidden="1" x14ac:dyDescent="0.2">
      <c r="A23" s="3">
        <v>1.9844907407407408E-2</v>
      </c>
      <c r="B23" s="4">
        <v>2</v>
      </c>
      <c r="C23" s="3">
        <f t="shared" si="0"/>
        <v>5.8564814814814764E-4</v>
      </c>
      <c r="D23" s="4">
        <v>30.58</v>
      </c>
      <c r="E23" s="4">
        <v>30.23</v>
      </c>
      <c r="F23" s="4">
        <v>30.65</v>
      </c>
      <c r="G23" s="4">
        <v>26.08</v>
      </c>
      <c r="H23" s="4">
        <v>25.67</v>
      </c>
      <c r="I23" s="4">
        <v>26.51</v>
      </c>
      <c r="J23" s="4">
        <v>30.27</v>
      </c>
      <c r="K23" s="4">
        <v>30.18</v>
      </c>
      <c r="L23" s="4">
        <v>26.15</v>
      </c>
      <c r="M23" s="4">
        <v>29.9</v>
      </c>
      <c r="N23" s="4">
        <v>28.54</v>
      </c>
      <c r="O23" s="4"/>
      <c r="P23" s="4">
        <v>28.59</v>
      </c>
      <c r="Q23" s="4">
        <v>28.71</v>
      </c>
      <c r="R23" s="4">
        <v>28.64</v>
      </c>
      <c r="S23" s="4"/>
      <c r="T23" s="4"/>
      <c r="U23" s="4">
        <v>5.14</v>
      </c>
      <c r="V23" s="4">
        <v>0</v>
      </c>
      <c r="W23" s="4">
        <v>0</v>
      </c>
      <c r="X23" s="4" t="s">
        <v>28</v>
      </c>
      <c r="Y23" s="4">
        <v>70</v>
      </c>
      <c r="Z23" s="4" t="s">
        <v>2</v>
      </c>
      <c r="AA23" s="4">
        <v>255</v>
      </c>
      <c r="AB23" s="4">
        <v>120.5</v>
      </c>
      <c r="AC23" s="4" t="s">
        <v>29</v>
      </c>
    </row>
    <row r="24" spans="1:29" x14ac:dyDescent="0.2">
      <c r="A24" s="3">
        <v>1.990277777777778E-2</v>
      </c>
      <c r="B24" s="4">
        <v>1</v>
      </c>
      <c r="C24" s="3">
        <f t="shared" si="0"/>
        <v>6.4351851851851896E-4</v>
      </c>
      <c r="D24" s="4">
        <v>42.98</v>
      </c>
      <c r="E24" s="4">
        <v>39.18</v>
      </c>
      <c r="F24" s="4">
        <v>41.9</v>
      </c>
      <c r="G24" s="4">
        <v>27.59</v>
      </c>
      <c r="H24" s="4">
        <v>27.02</v>
      </c>
      <c r="I24" s="4">
        <v>26.99</v>
      </c>
      <c r="J24" s="4">
        <v>43.3</v>
      </c>
      <c r="K24" s="4">
        <v>43.65</v>
      </c>
      <c r="L24" s="4">
        <v>27.63</v>
      </c>
      <c r="M24" s="4">
        <v>39.32</v>
      </c>
      <c r="N24" s="4">
        <v>31.39</v>
      </c>
      <c r="O24" s="4"/>
      <c r="P24" s="4">
        <v>32.049999999999997</v>
      </c>
      <c r="Q24" s="4">
        <v>32.71</v>
      </c>
      <c r="R24" s="4">
        <v>32.409999999999997</v>
      </c>
      <c r="S24" s="4"/>
      <c r="T24" s="4"/>
      <c r="U24" s="4">
        <v>5</v>
      </c>
      <c r="V24" s="4">
        <v>1.68</v>
      </c>
      <c r="W24" s="4">
        <v>8.43</v>
      </c>
      <c r="X24" s="4" t="s">
        <v>30</v>
      </c>
      <c r="Y24" s="4">
        <v>70</v>
      </c>
      <c r="Z24" s="4" t="s">
        <v>2</v>
      </c>
      <c r="AA24" s="4">
        <v>255</v>
      </c>
      <c r="AB24" s="4">
        <v>120.5</v>
      </c>
      <c r="AC24" s="4" t="s">
        <v>29</v>
      </c>
    </row>
    <row r="25" spans="1:29" hidden="1" x14ac:dyDescent="0.2">
      <c r="A25" s="3">
        <v>1.990277777777778E-2</v>
      </c>
      <c r="B25" s="4">
        <v>2</v>
      </c>
      <c r="C25" s="3">
        <f t="shared" si="0"/>
        <v>6.4351851851851896E-4</v>
      </c>
      <c r="D25" s="4">
        <v>30.48</v>
      </c>
      <c r="E25" s="4">
        <v>30.25</v>
      </c>
      <c r="F25" s="4">
        <v>30.65</v>
      </c>
      <c r="G25" s="4">
        <v>26.04</v>
      </c>
      <c r="H25" s="4">
        <v>25.66</v>
      </c>
      <c r="I25" s="4">
        <v>26.49</v>
      </c>
      <c r="J25" s="4">
        <v>30.2</v>
      </c>
      <c r="K25" s="4">
        <v>30.13</v>
      </c>
      <c r="L25" s="4">
        <v>26.15</v>
      </c>
      <c r="M25" s="4">
        <v>29.88</v>
      </c>
      <c r="N25" s="4">
        <v>28.47</v>
      </c>
      <c r="O25" s="4"/>
      <c r="P25" s="4">
        <v>28.54</v>
      </c>
      <c r="Q25" s="4">
        <v>28.64</v>
      </c>
      <c r="R25" s="4">
        <v>28.64</v>
      </c>
      <c r="S25" s="4"/>
      <c r="T25" s="4"/>
      <c r="U25" s="4">
        <v>5.14</v>
      </c>
      <c r="V25" s="4">
        <v>0</v>
      </c>
      <c r="W25" s="4">
        <v>0</v>
      </c>
      <c r="X25" s="4" t="s">
        <v>28</v>
      </c>
      <c r="Y25" s="4">
        <v>70</v>
      </c>
      <c r="Z25" s="4" t="s">
        <v>2</v>
      </c>
      <c r="AA25" s="4">
        <v>255</v>
      </c>
      <c r="AB25" s="4">
        <v>120.5</v>
      </c>
      <c r="AC25" s="4" t="s">
        <v>29</v>
      </c>
    </row>
    <row r="26" spans="1:29" x14ac:dyDescent="0.2">
      <c r="A26" s="3">
        <v>1.9961805555555556E-2</v>
      </c>
      <c r="B26" s="4">
        <v>1</v>
      </c>
      <c r="C26" s="3">
        <f t="shared" si="0"/>
        <v>7.0254629629629486E-4</v>
      </c>
      <c r="D26" s="4">
        <v>43.65</v>
      </c>
      <c r="E26" s="4">
        <v>39.69</v>
      </c>
      <c r="F26" s="4">
        <v>42.44</v>
      </c>
      <c r="G26" s="4">
        <v>27.7</v>
      </c>
      <c r="H26" s="4">
        <v>27.11</v>
      </c>
      <c r="I26" s="4">
        <v>27.11</v>
      </c>
      <c r="J26" s="4">
        <v>43.88</v>
      </c>
      <c r="K26" s="4">
        <v>44.26</v>
      </c>
      <c r="L26" s="4">
        <v>27.73</v>
      </c>
      <c r="M26" s="4">
        <v>39.86</v>
      </c>
      <c r="N26" s="4">
        <v>31.79</v>
      </c>
      <c r="O26" s="4"/>
      <c r="P26" s="4">
        <v>32.46</v>
      </c>
      <c r="Q26" s="4">
        <v>33.15</v>
      </c>
      <c r="R26" s="4">
        <v>32.840000000000003</v>
      </c>
      <c r="S26" s="4"/>
      <c r="T26" s="4"/>
      <c r="U26" s="4">
        <v>5.01</v>
      </c>
      <c r="V26" s="4">
        <v>1.67</v>
      </c>
      <c r="W26" s="4">
        <v>8.35</v>
      </c>
      <c r="X26" s="4" t="s">
        <v>30</v>
      </c>
      <c r="Y26" s="4">
        <v>70</v>
      </c>
      <c r="Z26" s="4" t="s">
        <v>2</v>
      </c>
      <c r="AA26" s="4">
        <v>255</v>
      </c>
      <c r="AB26" s="4">
        <v>120.5</v>
      </c>
      <c r="AC26" s="4" t="s">
        <v>29</v>
      </c>
    </row>
    <row r="27" spans="1:29" hidden="1" x14ac:dyDescent="0.2">
      <c r="A27" s="3">
        <v>1.9961805555555556E-2</v>
      </c>
      <c r="B27" s="4">
        <v>2</v>
      </c>
      <c r="C27" s="3">
        <f t="shared" si="0"/>
        <v>7.0254629629629486E-4</v>
      </c>
      <c r="D27" s="4">
        <v>30.43</v>
      </c>
      <c r="E27" s="4">
        <v>30.18</v>
      </c>
      <c r="F27" s="4">
        <v>30.6</v>
      </c>
      <c r="G27" s="4">
        <v>26.03</v>
      </c>
      <c r="H27" s="4">
        <v>25.61</v>
      </c>
      <c r="I27" s="4">
        <v>26.46</v>
      </c>
      <c r="J27" s="4">
        <v>30.14</v>
      </c>
      <c r="K27" s="4">
        <v>30.05</v>
      </c>
      <c r="L27" s="4">
        <v>26.06</v>
      </c>
      <c r="M27" s="4">
        <v>29.78</v>
      </c>
      <c r="N27" s="4">
        <v>28.44</v>
      </c>
      <c r="O27" s="4"/>
      <c r="P27" s="4">
        <v>28.49</v>
      </c>
      <c r="Q27" s="4">
        <v>28.59</v>
      </c>
      <c r="R27" s="4">
        <v>28.61</v>
      </c>
      <c r="S27" s="4"/>
      <c r="T27" s="4"/>
      <c r="U27" s="4">
        <v>5.14</v>
      </c>
      <c r="V27" s="4">
        <v>0</v>
      </c>
      <c r="W27" s="4">
        <v>0</v>
      </c>
      <c r="X27" s="4" t="s">
        <v>28</v>
      </c>
      <c r="Y27" s="4">
        <v>70</v>
      </c>
      <c r="Z27" s="4" t="s">
        <v>2</v>
      </c>
      <c r="AA27" s="4">
        <v>255</v>
      </c>
      <c r="AB27" s="4">
        <v>120.5</v>
      </c>
      <c r="AC27" s="4" t="s">
        <v>29</v>
      </c>
    </row>
    <row r="28" spans="1:29" x14ac:dyDescent="0.2">
      <c r="A28" s="3">
        <v>2.0019675925925927E-2</v>
      </c>
      <c r="B28" s="4">
        <v>1</v>
      </c>
      <c r="C28" s="3">
        <f t="shared" si="0"/>
        <v>7.6041666666666619E-4</v>
      </c>
      <c r="D28" s="4">
        <v>44.17</v>
      </c>
      <c r="E28" s="4">
        <v>40.29</v>
      </c>
      <c r="F28" s="4">
        <v>43.01</v>
      </c>
      <c r="G28" s="4">
        <v>27.84</v>
      </c>
      <c r="H28" s="4">
        <v>27.23</v>
      </c>
      <c r="I28" s="4">
        <v>27.25</v>
      </c>
      <c r="J28" s="4">
        <v>44.47</v>
      </c>
      <c r="K28" s="4">
        <v>44.82</v>
      </c>
      <c r="L28" s="4">
        <v>27.88</v>
      </c>
      <c r="M28" s="4">
        <v>40.409999999999997</v>
      </c>
      <c r="N28" s="4">
        <v>32.299999999999997</v>
      </c>
      <c r="O28" s="4"/>
      <c r="P28" s="4">
        <v>32.9</v>
      </c>
      <c r="Q28" s="4">
        <v>33.6</v>
      </c>
      <c r="R28" s="4">
        <v>33.21</v>
      </c>
      <c r="S28" s="4"/>
      <c r="T28" s="4"/>
      <c r="U28" s="4">
        <v>4.9800000000000004</v>
      </c>
      <c r="V28" s="4">
        <v>2.14</v>
      </c>
      <c r="W28" s="4">
        <v>10.67</v>
      </c>
      <c r="X28" s="4" t="s">
        <v>30</v>
      </c>
      <c r="Y28" s="4">
        <v>70</v>
      </c>
      <c r="Z28" s="4" t="s">
        <v>2</v>
      </c>
      <c r="AA28" s="4">
        <v>255</v>
      </c>
      <c r="AB28" s="4">
        <v>120.5</v>
      </c>
      <c r="AC28" s="4" t="s">
        <v>29</v>
      </c>
    </row>
    <row r="29" spans="1:29" hidden="1" x14ac:dyDescent="0.2">
      <c r="A29" s="3">
        <v>2.0019675925925927E-2</v>
      </c>
      <c r="B29" s="4">
        <v>2</v>
      </c>
      <c r="C29" s="3">
        <f t="shared" si="0"/>
        <v>7.6041666666666619E-4</v>
      </c>
      <c r="D29" s="4">
        <v>30.43</v>
      </c>
      <c r="E29" s="4">
        <v>30.1</v>
      </c>
      <c r="F29" s="4">
        <v>30.53</v>
      </c>
      <c r="G29" s="4">
        <v>26.01</v>
      </c>
      <c r="H29" s="4">
        <v>25.61</v>
      </c>
      <c r="I29" s="4">
        <v>26.43</v>
      </c>
      <c r="J29" s="4">
        <v>30.1</v>
      </c>
      <c r="K29" s="4">
        <v>29.98</v>
      </c>
      <c r="L29" s="4">
        <v>26.13</v>
      </c>
      <c r="M29" s="4">
        <v>29.78</v>
      </c>
      <c r="N29" s="4">
        <v>28.39</v>
      </c>
      <c r="O29" s="4"/>
      <c r="P29" s="4">
        <v>28.47</v>
      </c>
      <c r="Q29" s="4">
        <v>28.59</v>
      </c>
      <c r="R29" s="4">
        <v>28.47</v>
      </c>
      <c r="S29" s="4"/>
      <c r="T29" s="4"/>
      <c r="U29" s="4">
        <v>5.14</v>
      </c>
      <c r="V29" s="4">
        <v>0</v>
      </c>
      <c r="W29" s="4">
        <v>0</v>
      </c>
      <c r="X29" s="4" t="s">
        <v>28</v>
      </c>
      <c r="Y29" s="4">
        <v>70</v>
      </c>
      <c r="Z29" s="4" t="s">
        <v>2</v>
      </c>
      <c r="AA29" s="4">
        <v>255</v>
      </c>
      <c r="AB29" s="4">
        <v>120.5</v>
      </c>
      <c r="AC29" s="4" t="s">
        <v>29</v>
      </c>
    </row>
    <row r="30" spans="1:29" x14ac:dyDescent="0.2">
      <c r="A30" s="3">
        <v>2.0078703703703706E-2</v>
      </c>
      <c r="B30" s="4">
        <v>1</v>
      </c>
      <c r="C30" s="3">
        <f t="shared" si="0"/>
        <v>8.1944444444444556E-4</v>
      </c>
      <c r="D30" s="4">
        <v>44.7</v>
      </c>
      <c r="E30" s="4">
        <v>40.81</v>
      </c>
      <c r="F30" s="4">
        <v>43.59</v>
      </c>
      <c r="G30" s="4">
        <v>27.98</v>
      </c>
      <c r="H30" s="4">
        <v>27.33</v>
      </c>
      <c r="I30" s="4">
        <v>27.36</v>
      </c>
      <c r="J30" s="4">
        <v>45.05</v>
      </c>
      <c r="K30" s="4">
        <v>45.39</v>
      </c>
      <c r="L30" s="4">
        <v>28</v>
      </c>
      <c r="M30" s="4">
        <v>40.93</v>
      </c>
      <c r="N30" s="4">
        <v>32.74</v>
      </c>
      <c r="O30" s="4"/>
      <c r="P30" s="4">
        <v>33.31</v>
      </c>
      <c r="Q30" s="4">
        <v>33.99</v>
      </c>
      <c r="R30" s="4">
        <v>33.65</v>
      </c>
      <c r="S30" s="4"/>
      <c r="T30" s="4"/>
      <c r="U30" s="4">
        <v>5</v>
      </c>
      <c r="V30" s="4">
        <v>1.54</v>
      </c>
      <c r="W30" s="4">
        <v>7.69</v>
      </c>
      <c r="X30" s="4" t="s">
        <v>30</v>
      </c>
      <c r="Y30" s="4">
        <v>70</v>
      </c>
      <c r="Z30" s="4" t="s">
        <v>2</v>
      </c>
      <c r="AA30" s="4">
        <v>255</v>
      </c>
      <c r="AB30" s="4">
        <v>120.5</v>
      </c>
      <c r="AC30" s="4" t="s">
        <v>29</v>
      </c>
    </row>
    <row r="31" spans="1:29" hidden="1" x14ac:dyDescent="0.2">
      <c r="A31" s="3">
        <v>2.0078703703703706E-2</v>
      </c>
      <c r="B31" s="4">
        <v>2</v>
      </c>
      <c r="C31" s="3">
        <f t="shared" si="0"/>
        <v>8.1944444444444556E-4</v>
      </c>
      <c r="D31" s="4">
        <v>30.38</v>
      </c>
      <c r="E31" s="4">
        <v>30.05</v>
      </c>
      <c r="F31" s="4">
        <v>30.48</v>
      </c>
      <c r="G31" s="4">
        <v>25.96</v>
      </c>
      <c r="H31" s="4">
        <v>25.59</v>
      </c>
      <c r="I31" s="4">
        <v>26.42</v>
      </c>
      <c r="J31" s="4">
        <v>30.04</v>
      </c>
      <c r="K31" s="4">
        <v>29.98</v>
      </c>
      <c r="L31" s="4">
        <v>26.08</v>
      </c>
      <c r="M31" s="4">
        <v>29.7</v>
      </c>
      <c r="N31" s="4">
        <v>28.32</v>
      </c>
      <c r="O31" s="4"/>
      <c r="P31" s="4">
        <v>28.47</v>
      </c>
      <c r="Q31" s="4">
        <v>28.54</v>
      </c>
      <c r="R31" s="4">
        <v>28.49</v>
      </c>
      <c r="S31" s="4"/>
      <c r="T31" s="4"/>
      <c r="U31" s="4">
        <v>5.13</v>
      </c>
      <c r="V31" s="4">
        <v>0</v>
      </c>
      <c r="W31" s="4">
        <v>0</v>
      </c>
      <c r="X31" s="4" t="s">
        <v>28</v>
      </c>
      <c r="Y31" s="4">
        <v>70</v>
      </c>
      <c r="Z31" s="4" t="s">
        <v>2</v>
      </c>
      <c r="AA31" s="4">
        <v>255</v>
      </c>
      <c r="AB31" s="4">
        <v>120.5</v>
      </c>
      <c r="AC31" s="4" t="s">
        <v>29</v>
      </c>
    </row>
    <row r="32" spans="1:29" x14ac:dyDescent="0.2">
      <c r="A32" s="3">
        <v>2.0137731481481482E-2</v>
      </c>
      <c r="B32" s="4">
        <v>1</v>
      </c>
      <c r="C32" s="3">
        <f t="shared" si="0"/>
        <v>8.7847222222222146E-4</v>
      </c>
      <c r="D32" s="4">
        <v>45.23</v>
      </c>
      <c r="E32" s="4">
        <v>41.28</v>
      </c>
      <c r="F32" s="4">
        <v>44.11</v>
      </c>
      <c r="G32" s="4">
        <v>28.13</v>
      </c>
      <c r="H32" s="4">
        <v>27.46</v>
      </c>
      <c r="I32" s="4">
        <v>27.49</v>
      </c>
      <c r="J32" s="4">
        <v>45.59</v>
      </c>
      <c r="K32" s="4">
        <v>45.93</v>
      </c>
      <c r="L32" s="4">
        <v>28.1</v>
      </c>
      <c r="M32" s="4">
        <v>41.46</v>
      </c>
      <c r="N32" s="4">
        <v>33.15</v>
      </c>
      <c r="O32" s="4"/>
      <c r="P32" s="4">
        <v>33.700000000000003</v>
      </c>
      <c r="Q32" s="4">
        <v>34.409999999999997</v>
      </c>
      <c r="R32" s="4">
        <v>34.04</v>
      </c>
      <c r="S32" s="4"/>
      <c r="T32" s="4"/>
      <c r="U32" s="4">
        <v>5.01</v>
      </c>
      <c r="V32" s="4">
        <v>1.68</v>
      </c>
      <c r="W32" s="4">
        <v>8.44</v>
      </c>
      <c r="X32" s="4" t="s">
        <v>30</v>
      </c>
      <c r="Y32" s="4">
        <v>70</v>
      </c>
      <c r="Z32" s="4" t="s">
        <v>2</v>
      </c>
      <c r="AA32" s="4">
        <v>255</v>
      </c>
      <c r="AB32" s="4">
        <v>120.5</v>
      </c>
      <c r="AC32" s="4" t="s">
        <v>29</v>
      </c>
    </row>
    <row r="33" spans="1:29" hidden="1" x14ac:dyDescent="0.2">
      <c r="A33" s="3">
        <v>2.0137731481481482E-2</v>
      </c>
      <c r="B33" s="4">
        <v>2</v>
      </c>
      <c r="C33" s="3">
        <f t="shared" si="0"/>
        <v>8.7847222222222146E-4</v>
      </c>
      <c r="D33" s="4">
        <v>30.25</v>
      </c>
      <c r="E33" s="4">
        <v>30</v>
      </c>
      <c r="F33" s="4">
        <v>30.35</v>
      </c>
      <c r="G33" s="4">
        <v>25.96</v>
      </c>
      <c r="H33" s="4">
        <v>25.58</v>
      </c>
      <c r="I33" s="4">
        <v>26.38</v>
      </c>
      <c r="J33" s="4">
        <v>29.99</v>
      </c>
      <c r="K33" s="4">
        <v>29.88</v>
      </c>
      <c r="L33" s="4">
        <v>26.08</v>
      </c>
      <c r="M33" s="4">
        <v>29.65</v>
      </c>
      <c r="N33" s="4">
        <v>28.29</v>
      </c>
      <c r="O33" s="4"/>
      <c r="P33" s="4">
        <v>28.42</v>
      </c>
      <c r="Q33" s="4">
        <v>28.47</v>
      </c>
      <c r="R33" s="4">
        <v>28.47</v>
      </c>
      <c r="S33" s="4"/>
      <c r="T33" s="4"/>
      <c r="U33" s="4">
        <v>5.14</v>
      </c>
      <c r="V33" s="4">
        <v>0</v>
      </c>
      <c r="W33" s="4">
        <v>0</v>
      </c>
      <c r="X33" s="4" t="s">
        <v>28</v>
      </c>
      <c r="Y33" s="4">
        <v>70</v>
      </c>
      <c r="Z33" s="4" t="s">
        <v>2</v>
      </c>
      <c r="AA33" s="4">
        <v>255</v>
      </c>
      <c r="AB33" s="4">
        <v>120.5</v>
      </c>
      <c r="AC33" s="4" t="s">
        <v>29</v>
      </c>
    </row>
    <row r="34" spans="1:29" x14ac:dyDescent="0.2">
      <c r="A34" s="3">
        <v>2.019560185185185E-2</v>
      </c>
      <c r="B34" s="4">
        <v>1</v>
      </c>
      <c r="C34" s="3">
        <f t="shared" si="0"/>
        <v>9.3634259259258931E-4</v>
      </c>
      <c r="D34" s="4">
        <v>45.87</v>
      </c>
      <c r="E34" s="4">
        <v>41.87</v>
      </c>
      <c r="F34" s="4">
        <v>44.61</v>
      </c>
      <c r="G34" s="4">
        <v>28.28</v>
      </c>
      <c r="H34" s="4">
        <v>27.58</v>
      </c>
      <c r="I34" s="4">
        <v>27.61</v>
      </c>
      <c r="J34" s="4">
        <v>46.16</v>
      </c>
      <c r="K34" s="4">
        <v>46.48</v>
      </c>
      <c r="L34" s="4">
        <v>28.24</v>
      </c>
      <c r="M34" s="4">
        <v>41.96</v>
      </c>
      <c r="N34" s="4">
        <v>33.54</v>
      </c>
      <c r="O34" s="4"/>
      <c r="P34" s="4">
        <v>34.07</v>
      </c>
      <c r="Q34" s="4">
        <v>34.83</v>
      </c>
      <c r="R34" s="4">
        <v>34.35</v>
      </c>
      <c r="S34" s="4"/>
      <c r="T34" s="4"/>
      <c r="U34" s="4">
        <v>5.01</v>
      </c>
      <c r="V34" s="4">
        <v>1.7</v>
      </c>
      <c r="W34" s="4">
        <v>8.52</v>
      </c>
      <c r="X34" s="4" t="s">
        <v>30</v>
      </c>
      <c r="Y34" s="4">
        <v>70</v>
      </c>
      <c r="Z34" s="4" t="s">
        <v>2</v>
      </c>
      <c r="AA34" s="4">
        <v>255</v>
      </c>
      <c r="AB34" s="4">
        <v>120.5</v>
      </c>
      <c r="AC34" s="4" t="s">
        <v>29</v>
      </c>
    </row>
    <row r="35" spans="1:29" hidden="1" x14ac:dyDescent="0.2">
      <c r="A35" s="3">
        <v>2.019560185185185E-2</v>
      </c>
      <c r="B35" s="4">
        <v>2</v>
      </c>
      <c r="C35" s="3">
        <f t="shared" si="0"/>
        <v>9.3634259259258931E-4</v>
      </c>
      <c r="D35" s="4">
        <v>30.2</v>
      </c>
      <c r="E35" s="4">
        <v>30</v>
      </c>
      <c r="F35" s="4">
        <v>30.35</v>
      </c>
      <c r="G35" s="4">
        <v>25.93</v>
      </c>
      <c r="H35" s="4">
        <v>25.52</v>
      </c>
      <c r="I35" s="4">
        <v>26.37</v>
      </c>
      <c r="J35" s="4">
        <v>29.94</v>
      </c>
      <c r="K35" s="4">
        <v>29.83</v>
      </c>
      <c r="L35" s="4">
        <v>26.03</v>
      </c>
      <c r="M35" s="4">
        <v>29.58</v>
      </c>
      <c r="N35" s="4">
        <v>28.29</v>
      </c>
      <c r="O35" s="4"/>
      <c r="P35" s="4">
        <v>28.37</v>
      </c>
      <c r="Q35" s="4">
        <v>28.44</v>
      </c>
      <c r="R35" s="4">
        <v>28.34</v>
      </c>
      <c r="S35" s="4"/>
      <c r="T35" s="4"/>
      <c r="U35" s="4">
        <v>5.14</v>
      </c>
      <c r="V35" s="4">
        <v>0</v>
      </c>
      <c r="W35" s="4">
        <v>0</v>
      </c>
      <c r="X35" s="4" t="s">
        <v>28</v>
      </c>
      <c r="Y35" s="4">
        <v>70</v>
      </c>
      <c r="Z35" s="4" t="s">
        <v>2</v>
      </c>
      <c r="AA35" s="4">
        <v>255</v>
      </c>
      <c r="AB35" s="4">
        <v>120.5</v>
      </c>
      <c r="AC35" s="4" t="s">
        <v>29</v>
      </c>
    </row>
    <row r="36" spans="1:29" x14ac:dyDescent="0.2">
      <c r="A36" s="3">
        <v>2.0254629629629629E-2</v>
      </c>
      <c r="B36" s="4">
        <v>1</v>
      </c>
      <c r="C36" s="3">
        <f t="shared" si="0"/>
        <v>9.9537037037036868E-4</v>
      </c>
      <c r="D36" s="4">
        <v>46.32</v>
      </c>
      <c r="E36" s="4">
        <v>42.41</v>
      </c>
      <c r="F36" s="4">
        <v>45.14</v>
      </c>
      <c r="G36" s="4">
        <v>28.44</v>
      </c>
      <c r="H36" s="4">
        <v>27.72</v>
      </c>
      <c r="I36" s="4">
        <v>27.73</v>
      </c>
      <c r="J36" s="4">
        <v>46.71</v>
      </c>
      <c r="K36" s="4">
        <v>47.03</v>
      </c>
      <c r="L36" s="4">
        <v>28.37</v>
      </c>
      <c r="M36" s="4">
        <v>42.47</v>
      </c>
      <c r="N36" s="4">
        <v>33.93</v>
      </c>
      <c r="O36" s="4"/>
      <c r="P36" s="4">
        <v>34.46</v>
      </c>
      <c r="Q36" s="4">
        <v>35.229999999999997</v>
      </c>
      <c r="R36" s="4">
        <v>34.799999999999997</v>
      </c>
      <c r="S36" s="4"/>
      <c r="T36" s="4"/>
      <c r="U36" s="4">
        <v>5.01</v>
      </c>
      <c r="V36" s="4">
        <v>1.67</v>
      </c>
      <c r="W36" s="4">
        <v>8.36</v>
      </c>
      <c r="X36" s="4" t="s">
        <v>30</v>
      </c>
      <c r="Y36" s="4">
        <v>70</v>
      </c>
      <c r="Z36" s="4" t="s">
        <v>2</v>
      </c>
      <c r="AA36" s="4">
        <v>255</v>
      </c>
      <c r="AB36" s="4">
        <v>120.5</v>
      </c>
      <c r="AC36" s="4" t="s">
        <v>29</v>
      </c>
    </row>
    <row r="37" spans="1:29" hidden="1" x14ac:dyDescent="0.2">
      <c r="A37" s="3">
        <v>2.0254629629629629E-2</v>
      </c>
      <c r="B37" s="4">
        <v>2</v>
      </c>
      <c r="C37" s="3">
        <f t="shared" si="0"/>
        <v>9.9537037037036868E-4</v>
      </c>
      <c r="D37" s="4">
        <v>30.18</v>
      </c>
      <c r="E37" s="4">
        <v>29.88</v>
      </c>
      <c r="F37" s="4">
        <v>30.25</v>
      </c>
      <c r="G37" s="4">
        <v>25.89</v>
      </c>
      <c r="H37" s="4">
        <v>25.52</v>
      </c>
      <c r="I37" s="4">
        <v>26.34</v>
      </c>
      <c r="J37" s="4">
        <v>29.87</v>
      </c>
      <c r="K37" s="4">
        <v>29.78</v>
      </c>
      <c r="L37" s="4">
        <v>25.96</v>
      </c>
      <c r="M37" s="4">
        <v>29.55</v>
      </c>
      <c r="N37" s="4">
        <v>28.22</v>
      </c>
      <c r="O37" s="4"/>
      <c r="P37" s="4">
        <v>28.34</v>
      </c>
      <c r="Q37" s="4">
        <v>28.37</v>
      </c>
      <c r="R37" s="4">
        <v>28.39</v>
      </c>
      <c r="S37" s="4"/>
      <c r="T37" s="4"/>
      <c r="U37" s="4">
        <v>5.14</v>
      </c>
      <c r="V37" s="4">
        <v>0</v>
      </c>
      <c r="W37" s="4">
        <v>0</v>
      </c>
      <c r="X37" s="4" t="s">
        <v>28</v>
      </c>
      <c r="Y37" s="4">
        <v>70</v>
      </c>
      <c r="Z37" s="4" t="s">
        <v>2</v>
      </c>
      <c r="AA37" s="4">
        <v>255</v>
      </c>
      <c r="AB37" s="4">
        <v>120.5</v>
      </c>
      <c r="AC37" s="4" t="s">
        <v>29</v>
      </c>
    </row>
    <row r="38" spans="1:29" x14ac:dyDescent="0.2">
      <c r="A38" s="3">
        <v>2.0312500000000001E-2</v>
      </c>
      <c r="B38" s="4">
        <v>1</v>
      </c>
      <c r="C38" s="3">
        <f t="shared" si="0"/>
        <v>1.05324074074074E-3</v>
      </c>
      <c r="D38" s="4">
        <v>46.87</v>
      </c>
      <c r="E38" s="4">
        <v>42.83</v>
      </c>
      <c r="F38" s="4">
        <v>45.65</v>
      </c>
      <c r="G38" s="4">
        <v>28.6</v>
      </c>
      <c r="H38" s="4">
        <v>27.82</v>
      </c>
      <c r="I38" s="4">
        <v>27.89</v>
      </c>
      <c r="J38" s="4">
        <v>47.22</v>
      </c>
      <c r="K38" s="4">
        <v>47.56</v>
      </c>
      <c r="L38" s="4">
        <v>28.51</v>
      </c>
      <c r="M38" s="4">
        <v>43.04</v>
      </c>
      <c r="N38" s="4">
        <v>34.409999999999997</v>
      </c>
      <c r="O38" s="4"/>
      <c r="P38" s="4">
        <v>34.880000000000003</v>
      </c>
      <c r="Q38" s="4">
        <v>35.630000000000003</v>
      </c>
      <c r="R38" s="4">
        <v>35.28</v>
      </c>
      <c r="S38" s="4"/>
      <c r="T38" s="4"/>
      <c r="U38" s="4">
        <v>5.01</v>
      </c>
      <c r="V38" s="4">
        <v>1.68</v>
      </c>
      <c r="W38" s="4">
        <v>8.44</v>
      </c>
      <c r="X38" s="4" t="s">
        <v>30</v>
      </c>
      <c r="Y38" s="4">
        <v>70</v>
      </c>
      <c r="Z38" s="4" t="s">
        <v>2</v>
      </c>
      <c r="AA38" s="4">
        <v>255</v>
      </c>
      <c r="AB38" s="4">
        <v>120.5</v>
      </c>
      <c r="AC38" s="4" t="s">
        <v>29</v>
      </c>
    </row>
    <row r="39" spans="1:29" hidden="1" x14ac:dyDescent="0.2">
      <c r="A39" s="3">
        <v>2.0312500000000001E-2</v>
      </c>
      <c r="B39" s="4">
        <v>2</v>
      </c>
      <c r="C39" s="3">
        <f t="shared" si="0"/>
        <v>1.05324074074074E-3</v>
      </c>
      <c r="D39" s="4">
        <v>30.1</v>
      </c>
      <c r="E39" s="4">
        <v>29.85</v>
      </c>
      <c r="F39" s="4">
        <v>30.25</v>
      </c>
      <c r="G39" s="4">
        <v>25.89</v>
      </c>
      <c r="H39" s="4">
        <v>25.48</v>
      </c>
      <c r="I39" s="4">
        <v>26.34</v>
      </c>
      <c r="J39" s="4">
        <v>29.82</v>
      </c>
      <c r="K39" s="4">
        <v>29.75</v>
      </c>
      <c r="L39" s="4">
        <v>25.91</v>
      </c>
      <c r="M39" s="4">
        <v>29.5</v>
      </c>
      <c r="N39" s="4">
        <v>28.15</v>
      </c>
      <c r="O39" s="4"/>
      <c r="P39" s="4">
        <v>28.24</v>
      </c>
      <c r="Q39" s="4">
        <v>28.34</v>
      </c>
      <c r="R39" s="4">
        <v>28.39</v>
      </c>
      <c r="S39" s="4"/>
      <c r="T39" s="4"/>
      <c r="U39" s="4">
        <v>5.14</v>
      </c>
      <c r="V39" s="4">
        <v>0</v>
      </c>
      <c r="W39" s="4">
        <v>0</v>
      </c>
      <c r="X39" s="4" t="s">
        <v>28</v>
      </c>
      <c r="Y39" s="4">
        <v>70</v>
      </c>
      <c r="Z39" s="4" t="s">
        <v>2</v>
      </c>
      <c r="AA39" s="4">
        <v>255</v>
      </c>
      <c r="AB39" s="4">
        <v>120.5</v>
      </c>
      <c r="AC39" s="4" t="s">
        <v>29</v>
      </c>
    </row>
    <row r="40" spans="1:29" x14ac:dyDescent="0.2">
      <c r="A40" s="3">
        <v>2.0371527777777777E-2</v>
      </c>
      <c r="B40" s="4">
        <v>1</v>
      </c>
      <c r="C40" s="3">
        <f t="shared" si="0"/>
        <v>1.1122685185185159E-3</v>
      </c>
      <c r="D40" s="4">
        <v>47.43</v>
      </c>
      <c r="E40" s="4">
        <v>43.28</v>
      </c>
      <c r="F40" s="4">
        <v>46.16</v>
      </c>
      <c r="G40" s="4">
        <v>28.75</v>
      </c>
      <c r="H40" s="4">
        <v>27.98</v>
      </c>
      <c r="I40" s="4">
        <v>28.05</v>
      </c>
      <c r="J40" s="4">
        <v>47.75</v>
      </c>
      <c r="K40" s="4">
        <v>48.06</v>
      </c>
      <c r="L40" s="4">
        <v>28.66</v>
      </c>
      <c r="M40" s="4">
        <v>43.5</v>
      </c>
      <c r="N40" s="4">
        <v>34.72</v>
      </c>
      <c r="O40" s="4"/>
      <c r="P40" s="4">
        <v>35.340000000000003</v>
      </c>
      <c r="Q40" s="4">
        <v>36.06</v>
      </c>
      <c r="R40" s="4">
        <v>35.74</v>
      </c>
      <c r="S40" s="4"/>
      <c r="T40" s="4"/>
      <c r="U40" s="4">
        <v>5.01</v>
      </c>
      <c r="V40" s="4">
        <v>1.68</v>
      </c>
      <c r="W40" s="4">
        <v>8.44</v>
      </c>
      <c r="X40" s="4" t="s">
        <v>30</v>
      </c>
      <c r="Y40" s="4">
        <v>70</v>
      </c>
      <c r="Z40" s="4" t="s">
        <v>2</v>
      </c>
      <c r="AA40" s="4">
        <v>255</v>
      </c>
      <c r="AB40" s="4">
        <v>120.5</v>
      </c>
      <c r="AC40" s="4" t="s">
        <v>29</v>
      </c>
    </row>
    <row r="41" spans="1:29" hidden="1" x14ac:dyDescent="0.2">
      <c r="A41" s="3">
        <v>2.0371527777777777E-2</v>
      </c>
      <c r="B41" s="4">
        <v>2</v>
      </c>
      <c r="C41" s="3">
        <f t="shared" si="0"/>
        <v>1.1122685185185159E-3</v>
      </c>
      <c r="D41" s="4">
        <v>30.08</v>
      </c>
      <c r="E41" s="4">
        <v>29.8</v>
      </c>
      <c r="F41" s="4">
        <v>30.2</v>
      </c>
      <c r="G41" s="4">
        <v>25.88</v>
      </c>
      <c r="H41" s="4">
        <v>25.46</v>
      </c>
      <c r="I41" s="4">
        <v>26.32</v>
      </c>
      <c r="J41" s="4">
        <v>29.77</v>
      </c>
      <c r="K41" s="4">
        <v>29.7</v>
      </c>
      <c r="L41" s="4">
        <v>25.91</v>
      </c>
      <c r="M41" s="4">
        <v>29.48</v>
      </c>
      <c r="N41" s="4">
        <v>28.07</v>
      </c>
      <c r="O41" s="4"/>
      <c r="P41" s="4">
        <v>28.24</v>
      </c>
      <c r="Q41" s="4">
        <v>28.29</v>
      </c>
      <c r="R41" s="4">
        <v>28.29</v>
      </c>
      <c r="S41" s="4"/>
      <c r="T41" s="4"/>
      <c r="U41" s="4">
        <v>5.14</v>
      </c>
      <c r="V41" s="4">
        <v>0</v>
      </c>
      <c r="W41" s="4">
        <v>0</v>
      </c>
      <c r="X41" s="4" t="s">
        <v>28</v>
      </c>
      <c r="Y41" s="4">
        <v>70</v>
      </c>
      <c r="Z41" s="4" t="s">
        <v>2</v>
      </c>
      <c r="AA41" s="4">
        <v>255</v>
      </c>
      <c r="AB41" s="4">
        <v>120.5</v>
      </c>
      <c r="AC41" s="4" t="s">
        <v>29</v>
      </c>
    </row>
    <row r="42" spans="1:29" x14ac:dyDescent="0.2">
      <c r="A42" s="3">
        <v>2.0430555555555556E-2</v>
      </c>
      <c r="B42" s="4">
        <v>1</v>
      </c>
      <c r="C42" s="3">
        <f t="shared" si="0"/>
        <v>1.1712962962962953E-3</v>
      </c>
      <c r="D42" s="4">
        <v>47.96</v>
      </c>
      <c r="E42" s="4">
        <v>43.8</v>
      </c>
      <c r="F42" s="4">
        <v>46.67</v>
      </c>
      <c r="G42" s="4">
        <v>28.91</v>
      </c>
      <c r="H42" s="4">
        <v>28.11</v>
      </c>
      <c r="I42" s="4">
        <v>28.19</v>
      </c>
      <c r="J42" s="4">
        <v>48.28</v>
      </c>
      <c r="K42" s="4">
        <v>48.56</v>
      </c>
      <c r="L42" s="4">
        <v>28.81</v>
      </c>
      <c r="M42" s="4">
        <v>44.02</v>
      </c>
      <c r="N42" s="4">
        <v>35.18</v>
      </c>
      <c r="O42" s="4"/>
      <c r="P42" s="4">
        <v>35.71</v>
      </c>
      <c r="Q42" s="4">
        <v>36.49</v>
      </c>
      <c r="R42" s="4">
        <v>36.03</v>
      </c>
      <c r="S42" s="4"/>
      <c r="T42" s="4"/>
      <c r="U42" s="4">
        <v>5.01</v>
      </c>
      <c r="V42" s="4">
        <v>1.75</v>
      </c>
      <c r="W42" s="4">
        <v>8.77</v>
      </c>
      <c r="X42" s="4" t="s">
        <v>30</v>
      </c>
      <c r="Y42" s="4">
        <v>70</v>
      </c>
      <c r="Z42" s="4" t="s">
        <v>2</v>
      </c>
      <c r="AA42" s="4">
        <v>255</v>
      </c>
      <c r="AB42" s="4">
        <v>120.5</v>
      </c>
      <c r="AC42" s="4" t="s">
        <v>29</v>
      </c>
    </row>
    <row r="43" spans="1:29" hidden="1" x14ac:dyDescent="0.2">
      <c r="A43" s="3">
        <v>2.0430555555555556E-2</v>
      </c>
      <c r="B43" s="4">
        <v>2</v>
      </c>
      <c r="C43" s="3">
        <f t="shared" si="0"/>
        <v>1.1712962962962953E-3</v>
      </c>
      <c r="D43" s="4">
        <v>30.05</v>
      </c>
      <c r="E43" s="4">
        <v>29.8</v>
      </c>
      <c r="F43" s="4">
        <v>30.15</v>
      </c>
      <c r="G43" s="4">
        <v>25.83</v>
      </c>
      <c r="H43" s="4">
        <v>25.46</v>
      </c>
      <c r="I43" s="4">
        <v>26.32</v>
      </c>
      <c r="J43" s="4">
        <v>29.71</v>
      </c>
      <c r="K43" s="4">
        <v>29.6</v>
      </c>
      <c r="L43" s="4">
        <v>25.91</v>
      </c>
      <c r="M43" s="4">
        <v>29.35</v>
      </c>
      <c r="N43" s="4">
        <v>28</v>
      </c>
      <c r="O43" s="4"/>
      <c r="P43" s="4">
        <v>28.27</v>
      </c>
      <c r="Q43" s="4">
        <v>28.29</v>
      </c>
      <c r="R43" s="4">
        <v>28.32</v>
      </c>
      <c r="S43" s="4"/>
      <c r="T43" s="4"/>
      <c r="U43" s="4">
        <v>5.14</v>
      </c>
      <c r="V43" s="4">
        <v>0</v>
      </c>
      <c r="W43" s="4">
        <v>0</v>
      </c>
      <c r="X43" s="4" t="s">
        <v>28</v>
      </c>
      <c r="Y43" s="4">
        <v>70</v>
      </c>
      <c r="Z43" s="4" t="s">
        <v>2</v>
      </c>
      <c r="AA43" s="4">
        <v>255</v>
      </c>
      <c r="AB43" s="4">
        <v>120.5</v>
      </c>
      <c r="AC43" s="4" t="s">
        <v>29</v>
      </c>
    </row>
    <row r="44" spans="1:29" x14ac:dyDescent="0.2">
      <c r="A44" s="3">
        <v>2.0488425925925927E-2</v>
      </c>
      <c r="B44" s="4">
        <v>1</v>
      </c>
      <c r="C44" s="3">
        <f t="shared" si="0"/>
        <v>1.2291666666666666E-3</v>
      </c>
      <c r="D44" s="4">
        <v>48.43</v>
      </c>
      <c r="E44" s="4">
        <v>44.26</v>
      </c>
      <c r="F44" s="4">
        <v>47.13</v>
      </c>
      <c r="G44" s="4">
        <v>29.09</v>
      </c>
      <c r="H44" s="4">
        <v>28.24</v>
      </c>
      <c r="I44" s="4">
        <v>28.34</v>
      </c>
      <c r="J44" s="4">
        <v>48.76</v>
      </c>
      <c r="K44" s="4">
        <v>49.1</v>
      </c>
      <c r="L44" s="4">
        <v>28.96</v>
      </c>
      <c r="M44" s="4">
        <v>44.45</v>
      </c>
      <c r="N44" s="4">
        <v>35.5</v>
      </c>
      <c r="O44" s="4"/>
      <c r="P44" s="4">
        <v>36.090000000000003</v>
      </c>
      <c r="Q44" s="4">
        <v>36.85</v>
      </c>
      <c r="R44" s="4">
        <v>36.33</v>
      </c>
      <c r="S44" s="4"/>
      <c r="T44" s="4"/>
      <c r="U44" s="4">
        <v>5.01</v>
      </c>
      <c r="V44" s="4">
        <v>1.68</v>
      </c>
      <c r="W44" s="4">
        <v>8.44</v>
      </c>
      <c r="X44" s="4" t="s">
        <v>30</v>
      </c>
      <c r="Y44" s="4">
        <v>70</v>
      </c>
      <c r="Z44" s="4" t="s">
        <v>2</v>
      </c>
      <c r="AA44" s="4">
        <v>255</v>
      </c>
      <c r="AB44" s="4">
        <v>120.5</v>
      </c>
      <c r="AC44" s="4" t="s">
        <v>29</v>
      </c>
    </row>
    <row r="45" spans="1:29" hidden="1" x14ac:dyDescent="0.2">
      <c r="A45" s="3">
        <v>2.0488425925925927E-2</v>
      </c>
      <c r="B45" s="4">
        <v>2</v>
      </c>
      <c r="C45" s="3">
        <f t="shared" si="0"/>
        <v>1.2291666666666666E-3</v>
      </c>
      <c r="D45" s="4">
        <v>29.95</v>
      </c>
      <c r="E45" s="4">
        <v>29.7</v>
      </c>
      <c r="F45" s="4">
        <v>30.13</v>
      </c>
      <c r="G45" s="4">
        <v>25.82</v>
      </c>
      <c r="H45" s="4">
        <v>25.44</v>
      </c>
      <c r="I45" s="4">
        <v>26.3</v>
      </c>
      <c r="J45" s="4">
        <v>29.67</v>
      </c>
      <c r="K45" s="4">
        <v>29.55</v>
      </c>
      <c r="L45" s="4">
        <v>25.89</v>
      </c>
      <c r="M45" s="4">
        <v>29.38</v>
      </c>
      <c r="N45" s="4">
        <v>27.97</v>
      </c>
      <c r="O45" s="4"/>
      <c r="P45" s="4">
        <v>28.17</v>
      </c>
      <c r="Q45" s="4">
        <v>28.22</v>
      </c>
      <c r="R45" s="4">
        <v>28.24</v>
      </c>
      <c r="S45" s="4"/>
      <c r="T45" s="4"/>
      <c r="U45" s="4">
        <v>5.14</v>
      </c>
      <c r="V45" s="4">
        <v>0</v>
      </c>
      <c r="W45" s="4">
        <v>0</v>
      </c>
      <c r="X45" s="4" t="s">
        <v>28</v>
      </c>
      <c r="Y45" s="4">
        <v>70</v>
      </c>
      <c r="Z45" s="4" t="s">
        <v>2</v>
      </c>
      <c r="AA45" s="4">
        <v>255</v>
      </c>
      <c r="AB45" s="4">
        <v>120.5</v>
      </c>
      <c r="AC45" s="4" t="s">
        <v>29</v>
      </c>
    </row>
    <row r="46" spans="1:29" x14ac:dyDescent="0.2">
      <c r="A46" s="3">
        <v>2.0547453703703703E-2</v>
      </c>
      <c r="B46" s="4">
        <v>1</v>
      </c>
      <c r="C46" s="3">
        <f t="shared" si="0"/>
        <v>1.2881944444444425E-3</v>
      </c>
      <c r="D46" s="4">
        <v>48.87</v>
      </c>
      <c r="E46" s="4">
        <v>44.79</v>
      </c>
      <c r="F46" s="4">
        <v>47.62</v>
      </c>
      <c r="G46" s="4">
        <v>29.27</v>
      </c>
      <c r="H46" s="4">
        <v>28.4</v>
      </c>
      <c r="I46" s="4">
        <v>28.49</v>
      </c>
      <c r="J46" s="4">
        <v>49.23</v>
      </c>
      <c r="K46" s="4">
        <v>49.58</v>
      </c>
      <c r="L46" s="4">
        <v>29.13</v>
      </c>
      <c r="M46" s="4">
        <v>44.98</v>
      </c>
      <c r="N46" s="4">
        <v>35.79</v>
      </c>
      <c r="O46" s="4"/>
      <c r="P46" s="4">
        <v>36.409999999999997</v>
      </c>
      <c r="Q46" s="4">
        <v>37.229999999999997</v>
      </c>
      <c r="R46" s="4">
        <v>36.76</v>
      </c>
      <c r="S46" s="4"/>
      <c r="T46" s="4"/>
      <c r="U46" s="4">
        <v>5.01</v>
      </c>
      <c r="V46" s="4">
        <v>1.65</v>
      </c>
      <c r="W46" s="4">
        <v>8.2799999999999994</v>
      </c>
      <c r="X46" s="4" t="s">
        <v>30</v>
      </c>
      <c r="Y46" s="4">
        <v>70</v>
      </c>
      <c r="Z46" s="4" t="s">
        <v>2</v>
      </c>
      <c r="AA46" s="4">
        <v>255</v>
      </c>
      <c r="AB46" s="4">
        <v>120.5</v>
      </c>
      <c r="AC46" s="4" t="s">
        <v>29</v>
      </c>
    </row>
    <row r="47" spans="1:29" hidden="1" x14ac:dyDescent="0.2">
      <c r="A47" s="3">
        <v>2.0547453703703703E-2</v>
      </c>
      <c r="B47" s="4">
        <v>2</v>
      </c>
      <c r="C47" s="3">
        <f t="shared" si="0"/>
        <v>1.2881944444444425E-3</v>
      </c>
      <c r="D47" s="4">
        <v>29.95</v>
      </c>
      <c r="E47" s="4">
        <v>29.65</v>
      </c>
      <c r="F47" s="4">
        <v>30.08</v>
      </c>
      <c r="G47" s="4">
        <v>25.8</v>
      </c>
      <c r="H47" s="4">
        <v>25.4</v>
      </c>
      <c r="I47" s="4">
        <v>26.26</v>
      </c>
      <c r="J47" s="4">
        <v>29.61</v>
      </c>
      <c r="K47" s="4">
        <v>29.53</v>
      </c>
      <c r="L47" s="4">
        <v>25.86</v>
      </c>
      <c r="M47" s="4">
        <v>29.3</v>
      </c>
      <c r="N47" s="4">
        <v>27.95</v>
      </c>
      <c r="O47" s="4"/>
      <c r="P47" s="4">
        <v>28.12</v>
      </c>
      <c r="Q47" s="4">
        <v>28.22</v>
      </c>
      <c r="R47" s="4">
        <v>28.19</v>
      </c>
      <c r="S47" s="4"/>
      <c r="T47" s="4"/>
      <c r="U47" s="4">
        <v>5.14</v>
      </c>
      <c r="V47" s="4">
        <v>0</v>
      </c>
      <c r="W47" s="4">
        <v>0</v>
      </c>
      <c r="X47" s="4" t="s">
        <v>28</v>
      </c>
      <c r="Y47" s="4">
        <v>70</v>
      </c>
      <c r="Z47" s="4" t="s">
        <v>2</v>
      </c>
      <c r="AA47" s="4">
        <v>255</v>
      </c>
      <c r="AB47" s="4">
        <v>120.5</v>
      </c>
      <c r="AC47" s="4" t="s">
        <v>29</v>
      </c>
    </row>
    <row r="48" spans="1:29" x14ac:dyDescent="0.2">
      <c r="A48" s="3">
        <v>2.0605324074074075E-2</v>
      </c>
      <c r="B48" s="4">
        <v>1</v>
      </c>
      <c r="C48" s="3">
        <f t="shared" si="0"/>
        <v>1.3460648148148138E-3</v>
      </c>
      <c r="D48" s="4">
        <v>49.34</v>
      </c>
      <c r="E48" s="4">
        <v>45.2</v>
      </c>
      <c r="F48" s="4">
        <v>48.12</v>
      </c>
      <c r="G48" s="4">
        <v>29.44</v>
      </c>
      <c r="H48" s="4">
        <v>28.55</v>
      </c>
      <c r="I48" s="4">
        <v>28.65</v>
      </c>
      <c r="J48" s="4">
        <v>49.75</v>
      </c>
      <c r="K48" s="4">
        <v>50.07</v>
      </c>
      <c r="L48" s="4">
        <v>29.26</v>
      </c>
      <c r="M48" s="4">
        <v>45.39</v>
      </c>
      <c r="N48" s="4">
        <v>36.22</v>
      </c>
      <c r="O48" s="4"/>
      <c r="P48" s="4">
        <v>36.79</v>
      </c>
      <c r="Q48" s="4">
        <v>37.64</v>
      </c>
      <c r="R48" s="4">
        <v>37.06</v>
      </c>
      <c r="S48" s="4"/>
      <c r="T48" s="4"/>
      <c r="U48" s="4">
        <v>5.01</v>
      </c>
      <c r="V48" s="4">
        <v>1.68</v>
      </c>
      <c r="W48" s="4">
        <v>8.44</v>
      </c>
      <c r="X48" s="4" t="s">
        <v>30</v>
      </c>
      <c r="Y48" s="4">
        <v>70</v>
      </c>
      <c r="Z48" s="4" t="s">
        <v>2</v>
      </c>
      <c r="AA48" s="4">
        <v>255</v>
      </c>
      <c r="AB48" s="4">
        <v>120.5</v>
      </c>
      <c r="AC48" s="4" t="s">
        <v>29</v>
      </c>
    </row>
    <row r="49" spans="1:29" hidden="1" x14ac:dyDescent="0.2">
      <c r="A49" s="3">
        <v>2.0605324074074075E-2</v>
      </c>
      <c r="B49" s="4">
        <v>2</v>
      </c>
      <c r="C49" s="3">
        <f t="shared" si="0"/>
        <v>1.3460648148148138E-3</v>
      </c>
      <c r="D49" s="4">
        <v>29.85</v>
      </c>
      <c r="E49" s="4">
        <v>29.58</v>
      </c>
      <c r="F49" s="4">
        <v>30.03</v>
      </c>
      <c r="G49" s="4">
        <v>25.77</v>
      </c>
      <c r="H49" s="4">
        <v>25.41</v>
      </c>
      <c r="I49" s="4">
        <v>26.25</v>
      </c>
      <c r="J49" s="4">
        <v>29.55</v>
      </c>
      <c r="K49" s="4">
        <v>29.43</v>
      </c>
      <c r="L49" s="4">
        <v>25.86</v>
      </c>
      <c r="M49" s="4">
        <v>29.28</v>
      </c>
      <c r="N49" s="4">
        <v>28</v>
      </c>
      <c r="O49" s="4"/>
      <c r="P49" s="4">
        <v>28.15</v>
      </c>
      <c r="Q49" s="4">
        <v>28.17</v>
      </c>
      <c r="R49" s="4">
        <v>28.19</v>
      </c>
      <c r="S49" s="4"/>
      <c r="T49" s="4"/>
      <c r="U49" s="4">
        <v>5.14</v>
      </c>
      <c r="V49" s="4">
        <v>0</v>
      </c>
      <c r="W49" s="4">
        <v>0</v>
      </c>
      <c r="X49" s="4" t="s">
        <v>28</v>
      </c>
      <c r="Y49" s="4">
        <v>70</v>
      </c>
      <c r="Z49" s="4" t="s">
        <v>2</v>
      </c>
      <c r="AA49" s="4">
        <v>255</v>
      </c>
      <c r="AB49" s="4">
        <v>120.5</v>
      </c>
      <c r="AC49" s="4" t="s">
        <v>29</v>
      </c>
    </row>
    <row r="50" spans="1:29" x14ac:dyDescent="0.2">
      <c r="A50" s="3">
        <v>2.0664351851851854E-2</v>
      </c>
      <c r="B50" s="4">
        <v>1</v>
      </c>
      <c r="C50" s="3">
        <f t="shared" si="0"/>
        <v>1.4050925925925932E-3</v>
      </c>
      <c r="D50" s="4">
        <v>49.83</v>
      </c>
      <c r="E50" s="4">
        <v>45.71</v>
      </c>
      <c r="F50" s="4">
        <v>48.56</v>
      </c>
      <c r="G50" s="4">
        <v>29.6</v>
      </c>
      <c r="H50" s="4">
        <v>28.71</v>
      </c>
      <c r="I50" s="4">
        <v>28.79</v>
      </c>
      <c r="J50" s="4">
        <v>50.23</v>
      </c>
      <c r="K50" s="4">
        <v>50.56</v>
      </c>
      <c r="L50" s="4">
        <v>29.43</v>
      </c>
      <c r="M50" s="4">
        <v>45.87</v>
      </c>
      <c r="N50" s="4">
        <v>36.49</v>
      </c>
      <c r="O50" s="4"/>
      <c r="P50" s="4">
        <v>37.17</v>
      </c>
      <c r="Q50" s="4">
        <v>37.97</v>
      </c>
      <c r="R50" s="4">
        <v>37.369999999999997</v>
      </c>
      <c r="S50" s="4"/>
      <c r="T50" s="4"/>
      <c r="U50" s="4">
        <v>5.01</v>
      </c>
      <c r="V50" s="4">
        <v>1.73</v>
      </c>
      <c r="W50" s="4">
        <v>8.69</v>
      </c>
      <c r="X50" s="4" t="s">
        <v>30</v>
      </c>
      <c r="Y50" s="4">
        <v>70</v>
      </c>
      <c r="Z50" s="4" t="s">
        <v>2</v>
      </c>
      <c r="AA50" s="4">
        <v>255</v>
      </c>
      <c r="AB50" s="4">
        <v>120.5</v>
      </c>
      <c r="AC50" s="4" t="s">
        <v>29</v>
      </c>
    </row>
    <row r="51" spans="1:29" hidden="1" x14ac:dyDescent="0.2">
      <c r="A51" s="3">
        <v>2.0664351851851854E-2</v>
      </c>
      <c r="B51" s="4">
        <v>2</v>
      </c>
      <c r="C51" s="3">
        <f t="shared" si="0"/>
        <v>1.4050925925925932E-3</v>
      </c>
      <c r="D51" s="4">
        <v>29.83</v>
      </c>
      <c r="E51" s="4">
        <v>29.6</v>
      </c>
      <c r="F51" s="4">
        <v>29.95</v>
      </c>
      <c r="G51" s="4">
        <v>25.74</v>
      </c>
      <c r="H51" s="4">
        <v>25.4</v>
      </c>
      <c r="I51" s="4">
        <v>26.23</v>
      </c>
      <c r="J51" s="4">
        <v>29.54</v>
      </c>
      <c r="K51" s="4">
        <v>29.4</v>
      </c>
      <c r="L51" s="4">
        <v>25.84</v>
      </c>
      <c r="M51" s="4">
        <v>29.23</v>
      </c>
      <c r="N51" s="4">
        <v>27.9</v>
      </c>
      <c r="O51" s="4"/>
      <c r="P51" s="4">
        <v>28.1</v>
      </c>
      <c r="Q51" s="4">
        <v>28.17</v>
      </c>
      <c r="R51" s="4">
        <v>28.1</v>
      </c>
      <c r="S51" s="4"/>
      <c r="T51" s="4"/>
      <c r="U51" s="4">
        <v>5.14</v>
      </c>
      <c r="V51" s="4">
        <v>0</v>
      </c>
      <c r="W51" s="4">
        <v>0</v>
      </c>
      <c r="X51" s="4" t="s">
        <v>28</v>
      </c>
      <c r="Y51" s="4">
        <v>70</v>
      </c>
      <c r="Z51" s="4" t="s">
        <v>2</v>
      </c>
      <c r="AA51" s="4">
        <v>255</v>
      </c>
      <c r="AB51" s="4">
        <v>120.5</v>
      </c>
      <c r="AC51" s="4" t="s">
        <v>29</v>
      </c>
    </row>
    <row r="52" spans="1:29" x14ac:dyDescent="0.2">
      <c r="A52" s="3">
        <v>2.072337962962963E-2</v>
      </c>
      <c r="B52" s="4">
        <v>1</v>
      </c>
      <c r="C52" s="3">
        <f t="shared" si="0"/>
        <v>1.4641203703703691E-3</v>
      </c>
      <c r="D52" s="4">
        <v>50.38</v>
      </c>
      <c r="E52" s="4">
        <v>46.09</v>
      </c>
      <c r="F52" s="4">
        <v>49</v>
      </c>
      <c r="G52" s="4">
        <v>29.77</v>
      </c>
      <c r="H52" s="4">
        <v>28.87</v>
      </c>
      <c r="I52" s="4">
        <v>28.93</v>
      </c>
      <c r="J52" s="4">
        <v>50.71</v>
      </c>
      <c r="K52" s="4">
        <v>50.98</v>
      </c>
      <c r="L52" s="4">
        <v>29.6</v>
      </c>
      <c r="M52" s="4">
        <v>46.32</v>
      </c>
      <c r="N52" s="4">
        <v>37.01</v>
      </c>
      <c r="O52" s="4"/>
      <c r="P52" s="4">
        <v>37.479999999999997</v>
      </c>
      <c r="Q52" s="4">
        <v>38.36</v>
      </c>
      <c r="R52" s="4">
        <v>37.67</v>
      </c>
      <c r="S52" s="4"/>
      <c r="T52" s="4"/>
      <c r="U52" s="4">
        <v>5.01</v>
      </c>
      <c r="V52" s="4">
        <v>1.64</v>
      </c>
      <c r="W52" s="4">
        <v>8.1999999999999993</v>
      </c>
      <c r="X52" s="4" t="s">
        <v>30</v>
      </c>
      <c r="Y52" s="4">
        <v>70</v>
      </c>
      <c r="Z52" s="4" t="s">
        <v>2</v>
      </c>
      <c r="AA52" s="4">
        <v>255</v>
      </c>
      <c r="AB52" s="4">
        <v>120.5</v>
      </c>
      <c r="AC52" s="4" t="s">
        <v>29</v>
      </c>
    </row>
    <row r="53" spans="1:29" hidden="1" x14ac:dyDescent="0.2">
      <c r="A53" s="3">
        <v>2.072337962962963E-2</v>
      </c>
      <c r="B53" s="4">
        <v>2</v>
      </c>
      <c r="C53" s="3">
        <f t="shared" si="0"/>
        <v>1.4641203703703691E-3</v>
      </c>
      <c r="D53" s="4">
        <v>29.8</v>
      </c>
      <c r="E53" s="4">
        <v>29.5</v>
      </c>
      <c r="F53" s="4">
        <v>29.85</v>
      </c>
      <c r="G53" s="4">
        <v>25.73</v>
      </c>
      <c r="H53" s="4">
        <v>25.38</v>
      </c>
      <c r="I53" s="4">
        <v>26.18</v>
      </c>
      <c r="J53" s="4">
        <v>29.46</v>
      </c>
      <c r="K53" s="4">
        <v>29.43</v>
      </c>
      <c r="L53" s="4">
        <v>25.84</v>
      </c>
      <c r="M53" s="4">
        <v>29.18</v>
      </c>
      <c r="N53" s="4">
        <v>27.93</v>
      </c>
      <c r="O53" s="4"/>
      <c r="P53" s="4">
        <v>28.02</v>
      </c>
      <c r="Q53" s="4">
        <v>28.02</v>
      </c>
      <c r="R53" s="4">
        <v>28</v>
      </c>
      <c r="S53" s="4"/>
      <c r="T53" s="4"/>
      <c r="U53" s="4">
        <v>5.14</v>
      </c>
      <c r="V53" s="4">
        <v>0</v>
      </c>
      <c r="W53" s="4">
        <v>0</v>
      </c>
      <c r="X53" s="4" t="s">
        <v>28</v>
      </c>
      <c r="Y53" s="4">
        <v>70</v>
      </c>
      <c r="Z53" s="4" t="s">
        <v>2</v>
      </c>
      <c r="AA53" s="4">
        <v>255</v>
      </c>
      <c r="AB53" s="4">
        <v>120.5</v>
      </c>
      <c r="AC53" s="4" t="s">
        <v>29</v>
      </c>
    </row>
    <row r="54" spans="1:29" x14ac:dyDescent="0.2">
      <c r="A54" s="3">
        <v>2.0781250000000001E-2</v>
      </c>
      <c r="B54" s="4">
        <v>1</v>
      </c>
      <c r="C54" s="3">
        <f t="shared" si="0"/>
        <v>1.5219907407407404E-3</v>
      </c>
      <c r="D54" s="4">
        <v>50.84</v>
      </c>
      <c r="E54" s="4">
        <v>46.48</v>
      </c>
      <c r="F54" s="4">
        <v>49.45</v>
      </c>
      <c r="G54" s="4">
        <v>29.93</v>
      </c>
      <c r="H54" s="4">
        <v>29.02</v>
      </c>
      <c r="I54" s="4">
        <v>29.1</v>
      </c>
      <c r="J54" s="4">
        <v>51.16</v>
      </c>
      <c r="K54" s="4">
        <v>51.48</v>
      </c>
      <c r="L54" s="4">
        <v>29.75</v>
      </c>
      <c r="M54" s="4">
        <v>46.74</v>
      </c>
      <c r="N54" s="4">
        <v>37.590000000000003</v>
      </c>
      <c r="O54" s="4"/>
      <c r="P54" s="4">
        <v>37.78</v>
      </c>
      <c r="Q54" s="4">
        <v>38.64</v>
      </c>
      <c r="R54" s="4">
        <v>38.03</v>
      </c>
      <c r="S54" s="4"/>
      <c r="T54" s="4"/>
      <c r="U54" s="4">
        <v>5.01</v>
      </c>
      <c r="V54" s="4">
        <v>1.68</v>
      </c>
      <c r="W54" s="4">
        <v>8.44</v>
      </c>
      <c r="X54" s="4" t="s">
        <v>30</v>
      </c>
      <c r="Y54" s="4">
        <v>70</v>
      </c>
      <c r="Z54" s="4" t="s">
        <v>2</v>
      </c>
      <c r="AA54" s="4">
        <v>255</v>
      </c>
      <c r="AB54" s="4">
        <v>120.5</v>
      </c>
      <c r="AC54" s="4" t="s">
        <v>29</v>
      </c>
    </row>
    <row r="55" spans="1:29" hidden="1" x14ac:dyDescent="0.2">
      <c r="A55" s="3">
        <v>2.0781250000000001E-2</v>
      </c>
      <c r="B55" s="4">
        <v>2</v>
      </c>
      <c r="C55" s="3">
        <f t="shared" si="0"/>
        <v>1.5219907407407404E-3</v>
      </c>
      <c r="D55" s="4">
        <v>29.75</v>
      </c>
      <c r="E55" s="4">
        <v>29.5</v>
      </c>
      <c r="F55" s="4">
        <v>29.88</v>
      </c>
      <c r="G55" s="4">
        <v>25.71</v>
      </c>
      <c r="H55" s="4">
        <v>25.36</v>
      </c>
      <c r="I55" s="4">
        <v>26.16</v>
      </c>
      <c r="J55" s="4">
        <v>29.41</v>
      </c>
      <c r="K55" s="4">
        <v>29.33</v>
      </c>
      <c r="L55" s="4">
        <v>25.79</v>
      </c>
      <c r="M55" s="4">
        <v>29.13</v>
      </c>
      <c r="N55" s="4">
        <v>28.02</v>
      </c>
      <c r="O55" s="4"/>
      <c r="P55" s="4">
        <v>27.9</v>
      </c>
      <c r="Q55" s="4">
        <v>28.02</v>
      </c>
      <c r="R55" s="4">
        <v>27.95</v>
      </c>
      <c r="S55" s="4"/>
      <c r="T55" s="4"/>
      <c r="U55" s="4">
        <v>5.14</v>
      </c>
      <c r="V55" s="4">
        <v>0</v>
      </c>
      <c r="W55" s="4">
        <v>0</v>
      </c>
      <c r="X55" s="4" t="s">
        <v>28</v>
      </c>
      <c r="Y55" s="4">
        <v>70</v>
      </c>
      <c r="Z55" s="4" t="s">
        <v>2</v>
      </c>
      <c r="AA55" s="4">
        <v>255</v>
      </c>
      <c r="AB55" s="4">
        <v>120.5</v>
      </c>
      <c r="AC55" s="4" t="s">
        <v>29</v>
      </c>
    </row>
    <row r="56" spans="1:29" x14ac:dyDescent="0.2">
      <c r="A56" s="3">
        <v>2.0840277777777777E-2</v>
      </c>
      <c r="B56" s="4">
        <v>1</v>
      </c>
      <c r="C56" s="3">
        <f t="shared" si="0"/>
        <v>1.5810185185185163E-3</v>
      </c>
      <c r="D56" s="4">
        <v>51.27</v>
      </c>
      <c r="E56" s="4">
        <v>47</v>
      </c>
      <c r="F56" s="4">
        <v>49.93</v>
      </c>
      <c r="G56" s="4">
        <v>30.12</v>
      </c>
      <c r="H56" s="4">
        <v>29.16</v>
      </c>
      <c r="I56" s="4">
        <v>29.23</v>
      </c>
      <c r="J56" s="4">
        <v>51.63</v>
      </c>
      <c r="K56" s="4">
        <v>51.92</v>
      </c>
      <c r="L56" s="4">
        <v>29.9</v>
      </c>
      <c r="M56" s="4">
        <v>47.13</v>
      </c>
      <c r="N56" s="4">
        <v>37.81</v>
      </c>
      <c r="O56" s="4"/>
      <c r="P56" s="4">
        <v>38.17</v>
      </c>
      <c r="Q56" s="4">
        <v>38.979999999999997</v>
      </c>
      <c r="R56" s="4">
        <v>38.36</v>
      </c>
      <c r="S56" s="4"/>
      <c r="T56" s="4"/>
      <c r="U56" s="4">
        <v>5.01</v>
      </c>
      <c r="V56" s="4">
        <v>1.68</v>
      </c>
      <c r="W56" s="4">
        <v>8.44</v>
      </c>
      <c r="X56" s="4" t="s">
        <v>30</v>
      </c>
      <c r="Y56" s="4">
        <v>70</v>
      </c>
      <c r="Z56" s="4" t="s">
        <v>2</v>
      </c>
      <c r="AA56" s="4">
        <v>255</v>
      </c>
      <c r="AB56" s="4">
        <v>120.5</v>
      </c>
      <c r="AC56" s="4" t="s">
        <v>29</v>
      </c>
    </row>
    <row r="57" spans="1:29" hidden="1" x14ac:dyDescent="0.2">
      <c r="A57" s="3">
        <v>2.0840277777777777E-2</v>
      </c>
      <c r="B57" s="4">
        <v>2</v>
      </c>
      <c r="C57" s="3">
        <f t="shared" si="0"/>
        <v>1.5810185185185163E-3</v>
      </c>
      <c r="D57" s="4">
        <v>29.68</v>
      </c>
      <c r="E57" s="4">
        <v>29.45</v>
      </c>
      <c r="F57" s="4">
        <v>29.83</v>
      </c>
      <c r="G57" s="4">
        <v>25.67</v>
      </c>
      <c r="H57" s="4">
        <v>25.36</v>
      </c>
      <c r="I57" s="4">
        <v>26.15</v>
      </c>
      <c r="J57" s="4">
        <v>29.36</v>
      </c>
      <c r="K57" s="4">
        <v>29.3</v>
      </c>
      <c r="L57" s="4">
        <v>25.82</v>
      </c>
      <c r="M57" s="4">
        <v>29.08</v>
      </c>
      <c r="N57" s="4">
        <v>27.85</v>
      </c>
      <c r="O57" s="4"/>
      <c r="P57" s="4">
        <v>27.9</v>
      </c>
      <c r="Q57" s="4">
        <v>28.02</v>
      </c>
      <c r="R57" s="4">
        <v>27.95</v>
      </c>
      <c r="S57" s="4"/>
      <c r="T57" s="4"/>
      <c r="U57" s="4">
        <v>5.14</v>
      </c>
      <c r="V57" s="4">
        <v>0</v>
      </c>
      <c r="W57" s="4">
        <v>0</v>
      </c>
      <c r="X57" s="4" t="s">
        <v>28</v>
      </c>
      <c r="Y57" s="4">
        <v>70</v>
      </c>
      <c r="Z57" s="4" t="s">
        <v>2</v>
      </c>
      <c r="AA57" s="4">
        <v>255</v>
      </c>
      <c r="AB57" s="4">
        <v>120.5</v>
      </c>
      <c r="AC57" s="4" t="s">
        <v>29</v>
      </c>
    </row>
    <row r="58" spans="1:29" x14ac:dyDescent="0.2">
      <c r="A58" s="3">
        <v>2.0898148148148148E-2</v>
      </c>
      <c r="B58" s="4">
        <v>1</v>
      </c>
      <c r="C58" s="3">
        <f t="shared" si="0"/>
        <v>1.6388888888888876E-3</v>
      </c>
      <c r="D58" s="4">
        <v>51.66</v>
      </c>
      <c r="E58" s="4">
        <v>47.39</v>
      </c>
      <c r="F58" s="4">
        <v>50.35</v>
      </c>
      <c r="G58" s="4">
        <v>30.33</v>
      </c>
      <c r="H58" s="4">
        <v>29.32</v>
      </c>
      <c r="I58" s="4">
        <v>29.38</v>
      </c>
      <c r="J58" s="4">
        <v>52.07</v>
      </c>
      <c r="K58" s="4">
        <v>52.39</v>
      </c>
      <c r="L58" s="4">
        <v>30.08</v>
      </c>
      <c r="M58" s="4">
        <v>47.62</v>
      </c>
      <c r="N58" s="4">
        <v>38.14</v>
      </c>
      <c r="O58" s="4"/>
      <c r="P58" s="4">
        <v>38.479999999999997</v>
      </c>
      <c r="Q58" s="4">
        <v>39.380000000000003</v>
      </c>
      <c r="R58" s="4">
        <v>38.67</v>
      </c>
      <c r="S58" s="4"/>
      <c r="T58" s="4"/>
      <c r="U58" s="4">
        <v>5.0199999999999996</v>
      </c>
      <c r="V58" s="4">
        <v>1.57</v>
      </c>
      <c r="W58" s="4">
        <v>7.88</v>
      </c>
      <c r="X58" s="4" t="s">
        <v>30</v>
      </c>
      <c r="Y58" s="4">
        <v>70</v>
      </c>
      <c r="Z58" s="4" t="s">
        <v>2</v>
      </c>
      <c r="AA58" s="4">
        <v>255</v>
      </c>
      <c r="AB58" s="4">
        <v>120.5</v>
      </c>
      <c r="AC58" s="4" t="s">
        <v>29</v>
      </c>
    </row>
    <row r="59" spans="1:29" hidden="1" x14ac:dyDescent="0.2">
      <c r="A59" s="3">
        <v>2.0898148148148148E-2</v>
      </c>
      <c r="B59" s="4">
        <v>2</v>
      </c>
      <c r="C59" s="3">
        <f t="shared" si="0"/>
        <v>1.6388888888888876E-3</v>
      </c>
      <c r="D59" s="4">
        <v>29.65</v>
      </c>
      <c r="E59" s="4">
        <v>29.3</v>
      </c>
      <c r="F59" s="4">
        <v>29.78</v>
      </c>
      <c r="G59" s="4">
        <v>25.65</v>
      </c>
      <c r="H59" s="4">
        <v>25.32</v>
      </c>
      <c r="I59" s="4">
        <v>26.12</v>
      </c>
      <c r="J59" s="4">
        <v>29.32</v>
      </c>
      <c r="K59" s="4">
        <v>29.26</v>
      </c>
      <c r="L59" s="4">
        <v>25.82</v>
      </c>
      <c r="M59" s="4">
        <v>29.06</v>
      </c>
      <c r="N59" s="4">
        <v>27.83</v>
      </c>
      <c r="O59" s="4"/>
      <c r="P59" s="4">
        <v>27.95</v>
      </c>
      <c r="Q59" s="4">
        <v>27.95</v>
      </c>
      <c r="R59" s="4">
        <v>27.9</v>
      </c>
      <c r="S59" s="4"/>
      <c r="T59" s="4"/>
      <c r="U59" s="4">
        <v>5.14</v>
      </c>
      <c r="V59" s="4">
        <v>0</v>
      </c>
      <c r="W59" s="4">
        <v>0</v>
      </c>
      <c r="X59" s="4" t="s">
        <v>28</v>
      </c>
      <c r="Y59" s="4">
        <v>70</v>
      </c>
      <c r="Z59" s="4" t="s">
        <v>2</v>
      </c>
      <c r="AA59" s="4">
        <v>255</v>
      </c>
      <c r="AB59" s="4">
        <v>120.5</v>
      </c>
      <c r="AC59" s="4" t="s">
        <v>29</v>
      </c>
    </row>
    <row r="60" spans="1:29" x14ac:dyDescent="0.2">
      <c r="A60" s="3">
        <v>2.0957175925925928E-2</v>
      </c>
      <c r="B60" s="4">
        <v>1</v>
      </c>
      <c r="C60" s="3">
        <f t="shared" si="0"/>
        <v>1.697916666666667E-3</v>
      </c>
      <c r="D60" s="4">
        <v>52.14</v>
      </c>
      <c r="E60" s="4">
        <v>47.82</v>
      </c>
      <c r="F60" s="4">
        <v>50.81</v>
      </c>
      <c r="G60" s="4">
        <v>30.51</v>
      </c>
      <c r="H60" s="4">
        <v>29.47</v>
      </c>
      <c r="I60" s="4">
        <v>29.54</v>
      </c>
      <c r="J60" s="4">
        <v>52.52</v>
      </c>
      <c r="K60" s="4">
        <v>52.83</v>
      </c>
      <c r="L60" s="4">
        <v>30.25</v>
      </c>
      <c r="M60" s="4">
        <v>48.02</v>
      </c>
      <c r="N60" s="4">
        <v>38.42</v>
      </c>
      <c r="O60" s="4"/>
      <c r="P60" s="4">
        <v>38.840000000000003</v>
      </c>
      <c r="Q60" s="4">
        <v>39.69</v>
      </c>
      <c r="R60" s="4">
        <v>39.04</v>
      </c>
      <c r="S60" s="4"/>
      <c r="T60" s="4"/>
      <c r="U60" s="4">
        <v>5.01</v>
      </c>
      <c r="V60" s="4">
        <v>1.67</v>
      </c>
      <c r="W60" s="4">
        <v>8.36</v>
      </c>
      <c r="X60" s="4" t="s">
        <v>30</v>
      </c>
      <c r="Y60" s="4">
        <v>70</v>
      </c>
      <c r="Z60" s="4" t="s">
        <v>2</v>
      </c>
      <c r="AA60" s="4">
        <v>255</v>
      </c>
      <c r="AB60" s="4">
        <v>120.5</v>
      </c>
      <c r="AC60" s="4" t="s">
        <v>29</v>
      </c>
    </row>
    <row r="61" spans="1:29" hidden="1" x14ac:dyDescent="0.2">
      <c r="A61" s="3">
        <v>2.0957175925925928E-2</v>
      </c>
      <c r="B61" s="4">
        <v>2</v>
      </c>
      <c r="C61" s="3">
        <f t="shared" si="0"/>
        <v>1.697916666666667E-3</v>
      </c>
      <c r="D61" s="4">
        <v>29.63</v>
      </c>
      <c r="E61" s="4">
        <v>29.35</v>
      </c>
      <c r="F61" s="4">
        <v>29.75</v>
      </c>
      <c r="G61" s="4">
        <v>25.64</v>
      </c>
      <c r="H61" s="4">
        <v>25.33</v>
      </c>
      <c r="I61" s="4">
        <v>26.11</v>
      </c>
      <c r="J61" s="4">
        <v>29.27</v>
      </c>
      <c r="K61" s="4">
        <v>29.18</v>
      </c>
      <c r="L61" s="4">
        <v>25.79</v>
      </c>
      <c r="M61" s="4">
        <v>28.96</v>
      </c>
      <c r="N61" s="4">
        <v>27.83</v>
      </c>
      <c r="O61" s="4"/>
      <c r="P61" s="4">
        <v>27.95</v>
      </c>
      <c r="Q61" s="4">
        <v>28</v>
      </c>
      <c r="R61" s="4">
        <v>27.93</v>
      </c>
      <c r="S61" s="4"/>
      <c r="T61" s="4"/>
      <c r="U61" s="4">
        <v>5.14</v>
      </c>
      <c r="V61" s="4">
        <v>0</v>
      </c>
      <c r="W61" s="4">
        <v>0</v>
      </c>
      <c r="X61" s="4" t="s">
        <v>28</v>
      </c>
      <c r="Y61" s="4">
        <v>70</v>
      </c>
      <c r="Z61" s="4" t="s">
        <v>2</v>
      </c>
      <c r="AA61" s="4">
        <v>255</v>
      </c>
      <c r="AB61" s="4">
        <v>120.5</v>
      </c>
      <c r="AC61" s="4" t="s">
        <v>29</v>
      </c>
    </row>
    <row r="62" spans="1:29" x14ac:dyDescent="0.2">
      <c r="A62" s="3">
        <v>2.1016203703703704E-2</v>
      </c>
      <c r="B62" s="4">
        <v>1</v>
      </c>
      <c r="C62" s="3">
        <f t="shared" si="0"/>
        <v>1.7569444444444429E-3</v>
      </c>
      <c r="D62" s="4">
        <v>52.54</v>
      </c>
      <c r="E62" s="4">
        <v>48.22</v>
      </c>
      <c r="F62" s="4">
        <v>51.23</v>
      </c>
      <c r="G62" s="4">
        <v>30.68</v>
      </c>
      <c r="H62" s="4">
        <v>29.63</v>
      </c>
      <c r="I62" s="4">
        <v>29.7</v>
      </c>
      <c r="J62" s="4">
        <v>52.97</v>
      </c>
      <c r="K62" s="4">
        <v>53.28</v>
      </c>
      <c r="L62" s="4">
        <v>30.4</v>
      </c>
      <c r="M62" s="4">
        <v>48.46</v>
      </c>
      <c r="N62" s="4">
        <v>38.78</v>
      </c>
      <c r="O62" s="4"/>
      <c r="P62" s="4">
        <v>39.18</v>
      </c>
      <c r="Q62" s="4">
        <v>40.03</v>
      </c>
      <c r="R62" s="4">
        <v>39.409999999999997</v>
      </c>
      <c r="S62" s="4"/>
      <c r="T62" s="4"/>
      <c r="U62" s="4">
        <v>5.01</v>
      </c>
      <c r="V62" s="4">
        <v>1.67</v>
      </c>
      <c r="W62" s="4">
        <v>8.36</v>
      </c>
      <c r="X62" s="4" t="s">
        <v>30</v>
      </c>
      <c r="Y62" s="4">
        <v>70</v>
      </c>
      <c r="Z62" s="4" t="s">
        <v>2</v>
      </c>
      <c r="AA62" s="4">
        <v>255</v>
      </c>
      <c r="AB62" s="4">
        <v>120.5</v>
      </c>
      <c r="AC62" s="4" t="s">
        <v>29</v>
      </c>
    </row>
    <row r="63" spans="1:29" hidden="1" x14ac:dyDescent="0.2">
      <c r="A63" s="3">
        <v>2.1016203703703704E-2</v>
      </c>
      <c r="B63" s="4">
        <v>2</v>
      </c>
      <c r="C63" s="3">
        <f t="shared" si="0"/>
        <v>1.7569444444444429E-3</v>
      </c>
      <c r="D63" s="4">
        <v>29.53</v>
      </c>
      <c r="E63" s="4">
        <v>29.3</v>
      </c>
      <c r="F63" s="4">
        <v>29.68</v>
      </c>
      <c r="G63" s="4">
        <v>25.62</v>
      </c>
      <c r="H63" s="4">
        <v>25.29</v>
      </c>
      <c r="I63" s="4">
        <v>26.1</v>
      </c>
      <c r="J63" s="4">
        <v>29.22</v>
      </c>
      <c r="K63" s="4">
        <v>29.18</v>
      </c>
      <c r="L63" s="4">
        <v>25.77</v>
      </c>
      <c r="M63" s="4">
        <v>28.96</v>
      </c>
      <c r="N63" s="4">
        <v>27.78</v>
      </c>
      <c r="O63" s="4"/>
      <c r="P63" s="4">
        <v>27.9</v>
      </c>
      <c r="Q63" s="4">
        <v>27.9</v>
      </c>
      <c r="R63" s="4">
        <v>27.9</v>
      </c>
      <c r="S63" s="4"/>
      <c r="T63" s="4"/>
      <c r="U63" s="4">
        <v>5.14</v>
      </c>
      <c r="V63" s="4">
        <v>0</v>
      </c>
      <c r="W63" s="4">
        <v>0</v>
      </c>
      <c r="X63" s="4" t="s">
        <v>28</v>
      </c>
      <c r="Y63" s="4">
        <v>70</v>
      </c>
      <c r="Z63" s="4" t="s">
        <v>2</v>
      </c>
      <c r="AA63" s="4">
        <v>255</v>
      </c>
      <c r="AB63" s="4">
        <v>120.5</v>
      </c>
      <c r="AC63" s="4" t="s">
        <v>29</v>
      </c>
    </row>
    <row r="64" spans="1:29" x14ac:dyDescent="0.2">
      <c r="A64" s="3">
        <v>2.1074074074074075E-2</v>
      </c>
      <c r="B64" s="4">
        <v>1</v>
      </c>
      <c r="C64" s="3">
        <f t="shared" si="0"/>
        <v>1.8148148148148142E-3</v>
      </c>
      <c r="D64" s="4">
        <v>52.95</v>
      </c>
      <c r="E64" s="4">
        <v>48.63</v>
      </c>
      <c r="F64" s="4">
        <v>51.59</v>
      </c>
      <c r="G64" s="4">
        <v>30.87</v>
      </c>
      <c r="H64" s="4">
        <v>29.78</v>
      </c>
      <c r="I64" s="4">
        <v>29.84</v>
      </c>
      <c r="J64" s="4">
        <v>53.39</v>
      </c>
      <c r="K64" s="4">
        <v>53.69</v>
      </c>
      <c r="L64" s="4">
        <v>30.58</v>
      </c>
      <c r="M64" s="4">
        <v>48.83</v>
      </c>
      <c r="N64" s="4">
        <v>39.090000000000003</v>
      </c>
      <c r="O64" s="4"/>
      <c r="P64" s="4">
        <v>39.520000000000003</v>
      </c>
      <c r="Q64" s="4">
        <v>40.380000000000003</v>
      </c>
      <c r="R64" s="4">
        <v>39.799999999999997</v>
      </c>
      <c r="S64" s="4"/>
      <c r="T64" s="4"/>
      <c r="U64" s="4">
        <v>5.0199999999999996</v>
      </c>
      <c r="V64" s="4">
        <v>1.62</v>
      </c>
      <c r="W64" s="4">
        <v>8.1300000000000008</v>
      </c>
      <c r="X64" s="4" t="s">
        <v>30</v>
      </c>
      <c r="Y64" s="4">
        <v>70</v>
      </c>
      <c r="Z64" s="4" t="s">
        <v>2</v>
      </c>
      <c r="AA64" s="4">
        <v>255</v>
      </c>
      <c r="AB64" s="4">
        <v>120.5</v>
      </c>
      <c r="AC64" s="4" t="s">
        <v>29</v>
      </c>
    </row>
    <row r="65" spans="1:29" hidden="1" x14ac:dyDescent="0.2">
      <c r="A65" s="3">
        <v>2.1074074074074075E-2</v>
      </c>
      <c r="B65" s="4">
        <v>2</v>
      </c>
      <c r="C65" s="3">
        <f t="shared" si="0"/>
        <v>1.8148148148148142E-3</v>
      </c>
      <c r="D65" s="4">
        <v>29.5</v>
      </c>
      <c r="E65" s="4">
        <v>29.26</v>
      </c>
      <c r="F65" s="4">
        <v>29.63</v>
      </c>
      <c r="G65" s="4">
        <v>25.6</v>
      </c>
      <c r="H65" s="4">
        <v>25.28</v>
      </c>
      <c r="I65" s="4">
        <v>26.09</v>
      </c>
      <c r="J65" s="4">
        <v>29.17</v>
      </c>
      <c r="K65" s="4">
        <v>29.08</v>
      </c>
      <c r="L65" s="4">
        <v>25.77</v>
      </c>
      <c r="M65" s="4">
        <v>28.88</v>
      </c>
      <c r="N65" s="4">
        <v>27.68</v>
      </c>
      <c r="O65" s="4"/>
      <c r="P65" s="4">
        <v>27.85</v>
      </c>
      <c r="Q65" s="4">
        <v>27.88</v>
      </c>
      <c r="R65" s="4">
        <v>27.85</v>
      </c>
      <c r="S65" s="4"/>
      <c r="T65" s="4"/>
      <c r="U65" s="4">
        <v>5.14</v>
      </c>
      <c r="V65" s="4">
        <v>0</v>
      </c>
      <c r="W65" s="4">
        <v>0</v>
      </c>
      <c r="X65" s="4" t="s">
        <v>28</v>
      </c>
      <c r="Y65" s="4">
        <v>70</v>
      </c>
      <c r="Z65" s="4" t="s">
        <v>2</v>
      </c>
      <c r="AA65" s="4">
        <v>255</v>
      </c>
      <c r="AB65" s="4">
        <v>120.5</v>
      </c>
      <c r="AC65" s="4" t="s">
        <v>29</v>
      </c>
    </row>
    <row r="66" spans="1:29" x14ac:dyDescent="0.2">
      <c r="A66" s="3">
        <v>2.1133101851851851E-2</v>
      </c>
      <c r="B66" s="4">
        <v>1</v>
      </c>
      <c r="C66" s="3">
        <f t="shared" si="0"/>
        <v>1.8738425925925901E-3</v>
      </c>
      <c r="D66" s="4">
        <v>53.43</v>
      </c>
      <c r="E66" s="4">
        <v>49.04</v>
      </c>
      <c r="F66" s="4">
        <v>52.06</v>
      </c>
      <c r="G66" s="4">
        <v>31.05</v>
      </c>
      <c r="H66" s="4">
        <v>29.93</v>
      </c>
      <c r="I66" s="4">
        <v>29.99</v>
      </c>
      <c r="J66" s="4">
        <v>53.82</v>
      </c>
      <c r="K66" s="4">
        <v>54.11</v>
      </c>
      <c r="L66" s="4">
        <v>30.73</v>
      </c>
      <c r="M66" s="4">
        <v>49.27</v>
      </c>
      <c r="N66" s="4">
        <v>39.409999999999997</v>
      </c>
      <c r="O66" s="4"/>
      <c r="P66" s="4">
        <v>39.83</v>
      </c>
      <c r="Q66" s="4">
        <v>40.700000000000003</v>
      </c>
      <c r="R66" s="4">
        <v>40.119999999999997</v>
      </c>
      <c r="S66" s="4"/>
      <c r="T66" s="4"/>
      <c r="U66" s="4">
        <v>5.0199999999999996</v>
      </c>
      <c r="V66" s="4">
        <v>1.62</v>
      </c>
      <c r="W66" s="4">
        <v>8.1199999999999992</v>
      </c>
      <c r="X66" s="4" t="s">
        <v>30</v>
      </c>
      <c r="Y66" s="4">
        <v>70</v>
      </c>
      <c r="Z66" s="4" t="s">
        <v>2</v>
      </c>
      <c r="AA66" s="4">
        <v>255</v>
      </c>
      <c r="AB66" s="4">
        <v>120.5</v>
      </c>
      <c r="AC66" s="4" t="s">
        <v>29</v>
      </c>
    </row>
    <row r="67" spans="1:29" hidden="1" x14ac:dyDescent="0.2">
      <c r="A67" s="3">
        <v>2.1133101851851851E-2</v>
      </c>
      <c r="B67" s="4">
        <v>2</v>
      </c>
      <c r="C67" s="3">
        <f t="shared" ref="C67:C130" si="1">A67-$A$2</f>
        <v>1.8738425925925901E-3</v>
      </c>
      <c r="D67" s="4">
        <v>29.43</v>
      </c>
      <c r="E67" s="4">
        <v>29.21</v>
      </c>
      <c r="F67" s="4">
        <v>29.53</v>
      </c>
      <c r="G67" s="4">
        <v>25.59</v>
      </c>
      <c r="H67" s="4">
        <v>25.27</v>
      </c>
      <c r="I67" s="4">
        <v>26.09</v>
      </c>
      <c r="J67" s="4">
        <v>29.12</v>
      </c>
      <c r="K67" s="4">
        <v>29.01</v>
      </c>
      <c r="L67" s="4">
        <v>25.74</v>
      </c>
      <c r="M67" s="4">
        <v>28.86</v>
      </c>
      <c r="N67" s="4">
        <v>27.58</v>
      </c>
      <c r="O67" s="4"/>
      <c r="P67" s="4">
        <v>27.78</v>
      </c>
      <c r="Q67" s="4">
        <v>27.85</v>
      </c>
      <c r="R67" s="4">
        <v>27.8</v>
      </c>
      <c r="S67" s="4"/>
      <c r="T67" s="4"/>
      <c r="U67" s="4">
        <v>5.14</v>
      </c>
      <c r="V67" s="4">
        <v>0</v>
      </c>
      <c r="W67" s="4">
        <v>0</v>
      </c>
      <c r="X67" s="4" t="s">
        <v>28</v>
      </c>
      <c r="Y67" s="4">
        <v>70</v>
      </c>
      <c r="Z67" s="4" t="s">
        <v>2</v>
      </c>
      <c r="AA67" s="4">
        <v>255</v>
      </c>
      <c r="AB67" s="4">
        <v>120.5</v>
      </c>
      <c r="AC67" s="4" t="s">
        <v>29</v>
      </c>
    </row>
    <row r="68" spans="1:29" x14ac:dyDescent="0.2">
      <c r="A68" s="3">
        <v>2.1190972222222226E-2</v>
      </c>
      <c r="B68" s="4">
        <v>1</v>
      </c>
      <c r="C68" s="3">
        <f t="shared" si="1"/>
        <v>1.9317129629629649E-3</v>
      </c>
      <c r="D68" s="4">
        <v>53.81</v>
      </c>
      <c r="E68" s="4">
        <v>49.45</v>
      </c>
      <c r="F68" s="4">
        <v>52.47</v>
      </c>
      <c r="G68" s="4">
        <v>31.25</v>
      </c>
      <c r="H68" s="4">
        <v>30.1</v>
      </c>
      <c r="I68" s="4">
        <v>30.14</v>
      </c>
      <c r="J68" s="4">
        <v>54.22</v>
      </c>
      <c r="K68" s="4">
        <v>54.53</v>
      </c>
      <c r="L68" s="4">
        <v>30.9</v>
      </c>
      <c r="M68" s="4">
        <v>49.65</v>
      </c>
      <c r="N68" s="4">
        <v>39.69</v>
      </c>
      <c r="O68" s="4"/>
      <c r="P68" s="4">
        <v>40.090000000000003</v>
      </c>
      <c r="Q68" s="4">
        <v>41.02</v>
      </c>
      <c r="R68" s="4">
        <v>40.380000000000003</v>
      </c>
      <c r="S68" s="4"/>
      <c r="T68" s="4"/>
      <c r="U68" s="4">
        <v>5.01</v>
      </c>
      <c r="V68" s="4">
        <v>1.67</v>
      </c>
      <c r="W68" s="4">
        <v>8.36</v>
      </c>
      <c r="X68" s="4" t="s">
        <v>30</v>
      </c>
      <c r="Y68" s="4">
        <v>70</v>
      </c>
      <c r="Z68" s="4" t="s">
        <v>2</v>
      </c>
      <c r="AA68" s="4">
        <v>255</v>
      </c>
      <c r="AB68" s="4">
        <v>120.5</v>
      </c>
      <c r="AC68" s="4" t="s">
        <v>29</v>
      </c>
    </row>
    <row r="69" spans="1:29" hidden="1" x14ac:dyDescent="0.2">
      <c r="A69" s="3">
        <v>2.1190972222222226E-2</v>
      </c>
      <c r="B69" s="4">
        <v>2</v>
      </c>
      <c r="C69" s="3">
        <f t="shared" si="1"/>
        <v>1.9317129629629649E-3</v>
      </c>
      <c r="D69" s="4">
        <v>29.43</v>
      </c>
      <c r="E69" s="4">
        <v>29.18</v>
      </c>
      <c r="F69" s="4">
        <v>29.55</v>
      </c>
      <c r="G69" s="4">
        <v>25.57</v>
      </c>
      <c r="H69" s="4">
        <v>25.25</v>
      </c>
      <c r="I69" s="4">
        <v>26.07</v>
      </c>
      <c r="J69" s="4">
        <v>29.07</v>
      </c>
      <c r="K69" s="4">
        <v>28.96</v>
      </c>
      <c r="L69" s="4">
        <v>25.72</v>
      </c>
      <c r="M69" s="4">
        <v>28.79</v>
      </c>
      <c r="N69" s="4">
        <v>27.63</v>
      </c>
      <c r="O69" s="4"/>
      <c r="P69" s="4">
        <v>27.78</v>
      </c>
      <c r="Q69" s="4">
        <v>27.78</v>
      </c>
      <c r="R69" s="4">
        <v>27.78</v>
      </c>
      <c r="S69" s="4"/>
      <c r="T69" s="4"/>
      <c r="U69" s="4">
        <v>5.14</v>
      </c>
      <c r="V69" s="4">
        <v>0</v>
      </c>
      <c r="W69" s="4">
        <v>0</v>
      </c>
      <c r="X69" s="4" t="s">
        <v>28</v>
      </c>
      <c r="Y69" s="4">
        <v>70</v>
      </c>
      <c r="Z69" s="4" t="s">
        <v>2</v>
      </c>
      <c r="AA69" s="4">
        <v>255</v>
      </c>
      <c r="AB69" s="4">
        <v>120.5</v>
      </c>
      <c r="AC69" s="4" t="s">
        <v>29</v>
      </c>
    </row>
    <row r="70" spans="1:29" x14ac:dyDescent="0.2">
      <c r="A70" s="3">
        <v>2.1250000000000002E-2</v>
      </c>
      <c r="B70" s="4">
        <v>1</v>
      </c>
      <c r="C70" s="3">
        <f t="shared" si="1"/>
        <v>1.9907407407407408E-3</v>
      </c>
      <c r="D70" s="4">
        <v>54.19</v>
      </c>
      <c r="E70" s="4">
        <v>49.79</v>
      </c>
      <c r="F70" s="4">
        <v>52.87</v>
      </c>
      <c r="G70" s="4">
        <v>31.45</v>
      </c>
      <c r="H70" s="4">
        <v>30.24</v>
      </c>
      <c r="I70" s="4">
        <v>30.31</v>
      </c>
      <c r="J70" s="4">
        <v>54.62</v>
      </c>
      <c r="K70" s="4">
        <v>54.96</v>
      </c>
      <c r="L70" s="4">
        <v>31.06</v>
      </c>
      <c r="M70" s="4">
        <v>50.07</v>
      </c>
      <c r="N70" s="4">
        <v>40.01</v>
      </c>
      <c r="O70" s="4"/>
      <c r="P70" s="4">
        <v>40.409999999999997</v>
      </c>
      <c r="Q70" s="4">
        <v>41.34</v>
      </c>
      <c r="R70" s="4">
        <v>40.58</v>
      </c>
      <c r="S70" s="4"/>
      <c r="T70" s="4"/>
      <c r="U70" s="4">
        <v>5.0199999999999996</v>
      </c>
      <c r="V70" s="4">
        <v>1.49</v>
      </c>
      <c r="W70" s="4">
        <v>7.47</v>
      </c>
      <c r="X70" s="4" t="s">
        <v>30</v>
      </c>
      <c r="Y70" s="4">
        <v>70</v>
      </c>
      <c r="Z70" s="4" t="s">
        <v>2</v>
      </c>
      <c r="AA70" s="4">
        <v>255</v>
      </c>
      <c r="AB70" s="4">
        <v>120.5</v>
      </c>
      <c r="AC70" s="4" t="s">
        <v>29</v>
      </c>
    </row>
    <row r="71" spans="1:29" hidden="1" x14ac:dyDescent="0.2">
      <c r="A71" s="3">
        <v>2.1250000000000002E-2</v>
      </c>
      <c r="B71" s="4">
        <v>2</v>
      </c>
      <c r="C71" s="3">
        <f t="shared" si="1"/>
        <v>1.9907407407407408E-3</v>
      </c>
      <c r="D71" s="4">
        <v>29.4</v>
      </c>
      <c r="E71" s="4">
        <v>29.11</v>
      </c>
      <c r="F71" s="4">
        <v>29.48</v>
      </c>
      <c r="G71" s="4">
        <v>25.54</v>
      </c>
      <c r="H71" s="4">
        <v>25.24</v>
      </c>
      <c r="I71" s="4">
        <v>26.04</v>
      </c>
      <c r="J71" s="4">
        <v>29.04</v>
      </c>
      <c r="K71" s="4">
        <v>28.93</v>
      </c>
      <c r="L71" s="4">
        <v>25.74</v>
      </c>
      <c r="M71" s="4">
        <v>28.76</v>
      </c>
      <c r="N71" s="4">
        <v>27.58</v>
      </c>
      <c r="O71" s="4"/>
      <c r="P71" s="4">
        <v>27.78</v>
      </c>
      <c r="Q71" s="4">
        <v>27.78</v>
      </c>
      <c r="R71" s="4">
        <v>27.75</v>
      </c>
      <c r="S71" s="4"/>
      <c r="T71" s="4"/>
      <c r="U71" s="4">
        <v>5.14</v>
      </c>
      <c r="V71" s="4">
        <v>0</v>
      </c>
      <c r="W71" s="4">
        <v>0</v>
      </c>
      <c r="X71" s="4" t="s">
        <v>28</v>
      </c>
      <c r="Y71" s="4">
        <v>70</v>
      </c>
      <c r="Z71" s="4" t="s">
        <v>2</v>
      </c>
      <c r="AA71" s="4">
        <v>255</v>
      </c>
      <c r="AB71" s="4">
        <v>120.5</v>
      </c>
      <c r="AC71" s="4" t="s">
        <v>29</v>
      </c>
    </row>
    <row r="72" spans="1:29" x14ac:dyDescent="0.2">
      <c r="A72" s="3">
        <v>2.1307870370370369E-2</v>
      </c>
      <c r="B72" s="4">
        <v>1</v>
      </c>
      <c r="C72" s="3">
        <f t="shared" si="1"/>
        <v>2.0486111111111087E-3</v>
      </c>
      <c r="D72" s="4">
        <v>54.69</v>
      </c>
      <c r="E72" s="4">
        <v>50.24</v>
      </c>
      <c r="F72" s="4">
        <v>53.24</v>
      </c>
      <c r="G72" s="4">
        <v>31.62</v>
      </c>
      <c r="H72" s="4">
        <v>30.41</v>
      </c>
      <c r="I72" s="4">
        <v>30.46</v>
      </c>
      <c r="J72" s="4">
        <v>55.05</v>
      </c>
      <c r="K72" s="4">
        <v>55.35</v>
      </c>
      <c r="L72" s="4">
        <v>31.23</v>
      </c>
      <c r="M72" s="4">
        <v>50.45</v>
      </c>
      <c r="N72" s="4">
        <v>40.29</v>
      </c>
      <c r="O72" s="4"/>
      <c r="P72" s="4">
        <v>40.700000000000003</v>
      </c>
      <c r="Q72" s="4">
        <v>41.63</v>
      </c>
      <c r="R72" s="4">
        <v>40.840000000000003</v>
      </c>
      <c r="S72" s="4"/>
      <c r="T72" s="4"/>
      <c r="U72" s="4">
        <v>5.0199999999999996</v>
      </c>
      <c r="V72" s="4">
        <v>1.5</v>
      </c>
      <c r="W72" s="4">
        <v>7.55</v>
      </c>
      <c r="X72" s="4" t="s">
        <v>30</v>
      </c>
      <c r="Y72" s="4">
        <v>70</v>
      </c>
      <c r="Z72" s="4" t="s">
        <v>2</v>
      </c>
      <c r="AA72" s="4">
        <v>255</v>
      </c>
      <c r="AB72" s="4">
        <v>120.5</v>
      </c>
      <c r="AC72" s="4" t="s">
        <v>29</v>
      </c>
    </row>
    <row r="73" spans="1:29" hidden="1" x14ac:dyDescent="0.2">
      <c r="A73" s="3">
        <v>2.1307870370370369E-2</v>
      </c>
      <c r="B73" s="4">
        <v>2</v>
      </c>
      <c r="C73" s="3">
        <f t="shared" si="1"/>
        <v>2.0486111111111087E-3</v>
      </c>
      <c r="D73" s="4">
        <v>29.28</v>
      </c>
      <c r="E73" s="4">
        <v>29.13</v>
      </c>
      <c r="F73" s="4">
        <v>29.45</v>
      </c>
      <c r="G73" s="4">
        <v>25.54</v>
      </c>
      <c r="H73" s="4">
        <v>25.21</v>
      </c>
      <c r="I73" s="4">
        <v>26.03</v>
      </c>
      <c r="J73" s="4">
        <v>28.98</v>
      </c>
      <c r="K73" s="4">
        <v>28.91</v>
      </c>
      <c r="L73" s="4">
        <v>25.67</v>
      </c>
      <c r="M73" s="4">
        <v>28.74</v>
      </c>
      <c r="N73" s="4">
        <v>27.63</v>
      </c>
      <c r="O73" s="4"/>
      <c r="P73" s="4">
        <v>27.68</v>
      </c>
      <c r="Q73" s="4">
        <v>27.75</v>
      </c>
      <c r="R73" s="4">
        <v>27.68</v>
      </c>
      <c r="S73" s="4"/>
      <c r="T73" s="4"/>
      <c r="U73" s="4">
        <v>5.14</v>
      </c>
      <c r="V73" s="4">
        <v>0</v>
      </c>
      <c r="W73" s="4">
        <v>0</v>
      </c>
      <c r="X73" s="4" t="s">
        <v>28</v>
      </c>
      <c r="Y73" s="4">
        <v>70</v>
      </c>
      <c r="Z73" s="4" t="s">
        <v>2</v>
      </c>
      <c r="AA73" s="4">
        <v>255</v>
      </c>
      <c r="AB73" s="4">
        <v>120.5</v>
      </c>
      <c r="AC73" s="4" t="s">
        <v>29</v>
      </c>
    </row>
    <row r="74" spans="1:29" x14ac:dyDescent="0.2">
      <c r="A74" s="3">
        <v>2.1366898148148152E-2</v>
      </c>
      <c r="B74" s="4">
        <v>1</v>
      </c>
      <c r="C74" s="3">
        <f t="shared" si="1"/>
        <v>2.1076388888888915E-3</v>
      </c>
      <c r="D74" s="4">
        <v>55</v>
      </c>
      <c r="E74" s="4">
        <v>50.63</v>
      </c>
      <c r="F74" s="4">
        <v>53.62</v>
      </c>
      <c r="G74" s="4">
        <v>31.79</v>
      </c>
      <c r="H74" s="4">
        <v>30.58</v>
      </c>
      <c r="I74" s="4">
        <v>30.59</v>
      </c>
      <c r="J74" s="4">
        <v>55.43</v>
      </c>
      <c r="K74" s="4">
        <v>55.7</v>
      </c>
      <c r="L74" s="4">
        <v>31.39</v>
      </c>
      <c r="M74" s="4">
        <v>50.81</v>
      </c>
      <c r="N74" s="4">
        <v>40.61</v>
      </c>
      <c r="O74" s="4"/>
      <c r="P74" s="4">
        <v>41.05</v>
      </c>
      <c r="Q74" s="4">
        <v>41.9</v>
      </c>
      <c r="R74" s="4">
        <v>41.14</v>
      </c>
      <c r="S74" s="4"/>
      <c r="T74" s="4"/>
      <c r="U74" s="4">
        <v>5.0199999999999996</v>
      </c>
      <c r="V74" s="4">
        <v>1.64</v>
      </c>
      <c r="W74" s="4">
        <v>8.2100000000000009</v>
      </c>
      <c r="X74" s="4" t="s">
        <v>30</v>
      </c>
      <c r="Y74" s="4">
        <v>70</v>
      </c>
      <c r="Z74" s="4" t="s">
        <v>2</v>
      </c>
      <c r="AA74" s="4">
        <v>255</v>
      </c>
      <c r="AB74" s="4">
        <v>120.5</v>
      </c>
      <c r="AC74" s="4" t="s">
        <v>29</v>
      </c>
    </row>
    <row r="75" spans="1:29" hidden="1" x14ac:dyDescent="0.2">
      <c r="A75" s="3">
        <v>2.1366898148148152E-2</v>
      </c>
      <c r="B75" s="4">
        <v>2</v>
      </c>
      <c r="C75" s="3">
        <f t="shared" si="1"/>
        <v>2.1076388888888915E-3</v>
      </c>
      <c r="D75" s="4">
        <v>29.26</v>
      </c>
      <c r="E75" s="4">
        <v>29.06</v>
      </c>
      <c r="F75" s="4">
        <v>29.35</v>
      </c>
      <c r="G75" s="4">
        <v>25.52</v>
      </c>
      <c r="H75" s="4">
        <v>25.22</v>
      </c>
      <c r="I75" s="4">
        <v>26.01</v>
      </c>
      <c r="J75" s="4">
        <v>28.94</v>
      </c>
      <c r="K75" s="4">
        <v>28.86</v>
      </c>
      <c r="L75" s="4">
        <v>25.65</v>
      </c>
      <c r="M75" s="4">
        <v>28.66</v>
      </c>
      <c r="N75" s="4">
        <v>27.61</v>
      </c>
      <c r="O75" s="4"/>
      <c r="P75" s="4">
        <v>27.68</v>
      </c>
      <c r="Q75" s="4">
        <v>27.73</v>
      </c>
      <c r="R75" s="4">
        <v>27.63</v>
      </c>
      <c r="S75" s="4"/>
      <c r="T75" s="4"/>
      <c r="U75" s="4">
        <v>5.14</v>
      </c>
      <c r="V75" s="4">
        <v>0</v>
      </c>
      <c r="W75" s="4">
        <v>0</v>
      </c>
      <c r="X75" s="4" t="s">
        <v>28</v>
      </c>
      <c r="Y75" s="4">
        <v>70</v>
      </c>
      <c r="Z75" s="4" t="s">
        <v>2</v>
      </c>
      <c r="AA75" s="4">
        <v>255</v>
      </c>
      <c r="AB75" s="4">
        <v>120.5</v>
      </c>
      <c r="AC75" s="4" t="s">
        <v>29</v>
      </c>
    </row>
    <row r="76" spans="1:29" x14ac:dyDescent="0.2">
      <c r="A76" s="3">
        <v>2.1424768518518517E-2</v>
      </c>
      <c r="B76" s="4">
        <v>1</v>
      </c>
      <c r="C76" s="3">
        <f t="shared" si="1"/>
        <v>2.1655092592592559E-3</v>
      </c>
      <c r="D76" s="4">
        <v>55.43</v>
      </c>
      <c r="E76" s="4">
        <v>50.81</v>
      </c>
      <c r="F76" s="4">
        <v>54.07</v>
      </c>
      <c r="G76" s="4">
        <v>31.99</v>
      </c>
      <c r="H76" s="4">
        <v>30.72</v>
      </c>
      <c r="I76" s="4">
        <v>30.74</v>
      </c>
      <c r="J76" s="4">
        <v>55.83</v>
      </c>
      <c r="K76" s="4">
        <v>56.26</v>
      </c>
      <c r="L76" s="4">
        <v>31.56</v>
      </c>
      <c r="M76" s="4">
        <v>51.2</v>
      </c>
      <c r="N76" s="4">
        <v>40.840000000000003</v>
      </c>
      <c r="O76" s="4"/>
      <c r="P76" s="4">
        <v>41.34</v>
      </c>
      <c r="Q76" s="4">
        <v>42.26</v>
      </c>
      <c r="R76" s="4">
        <v>41.46</v>
      </c>
      <c r="S76" s="4"/>
      <c r="T76" s="4"/>
      <c r="U76" s="4">
        <v>5.0199999999999996</v>
      </c>
      <c r="V76" s="4">
        <v>1.62</v>
      </c>
      <c r="W76" s="4">
        <v>8.1300000000000008</v>
      </c>
      <c r="X76" s="4" t="s">
        <v>30</v>
      </c>
      <c r="Y76" s="4">
        <v>70</v>
      </c>
      <c r="Z76" s="4" t="s">
        <v>2</v>
      </c>
      <c r="AA76" s="4">
        <v>255</v>
      </c>
      <c r="AB76" s="4">
        <v>120.5</v>
      </c>
      <c r="AC76" s="4" t="s">
        <v>29</v>
      </c>
    </row>
    <row r="77" spans="1:29" hidden="1" x14ac:dyDescent="0.2">
      <c r="A77" s="3">
        <v>2.1424768518518517E-2</v>
      </c>
      <c r="B77" s="4">
        <v>2</v>
      </c>
      <c r="C77" s="3">
        <f t="shared" si="1"/>
        <v>2.1655092592592559E-3</v>
      </c>
      <c r="D77" s="4">
        <v>29.23</v>
      </c>
      <c r="E77" s="4">
        <v>29.01</v>
      </c>
      <c r="F77" s="4">
        <v>29.33</v>
      </c>
      <c r="G77" s="4">
        <v>25.49</v>
      </c>
      <c r="H77" s="4">
        <v>25.2</v>
      </c>
      <c r="I77" s="4">
        <v>25.98</v>
      </c>
      <c r="J77" s="4">
        <v>28.9</v>
      </c>
      <c r="K77" s="4">
        <v>28.83</v>
      </c>
      <c r="L77" s="4">
        <v>25.65</v>
      </c>
      <c r="M77" s="4">
        <v>28.69</v>
      </c>
      <c r="N77" s="4">
        <v>27.49</v>
      </c>
      <c r="O77" s="4"/>
      <c r="P77" s="4">
        <v>27.71</v>
      </c>
      <c r="Q77" s="4">
        <v>27.68</v>
      </c>
      <c r="R77" s="4">
        <v>27.61</v>
      </c>
      <c r="S77" s="4"/>
      <c r="T77" s="4"/>
      <c r="U77" s="4">
        <v>5.14</v>
      </c>
      <c r="V77" s="4">
        <v>0</v>
      </c>
      <c r="W77" s="4">
        <v>0</v>
      </c>
      <c r="X77" s="4" t="s">
        <v>28</v>
      </c>
      <c r="Y77" s="4">
        <v>70</v>
      </c>
      <c r="Z77" s="4" t="s">
        <v>2</v>
      </c>
      <c r="AA77" s="4">
        <v>255</v>
      </c>
      <c r="AB77" s="4">
        <v>120.5</v>
      </c>
      <c r="AC77" s="4" t="s">
        <v>29</v>
      </c>
    </row>
    <row r="78" spans="1:29" x14ac:dyDescent="0.2">
      <c r="A78" s="3">
        <v>2.1483796296296296E-2</v>
      </c>
      <c r="B78" s="4">
        <v>1</v>
      </c>
      <c r="C78" s="3">
        <f t="shared" si="1"/>
        <v>2.2245370370370353E-3</v>
      </c>
      <c r="D78" s="4">
        <v>55.74</v>
      </c>
      <c r="E78" s="4">
        <v>51.34</v>
      </c>
      <c r="F78" s="4">
        <v>54.38</v>
      </c>
      <c r="G78" s="4">
        <v>32.18</v>
      </c>
      <c r="H78" s="4">
        <v>30.89</v>
      </c>
      <c r="I78" s="4">
        <v>30.9</v>
      </c>
      <c r="J78" s="4">
        <v>56.2</v>
      </c>
      <c r="K78" s="4">
        <v>56.5</v>
      </c>
      <c r="L78" s="4">
        <v>31.72</v>
      </c>
      <c r="M78" s="4">
        <v>51.59</v>
      </c>
      <c r="N78" s="4">
        <v>41.22</v>
      </c>
      <c r="O78" s="4"/>
      <c r="P78" s="4">
        <v>41.61</v>
      </c>
      <c r="Q78" s="4">
        <v>42.5</v>
      </c>
      <c r="R78" s="4">
        <v>41.72</v>
      </c>
      <c r="S78" s="4"/>
      <c r="T78" s="4"/>
      <c r="U78" s="4">
        <v>5.0199999999999996</v>
      </c>
      <c r="V78" s="4">
        <v>1.62</v>
      </c>
      <c r="W78" s="4">
        <v>8.1300000000000008</v>
      </c>
      <c r="X78" s="4" t="s">
        <v>30</v>
      </c>
      <c r="Y78" s="4">
        <v>70</v>
      </c>
      <c r="Z78" s="4" t="s">
        <v>2</v>
      </c>
      <c r="AA78" s="4">
        <v>255</v>
      </c>
      <c r="AB78" s="4">
        <v>120.5</v>
      </c>
      <c r="AC78" s="4" t="s">
        <v>29</v>
      </c>
    </row>
    <row r="79" spans="1:29" hidden="1" x14ac:dyDescent="0.2">
      <c r="A79" s="3">
        <v>2.1483796296296296E-2</v>
      </c>
      <c r="B79" s="4">
        <v>2</v>
      </c>
      <c r="C79" s="3">
        <f t="shared" si="1"/>
        <v>2.2245370370370353E-3</v>
      </c>
      <c r="D79" s="4">
        <v>29.21</v>
      </c>
      <c r="E79" s="4">
        <v>28.93</v>
      </c>
      <c r="F79" s="4">
        <v>29.3</v>
      </c>
      <c r="G79" s="4">
        <v>25.48</v>
      </c>
      <c r="H79" s="4">
        <v>25.18</v>
      </c>
      <c r="I79" s="4">
        <v>25.98</v>
      </c>
      <c r="J79" s="4">
        <v>28.84</v>
      </c>
      <c r="K79" s="4">
        <v>28.79</v>
      </c>
      <c r="L79" s="4">
        <v>25.7</v>
      </c>
      <c r="M79" s="4">
        <v>28.64</v>
      </c>
      <c r="N79" s="4">
        <v>27.46</v>
      </c>
      <c r="O79" s="4"/>
      <c r="P79" s="4">
        <v>27.63</v>
      </c>
      <c r="Q79" s="4">
        <v>27.73</v>
      </c>
      <c r="R79" s="4">
        <v>27.61</v>
      </c>
      <c r="S79" s="4"/>
      <c r="T79" s="4"/>
      <c r="U79" s="4">
        <v>5.14</v>
      </c>
      <c r="V79" s="4">
        <v>0</v>
      </c>
      <c r="W79" s="4">
        <v>0</v>
      </c>
      <c r="X79" s="4" t="s">
        <v>28</v>
      </c>
      <c r="Y79" s="4">
        <v>70</v>
      </c>
      <c r="Z79" s="4" t="s">
        <v>2</v>
      </c>
      <c r="AA79" s="4">
        <v>255</v>
      </c>
      <c r="AB79" s="4">
        <v>120.5</v>
      </c>
      <c r="AC79" s="4" t="s">
        <v>29</v>
      </c>
    </row>
    <row r="80" spans="1:29" x14ac:dyDescent="0.2">
      <c r="A80" s="3">
        <v>2.1541666666666667E-2</v>
      </c>
      <c r="B80" s="4">
        <v>1</v>
      </c>
      <c r="C80" s="3">
        <f t="shared" si="1"/>
        <v>2.2824074074074066E-3</v>
      </c>
      <c r="D80" s="4">
        <v>56.14</v>
      </c>
      <c r="E80" s="4">
        <v>51.7</v>
      </c>
      <c r="F80" s="4">
        <v>54.76</v>
      </c>
      <c r="G80" s="4">
        <v>32.35</v>
      </c>
      <c r="H80" s="4">
        <v>31.05</v>
      </c>
      <c r="I80" s="4">
        <v>31.04</v>
      </c>
      <c r="J80" s="4">
        <v>56.58</v>
      </c>
      <c r="K80" s="4">
        <v>56.87</v>
      </c>
      <c r="L80" s="4">
        <v>31.87</v>
      </c>
      <c r="M80" s="4">
        <v>51.92</v>
      </c>
      <c r="N80" s="4">
        <v>41.43</v>
      </c>
      <c r="O80" s="4"/>
      <c r="P80" s="4">
        <v>41.87</v>
      </c>
      <c r="Q80" s="4">
        <v>42.8</v>
      </c>
      <c r="R80" s="4">
        <v>42.02</v>
      </c>
      <c r="S80" s="4"/>
      <c r="T80" s="4"/>
      <c r="U80" s="4">
        <v>5.0199999999999996</v>
      </c>
      <c r="V80" s="4">
        <v>1.5</v>
      </c>
      <c r="W80" s="4">
        <v>7.55</v>
      </c>
      <c r="X80" s="4" t="s">
        <v>30</v>
      </c>
      <c r="Y80" s="4">
        <v>70</v>
      </c>
      <c r="Z80" s="4" t="s">
        <v>2</v>
      </c>
      <c r="AA80" s="4">
        <v>255</v>
      </c>
      <c r="AB80" s="4">
        <v>120.5</v>
      </c>
      <c r="AC80" s="4" t="s">
        <v>29</v>
      </c>
    </row>
    <row r="81" spans="1:29" hidden="1" x14ac:dyDescent="0.2">
      <c r="A81" s="3">
        <v>2.1541666666666667E-2</v>
      </c>
      <c r="B81" s="4">
        <v>2</v>
      </c>
      <c r="C81" s="3">
        <f t="shared" si="1"/>
        <v>2.2824074074074066E-3</v>
      </c>
      <c r="D81" s="4">
        <v>29.16</v>
      </c>
      <c r="E81" s="4">
        <v>28.96</v>
      </c>
      <c r="F81" s="4">
        <v>29.38</v>
      </c>
      <c r="G81" s="4">
        <v>25.47</v>
      </c>
      <c r="H81" s="4">
        <v>25.18</v>
      </c>
      <c r="I81" s="4">
        <v>25.97</v>
      </c>
      <c r="J81" s="4">
        <v>28.81</v>
      </c>
      <c r="K81" s="4">
        <v>28.76</v>
      </c>
      <c r="L81" s="4">
        <v>25.65</v>
      </c>
      <c r="M81" s="4">
        <v>28.54</v>
      </c>
      <c r="N81" s="4">
        <v>27.51</v>
      </c>
      <c r="O81" s="4"/>
      <c r="P81" s="4">
        <v>27.53</v>
      </c>
      <c r="Q81" s="4">
        <v>27.63</v>
      </c>
      <c r="R81" s="4">
        <v>27.56</v>
      </c>
      <c r="S81" s="4"/>
      <c r="T81" s="4"/>
      <c r="U81" s="4">
        <v>5.14</v>
      </c>
      <c r="V81" s="4">
        <v>0</v>
      </c>
      <c r="W81" s="4">
        <v>0</v>
      </c>
      <c r="X81" s="4" t="s">
        <v>28</v>
      </c>
      <c r="Y81" s="4">
        <v>70</v>
      </c>
      <c r="Z81" s="4" t="s">
        <v>2</v>
      </c>
      <c r="AA81" s="4">
        <v>255</v>
      </c>
      <c r="AB81" s="4">
        <v>120.5</v>
      </c>
      <c r="AC81" s="4" t="s">
        <v>29</v>
      </c>
    </row>
    <row r="82" spans="1:29" x14ac:dyDescent="0.2">
      <c r="A82" s="3">
        <v>2.1600694444444443E-2</v>
      </c>
      <c r="B82" s="4">
        <v>1</v>
      </c>
      <c r="C82" s="3">
        <f t="shared" si="1"/>
        <v>2.3414351851851825E-3</v>
      </c>
      <c r="D82" s="4">
        <v>56.54</v>
      </c>
      <c r="E82" s="4">
        <v>52.03</v>
      </c>
      <c r="F82" s="4">
        <v>55.23</v>
      </c>
      <c r="G82" s="4">
        <v>32.54</v>
      </c>
      <c r="H82" s="4">
        <v>31.2</v>
      </c>
      <c r="I82" s="4">
        <v>31.18</v>
      </c>
      <c r="J82" s="4">
        <v>56.94</v>
      </c>
      <c r="K82" s="4">
        <v>57.23</v>
      </c>
      <c r="L82" s="4">
        <v>32.049999999999997</v>
      </c>
      <c r="M82" s="4">
        <v>52.28</v>
      </c>
      <c r="N82" s="4">
        <v>41.69</v>
      </c>
      <c r="O82" s="4"/>
      <c r="P82" s="4">
        <v>42.2</v>
      </c>
      <c r="Q82" s="4">
        <v>43.1</v>
      </c>
      <c r="R82" s="4">
        <v>42.35</v>
      </c>
      <c r="S82" s="4"/>
      <c r="T82" s="4"/>
      <c r="U82" s="4">
        <v>5.0199999999999996</v>
      </c>
      <c r="V82" s="4">
        <v>1.65</v>
      </c>
      <c r="W82" s="4">
        <v>8.2899999999999991</v>
      </c>
      <c r="X82" s="4" t="s">
        <v>30</v>
      </c>
      <c r="Y82" s="4">
        <v>70</v>
      </c>
      <c r="Z82" s="4" t="s">
        <v>2</v>
      </c>
      <c r="AA82" s="4">
        <v>255</v>
      </c>
      <c r="AB82" s="4">
        <v>120.5</v>
      </c>
      <c r="AC82" s="4" t="s">
        <v>29</v>
      </c>
    </row>
    <row r="83" spans="1:29" hidden="1" x14ac:dyDescent="0.2">
      <c r="A83" s="3">
        <v>2.1600694444444443E-2</v>
      </c>
      <c r="B83" s="4">
        <v>2</v>
      </c>
      <c r="C83" s="3">
        <f t="shared" si="1"/>
        <v>2.3414351851851825E-3</v>
      </c>
      <c r="D83" s="4">
        <v>29.16</v>
      </c>
      <c r="E83" s="4">
        <v>28.88</v>
      </c>
      <c r="F83" s="4">
        <v>29.26</v>
      </c>
      <c r="G83" s="4">
        <v>25.44</v>
      </c>
      <c r="H83" s="4">
        <v>25.14</v>
      </c>
      <c r="I83" s="4">
        <v>25.94</v>
      </c>
      <c r="J83" s="4">
        <v>28.77</v>
      </c>
      <c r="K83" s="4">
        <v>28.66</v>
      </c>
      <c r="L83" s="4">
        <v>25.6</v>
      </c>
      <c r="M83" s="4">
        <v>28.47</v>
      </c>
      <c r="N83" s="4">
        <v>27.53</v>
      </c>
      <c r="O83" s="4"/>
      <c r="P83" s="4">
        <v>27.56</v>
      </c>
      <c r="Q83" s="4">
        <v>27.58</v>
      </c>
      <c r="R83" s="4">
        <v>27.53</v>
      </c>
      <c r="S83" s="4"/>
      <c r="T83" s="4"/>
      <c r="U83" s="4">
        <v>5.15</v>
      </c>
      <c r="V83" s="4">
        <v>0</v>
      </c>
      <c r="W83" s="4">
        <v>0</v>
      </c>
      <c r="X83" s="4" t="s">
        <v>28</v>
      </c>
      <c r="Y83" s="4">
        <v>70</v>
      </c>
      <c r="Z83" s="4" t="s">
        <v>2</v>
      </c>
      <c r="AA83" s="4">
        <v>255</v>
      </c>
      <c r="AB83" s="4">
        <v>120.5</v>
      </c>
      <c r="AC83" s="4" t="s">
        <v>29</v>
      </c>
    </row>
    <row r="84" spans="1:29" x14ac:dyDescent="0.2">
      <c r="A84" s="3">
        <v>2.1658564814814815E-2</v>
      </c>
      <c r="B84" s="4">
        <v>1</v>
      </c>
      <c r="C84" s="3">
        <f t="shared" si="1"/>
        <v>2.3993055555555538E-3</v>
      </c>
      <c r="D84" s="4">
        <v>56.87</v>
      </c>
      <c r="E84" s="4">
        <v>52.32</v>
      </c>
      <c r="F84" s="4">
        <v>55.59</v>
      </c>
      <c r="G84" s="4">
        <v>32.71</v>
      </c>
      <c r="H84" s="4">
        <v>31.35</v>
      </c>
      <c r="I84" s="4">
        <v>31.32</v>
      </c>
      <c r="J84" s="4">
        <v>57.32</v>
      </c>
      <c r="K84" s="4">
        <v>57.56</v>
      </c>
      <c r="L84" s="4">
        <v>32.18</v>
      </c>
      <c r="M84" s="4">
        <v>52.65</v>
      </c>
      <c r="N84" s="4">
        <v>41.99</v>
      </c>
      <c r="O84" s="4"/>
      <c r="P84" s="4">
        <v>42.53</v>
      </c>
      <c r="Q84" s="4">
        <v>43.37</v>
      </c>
      <c r="R84" s="4">
        <v>42.56</v>
      </c>
      <c r="S84" s="4"/>
      <c r="T84" s="4"/>
      <c r="U84" s="4">
        <v>5.0199999999999996</v>
      </c>
      <c r="V84" s="4">
        <v>1.64</v>
      </c>
      <c r="W84" s="4">
        <v>8.2100000000000009</v>
      </c>
      <c r="X84" s="4" t="s">
        <v>30</v>
      </c>
      <c r="Y84" s="4">
        <v>70</v>
      </c>
      <c r="Z84" s="4" t="s">
        <v>2</v>
      </c>
      <c r="AA84" s="4">
        <v>255</v>
      </c>
      <c r="AB84" s="4">
        <v>120.5</v>
      </c>
      <c r="AC84" s="4" t="s">
        <v>29</v>
      </c>
    </row>
    <row r="85" spans="1:29" hidden="1" x14ac:dyDescent="0.2">
      <c r="A85" s="3">
        <v>2.1658564814814815E-2</v>
      </c>
      <c r="B85" s="4">
        <v>2</v>
      </c>
      <c r="C85" s="3">
        <f t="shared" si="1"/>
        <v>2.3993055555555538E-3</v>
      </c>
      <c r="D85" s="4">
        <v>29.03</v>
      </c>
      <c r="E85" s="4">
        <v>28.88</v>
      </c>
      <c r="F85" s="4">
        <v>29.21</v>
      </c>
      <c r="G85" s="4">
        <v>25.45</v>
      </c>
      <c r="H85" s="4">
        <v>25.14</v>
      </c>
      <c r="I85" s="4">
        <v>25.93</v>
      </c>
      <c r="J85" s="4">
        <v>28.72</v>
      </c>
      <c r="K85" s="4">
        <v>28.61</v>
      </c>
      <c r="L85" s="4">
        <v>25.6</v>
      </c>
      <c r="M85" s="4">
        <v>28.49</v>
      </c>
      <c r="N85" s="4">
        <v>27.39</v>
      </c>
      <c r="O85" s="4"/>
      <c r="P85" s="4">
        <v>27.53</v>
      </c>
      <c r="Q85" s="4">
        <v>27.56</v>
      </c>
      <c r="R85" s="4">
        <v>27.46</v>
      </c>
      <c r="S85" s="4"/>
      <c r="T85" s="4"/>
      <c r="U85" s="4">
        <v>5.14</v>
      </c>
      <c r="V85" s="4">
        <v>0</v>
      </c>
      <c r="W85" s="4">
        <v>0</v>
      </c>
      <c r="X85" s="4" t="s">
        <v>28</v>
      </c>
      <c r="Y85" s="4">
        <v>70</v>
      </c>
      <c r="Z85" s="4" t="s">
        <v>2</v>
      </c>
      <c r="AA85" s="4">
        <v>255</v>
      </c>
      <c r="AB85" s="4">
        <v>120.5</v>
      </c>
      <c r="AC85" s="4" t="s">
        <v>29</v>
      </c>
    </row>
    <row r="86" spans="1:29" x14ac:dyDescent="0.2">
      <c r="A86" s="3">
        <v>2.1717592592592594E-2</v>
      </c>
      <c r="B86" s="4">
        <v>1</v>
      </c>
      <c r="C86" s="3">
        <f t="shared" si="1"/>
        <v>2.4583333333333332E-3</v>
      </c>
      <c r="D86" s="4">
        <v>57.15</v>
      </c>
      <c r="E86" s="4">
        <v>52.69</v>
      </c>
      <c r="F86" s="4">
        <v>55.78</v>
      </c>
      <c r="G86" s="4">
        <v>32.89</v>
      </c>
      <c r="H86" s="4">
        <v>31.51</v>
      </c>
      <c r="I86" s="4">
        <v>31.46</v>
      </c>
      <c r="J86" s="4">
        <v>57.66</v>
      </c>
      <c r="K86" s="4">
        <v>57.98</v>
      </c>
      <c r="L86" s="4">
        <v>32.35</v>
      </c>
      <c r="M86" s="4">
        <v>52.95</v>
      </c>
      <c r="N86" s="4">
        <v>42.11</v>
      </c>
      <c r="O86" s="4"/>
      <c r="P86" s="4">
        <v>42.8</v>
      </c>
      <c r="Q86" s="4">
        <v>43.68</v>
      </c>
      <c r="R86" s="4">
        <v>42.77</v>
      </c>
      <c r="S86" s="4"/>
      <c r="T86" s="4"/>
      <c r="U86" s="4">
        <v>5.0199999999999996</v>
      </c>
      <c r="V86" s="4">
        <v>1.62</v>
      </c>
      <c r="W86" s="4">
        <v>8.1300000000000008</v>
      </c>
      <c r="X86" s="4" t="s">
        <v>30</v>
      </c>
      <c r="Y86" s="4">
        <v>70</v>
      </c>
      <c r="Z86" s="4" t="s">
        <v>2</v>
      </c>
      <c r="AA86" s="4">
        <v>255</v>
      </c>
      <c r="AB86" s="4">
        <v>120.5</v>
      </c>
      <c r="AC86" s="4" t="s">
        <v>29</v>
      </c>
    </row>
    <row r="87" spans="1:29" hidden="1" x14ac:dyDescent="0.2">
      <c r="A87" s="3">
        <v>2.1717592592592594E-2</v>
      </c>
      <c r="B87" s="4">
        <v>2</v>
      </c>
      <c r="C87" s="3">
        <f t="shared" si="1"/>
        <v>2.4583333333333332E-3</v>
      </c>
      <c r="D87" s="4">
        <v>29.01</v>
      </c>
      <c r="E87" s="4">
        <v>28.81</v>
      </c>
      <c r="F87" s="4">
        <v>29.11</v>
      </c>
      <c r="G87" s="4">
        <v>25.43</v>
      </c>
      <c r="H87" s="4">
        <v>25.13</v>
      </c>
      <c r="I87" s="4">
        <v>25.92</v>
      </c>
      <c r="J87" s="4">
        <v>28.68</v>
      </c>
      <c r="K87" s="4">
        <v>28.59</v>
      </c>
      <c r="L87" s="4">
        <v>25.6</v>
      </c>
      <c r="M87" s="4">
        <v>28.44</v>
      </c>
      <c r="N87" s="4">
        <v>27.27</v>
      </c>
      <c r="O87" s="4"/>
      <c r="P87" s="4">
        <v>27.49</v>
      </c>
      <c r="Q87" s="4">
        <v>27.49</v>
      </c>
      <c r="R87" s="4">
        <v>27.41</v>
      </c>
      <c r="S87" s="4"/>
      <c r="T87" s="4"/>
      <c r="U87" s="4">
        <v>5.15</v>
      </c>
      <c r="V87" s="4">
        <v>0</v>
      </c>
      <c r="W87" s="4">
        <v>0</v>
      </c>
      <c r="X87" s="4" t="s">
        <v>28</v>
      </c>
      <c r="Y87" s="4">
        <v>70</v>
      </c>
      <c r="Z87" s="4" t="s">
        <v>2</v>
      </c>
      <c r="AA87" s="4">
        <v>255</v>
      </c>
      <c r="AB87" s="4">
        <v>120.5</v>
      </c>
      <c r="AC87" s="4" t="s">
        <v>29</v>
      </c>
    </row>
    <row r="88" spans="1:29" x14ac:dyDescent="0.2">
      <c r="A88" s="3">
        <v>2.177662037037037E-2</v>
      </c>
      <c r="B88" s="4">
        <v>1</v>
      </c>
      <c r="C88" s="3">
        <f t="shared" si="1"/>
        <v>2.5173611111111091E-3</v>
      </c>
      <c r="D88" s="4">
        <v>57.56</v>
      </c>
      <c r="E88" s="4">
        <v>53.09</v>
      </c>
      <c r="F88" s="4">
        <v>56.1</v>
      </c>
      <c r="G88" s="4">
        <v>33.090000000000003</v>
      </c>
      <c r="H88" s="4">
        <v>31.67</v>
      </c>
      <c r="I88" s="4">
        <v>31.62</v>
      </c>
      <c r="J88" s="4">
        <v>58.01</v>
      </c>
      <c r="K88" s="4">
        <v>58.27</v>
      </c>
      <c r="L88" s="4">
        <v>32.479999999999997</v>
      </c>
      <c r="M88" s="4">
        <v>53.28</v>
      </c>
      <c r="N88" s="4">
        <v>42.32</v>
      </c>
      <c r="O88" s="4"/>
      <c r="P88" s="4">
        <v>43.01</v>
      </c>
      <c r="Q88" s="4">
        <v>43.99</v>
      </c>
      <c r="R88" s="4">
        <v>43.13</v>
      </c>
      <c r="S88" s="4"/>
      <c r="T88" s="4"/>
      <c r="U88" s="4">
        <v>5.0199999999999996</v>
      </c>
      <c r="V88" s="4">
        <v>1.64</v>
      </c>
      <c r="W88" s="4">
        <v>8.2100000000000009</v>
      </c>
      <c r="X88" s="4" t="s">
        <v>30</v>
      </c>
      <c r="Y88" s="4">
        <v>70</v>
      </c>
      <c r="Z88" s="4" t="s">
        <v>2</v>
      </c>
      <c r="AA88" s="4">
        <v>255</v>
      </c>
      <c r="AB88" s="4">
        <v>120.5</v>
      </c>
      <c r="AC88" s="4" t="s">
        <v>29</v>
      </c>
    </row>
    <row r="89" spans="1:29" hidden="1" x14ac:dyDescent="0.2">
      <c r="A89" s="3">
        <v>2.177662037037037E-2</v>
      </c>
      <c r="B89" s="4">
        <v>2</v>
      </c>
      <c r="C89" s="3">
        <f t="shared" si="1"/>
        <v>2.5173611111111091E-3</v>
      </c>
      <c r="D89" s="4">
        <v>29.03</v>
      </c>
      <c r="E89" s="4">
        <v>28.79</v>
      </c>
      <c r="F89" s="4">
        <v>29.06</v>
      </c>
      <c r="G89" s="4">
        <v>25.41</v>
      </c>
      <c r="H89" s="4">
        <v>25.15</v>
      </c>
      <c r="I89" s="4">
        <v>25.91</v>
      </c>
      <c r="J89" s="4">
        <v>28.64</v>
      </c>
      <c r="K89" s="4">
        <v>28.56</v>
      </c>
      <c r="L89" s="4">
        <v>25.58</v>
      </c>
      <c r="M89" s="4">
        <v>28.37</v>
      </c>
      <c r="N89" s="4">
        <v>27.29</v>
      </c>
      <c r="O89" s="4"/>
      <c r="P89" s="4">
        <v>27.51</v>
      </c>
      <c r="Q89" s="4">
        <v>27.51</v>
      </c>
      <c r="R89" s="4">
        <v>27.41</v>
      </c>
      <c r="S89" s="4"/>
      <c r="T89" s="4"/>
      <c r="U89" s="4">
        <v>5.15</v>
      </c>
      <c r="V89" s="4">
        <v>0</v>
      </c>
      <c r="W89" s="4">
        <v>0</v>
      </c>
      <c r="X89" s="4" t="s">
        <v>28</v>
      </c>
      <c r="Y89" s="4">
        <v>70</v>
      </c>
      <c r="Z89" s="4" t="s">
        <v>2</v>
      </c>
      <c r="AA89" s="4">
        <v>255</v>
      </c>
      <c r="AB89" s="4">
        <v>120.5</v>
      </c>
      <c r="AC89" s="4" t="s">
        <v>29</v>
      </c>
    </row>
    <row r="90" spans="1:29" x14ac:dyDescent="0.2">
      <c r="A90" s="3">
        <v>2.1834490740740741E-2</v>
      </c>
      <c r="B90" s="4">
        <v>1</v>
      </c>
      <c r="C90" s="3">
        <f t="shared" si="1"/>
        <v>2.5752314814814804E-3</v>
      </c>
      <c r="D90" s="4">
        <v>57.89</v>
      </c>
      <c r="E90" s="4">
        <v>53.47</v>
      </c>
      <c r="F90" s="4">
        <v>56.46</v>
      </c>
      <c r="G90" s="4">
        <v>33.25</v>
      </c>
      <c r="H90" s="4">
        <v>31.8</v>
      </c>
      <c r="I90" s="4">
        <v>31.76</v>
      </c>
      <c r="J90" s="4">
        <v>58.34</v>
      </c>
      <c r="K90" s="4">
        <v>58.65</v>
      </c>
      <c r="L90" s="4">
        <v>32.659999999999997</v>
      </c>
      <c r="M90" s="4">
        <v>53.58</v>
      </c>
      <c r="N90" s="4">
        <v>42.65</v>
      </c>
      <c r="O90" s="4"/>
      <c r="P90" s="4">
        <v>43.28</v>
      </c>
      <c r="Q90" s="4">
        <v>44.23</v>
      </c>
      <c r="R90" s="4">
        <v>43.34</v>
      </c>
      <c r="S90" s="4"/>
      <c r="T90" s="4"/>
      <c r="U90" s="4">
        <v>5.0199999999999996</v>
      </c>
      <c r="V90" s="4">
        <v>1.75</v>
      </c>
      <c r="W90" s="4">
        <v>8.7799999999999994</v>
      </c>
      <c r="X90" s="4" t="s">
        <v>30</v>
      </c>
      <c r="Y90" s="4">
        <v>70</v>
      </c>
      <c r="Z90" s="4" t="s">
        <v>2</v>
      </c>
      <c r="AA90" s="4">
        <v>255</v>
      </c>
      <c r="AB90" s="4">
        <v>120.5</v>
      </c>
      <c r="AC90" s="4" t="s">
        <v>29</v>
      </c>
    </row>
    <row r="91" spans="1:29" hidden="1" x14ac:dyDescent="0.2">
      <c r="A91" s="3">
        <v>2.1834490740740741E-2</v>
      </c>
      <c r="B91" s="4">
        <v>2</v>
      </c>
      <c r="C91" s="3">
        <f t="shared" si="1"/>
        <v>2.5752314814814804E-3</v>
      </c>
      <c r="D91" s="4">
        <v>28.96</v>
      </c>
      <c r="E91" s="4">
        <v>28.76</v>
      </c>
      <c r="F91" s="4">
        <v>29.03</v>
      </c>
      <c r="G91" s="4">
        <v>25.4</v>
      </c>
      <c r="H91" s="4">
        <v>25.12</v>
      </c>
      <c r="I91" s="4">
        <v>25.89</v>
      </c>
      <c r="J91" s="4">
        <v>28.59</v>
      </c>
      <c r="K91" s="4">
        <v>28.54</v>
      </c>
      <c r="L91" s="4">
        <v>25.58</v>
      </c>
      <c r="M91" s="4">
        <v>28.37</v>
      </c>
      <c r="N91" s="4">
        <v>27.22</v>
      </c>
      <c r="O91" s="4"/>
      <c r="P91" s="4">
        <v>27.51</v>
      </c>
      <c r="Q91" s="4">
        <v>27.49</v>
      </c>
      <c r="R91" s="4">
        <v>27.44</v>
      </c>
      <c r="S91" s="4"/>
      <c r="T91" s="4"/>
      <c r="U91" s="4">
        <v>5.15</v>
      </c>
      <c r="V91" s="4">
        <v>0</v>
      </c>
      <c r="W91" s="4">
        <v>0</v>
      </c>
      <c r="X91" s="4" t="s">
        <v>28</v>
      </c>
      <c r="Y91" s="4">
        <v>70</v>
      </c>
      <c r="Z91" s="4" t="s">
        <v>2</v>
      </c>
      <c r="AA91" s="4">
        <v>255</v>
      </c>
      <c r="AB91" s="4">
        <v>120.5</v>
      </c>
      <c r="AC91" s="4" t="s">
        <v>29</v>
      </c>
    </row>
    <row r="92" spans="1:29" x14ac:dyDescent="0.2">
      <c r="A92" s="3">
        <v>2.189351851851852E-2</v>
      </c>
      <c r="B92" s="4">
        <v>1</v>
      </c>
      <c r="C92" s="3">
        <f t="shared" si="1"/>
        <v>2.6342592592592598E-3</v>
      </c>
      <c r="D92" s="4">
        <v>58.23</v>
      </c>
      <c r="E92" s="4">
        <v>53.69</v>
      </c>
      <c r="F92" s="4">
        <v>56.7</v>
      </c>
      <c r="G92" s="4">
        <v>33.44</v>
      </c>
      <c r="H92" s="4">
        <v>31.96</v>
      </c>
      <c r="I92" s="4">
        <v>31.89</v>
      </c>
      <c r="J92" s="4">
        <v>58.69</v>
      </c>
      <c r="K92" s="4">
        <v>58.99</v>
      </c>
      <c r="L92" s="4">
        <v>32.82</v>
      </c>
      <c r="M92" s="4">
        <v>53.92</v>
      </c>
      <c r="N92" s="4">
        <v>42.83</v>
      </c>
      <c r="O92" s="4"/>
      <c r="P92" s="4">
        <v>43.59</v>
      </c>
      <c r="Q92" s="4">
        <v>44.54</v>
      </c>
      <c r="R92" s="4">
        <v>43.53</v>
      </c>
      <c r="S92" s="4"/>
      <c r="T92" s="4"/>
      <c r="U92" s="4">
        <v>5.0199999999999996</v>
      </c>
      <c r="V92" s="4">
        <v>1.62</v>
      </c>
      <c r="W92" s="4">
        <v>8.1300000000000008</v>
      </c>
      <c r="X92" s="4" t="s">
        <v>30</v>
      </c>
      <c r="Y92" s="4">
        <v>70</v>
      </c>
      <c r="Z92" s="4" t="s">
        <v>2</v>
      </c>
      <c r="AA92" s="4">
        <v>255</v>
      </c>
      <c r="AB92" s="4">
        <v>120.5</v>
      </c>
      <c r="AC92" s="4" t="s">
        <v>29</v>
      </c>
    </row>
    <row r="93" spans="1:29" hidden="1" x14ac:dyDescent="0.2">
      <c r="A93" s="3">
        <v>2.189351851851852E-2</v>
      </c>
      <c r="B93" s="4">
        <v>2</v>
      </c>
      <c r="C93" s="3">
        <f t="shared" si="1"/>
        <v>2.6342592592592598E-3</v>
      </c>
      <c r="D93" s="4">
        <v>28.93</v>
      </c>
      <c r="E93" s="4">
        <v>28.69</v>
      </c>
      <c r="F93" s="4">
        <v>29.06</v>
      </c>
      <c r="G93" s="4">
        <v>25.38</v>
      </c>
      <c r="H93" s="4">
        <v>25.11</v>
      </c>
      <c r="I93" s="4">
        <v>25.88</v>
      </c>
      <c r="J93" s="4">
        <v>28.57</v>
      </c>
      <c r="K93" s="4">
        <v>28.51</v>
      </c>
      <c r="L93" s="4">
        <v>25.58</v>
      </c>
      <c r="M93" s="4">
        <v>28.37</v>
      </c>
      <c r="N93" s="4">
        <v>27.17</v>
      </c>
      <c r="O93" s="4"/>
      <c r="P93" s="4">
        <v>27.49</v>
      </c>
      <c r="Q93" s="4">
        <v>27.41</v>
      </c>
      <c r="R93" s="4">
        <v>27.39</v>
      </c>
      <c r="S93" s="4"/>
      <c r="T93" s="4"/>
      <c r="U93" s="4">
        <v>5.14</v>
      </c>
      <c r="V93" s="4">
        <v>0</v>
      </c>
      <c r="W93" s="4">
        <v>0</v>
      </c>
      <c r="X93" s="4" t="s">
        <v>28</v>
      </c>
      <c r="Y93" s="4">
        <v>70</v>
      </c>
      <c r="Z93" s="4" t="s">
        <v>2</v>
      </c>
      <c r="AA93" s="4">
        <v>255</v>
      </c>
      <c r="AB93" s="4">
        <v>120.5</v>
      </c>
      <c r="AC93" s="4" t="s">
        <v>29</v>
      </c>
    </row>
    <row r="94" spans="1:29" x14ac:dyDescent="0.2">
      <c r="A94" s="3">
        <v>2.1952546296296296E-2</v>
      </c>
      <c r="B94" s="4">
        <v>1</v>
      </c>
      <c r="C94" s="3">
        <f t="shared" si="1"/>
        <v>2.6932870370370357E-3</v>
      </c>
      <c r="D94" s="4">
        <v>58.57</v>
      </c>
      <c r="E94" s="4">
        <v>54.04</v>
      </c>
      <c r="F94" s="4">
        <v>57.15</v>
      </c>
      <c r="G94" s="4">
        <v>33.6</v>
      </c>
      <c r="H94" s="4">
        <v>32.11</v>
      </c>
      <c r="I94" s="4">
        <v>32.020000000000003</v>
      </c>
      <c r="J94" s="4">
        <v>59.01</v>
      </c>
      <c r="K94" s="4">
        <v>59.29</v>
      </c>
      <c r="L94" s="4">
        <v>32.97</v>
      </c>
      <c r="M94" s="4">
        <v>54.23</v>
      </c>
      <c r="N94" s="4">
        <v>43.25</v>
      </c>
      <c r="O94" s="4"/>
      <c r="P94" s="4">
        <v>43.74</v>
      </c>
      <c r="Q94" s="4">
        <v>44.76</v>
      </c>
      <c r="R94" s="4">
        <v>43.77</v>
      </c>
      <c r="S94" s="4"/>
      <c r="T94" s="4"/>
      <c r="U94" s="4">
        <v>5.0199999999999996</v>
      </c>
      <c r="V94" s="4">
        <v>1.75</v>
      </c>
      <c r="W94" s="4">
        <v>8.7799999999999994</v>
      </c>
      <c r="X94" s="4" t="s">
        <v>30</v>
      </c>
      <c r="Y94" s="4">
        <v>70</v>
      </c>
      <c r="Z94" s="4" t="s">
        <v>2</v>
      </c>
      <c r="AA94" s="4">
        <v>255</v>
      </c>
      <c r="AB94" s="4">
        <v>120.5</v>
      </c>
      <c r="AC94" s="4" t="s">
        <v>29</v>
      </c>
    </row>
    <row r="95" spans="1:29" hidden="1" x14ac:dyDescent="0.2">
      <c r="A95" s="3">
        <v>2.1952546296296296E-2</v>
      </c>
      <c r="B95" s="4">
        <v>2</v>
      </c>
      <c r="C95" s="3">
        <f t="shared" si="1"/>
        <v>2.6932870370370357E-3</v>
      </c>
      <c r="D95" s="4">
        <v>28.83</v>
      </c>
      <c r="E95" s="4">
        <v>28.64</v>
      </c>
      <c r="F95" s="4">
        <v>29.01</v>
      </c>
      <c r="G95" s="4">
        <v>25.38</v>
      </c>
      <c r="H95" s="4">
        <v>25.09</v>
      </c>
      <c r="I95" s="4">
        <v>25.86</v>
      </c>
      <c r="J95" s="4">
        <v>28.52</v>
      </c>
      <c r="K95" s="4">
        <v>28.39</v>
      </c>
      <c r="L95" s="4">
        <v>25.5</v>
      </c>
      <c r="M95" s="4">
        <v>28.27</v>
      </c>
      <c r="N95" s="4">
        <v>27.19</v>
      </c>
      <c r="O95" s="4"/>
      <c r="P95" s="4">
        <v>27.39</v>
      </c>
      <c r="Q95" s="4">
        <v>27.36</v>
      </c>
      <c r="R95" s="4">
        <v>27.32</v>
      </c>
      <c r="S95" s="4"/>
      <c r="T95" s="4"/>
      <c r="U95" s="4">
        <v>5.15</v>
      </c>
      <c r="V95" s="4">
        <v>0</v>
      </c>
      <c r="W95" s="4">
        <v>0</v>
      </c>
      <c r="X95" s="4" t="s">
        <v>28</v>
      </c>
      <c r="Y95" s="4">
        <v>70</v>
      </c>
      <c r="Z95" s="4" t="s">
        <v>2</v>
      </c>
      <c r="AA95" s="4">
        <v>255</v>
      </c>
      <c r="AB95" s="4">
        <v>120.5</v>
      </c>
      <c r="AC95" s="4" t="s">
        <v>29</v>
      </c>
    </row>
    <row r="96" spans="1:29" x14ac:dyDescent="0.2">
      <c r="A96" s="3">
        <v>2.2010416666666668E-2</v>
      </c>
      <c r="B96" s="4">
        <v>1</v>
      </c>
      <c r="C96" s="3">
        <f t="shared" si="1"/>
        <v>2.751157407407407E-3</v>
      </c>
      <c r="D96" s="4">
        <v>58.78</v>
      </c>
      <c r="E96" s="4">
        <v>54.3</v>
      </c>
      <c r="F96" s="4">
        <v>57.44</v>
      </c>
      <c r="G96" s="4">
        <v>33.799999999999997</v>
      </c>
      <c r="H96" s="4">
        <v>32.25</v>
      </c>
      <c r="I96" s="4">
        <v>32.14</v>
      </c>
      <c r="J96" s="4">
        <v>59.34</v>
      </c>
      <c r="K96" s="4">
        <v>59.64</v>
      </c>
      <c r="L96" s="4">
        <v>33.130000000000003</v>
      </c>
      <c r="M96" s="4">
        <v>54.57</v>
      </c>
      <c r="N96" s="4">
        <v>43.56</v>
      </c>
      <c r="O96" s="4"/>
      <c r="P96" s="4">
        <v>44.02</v>
      </c>
      <c r="Q96" s="4">
        <v>44.95</v>
      </c>
      <c r="R96" s="4">
        <v>44.02</v>
      </c>
      <c r="S96" s="4"/>
      <c r="T96" s="4"/>
      <c r="U96" s="4">
        <v>5.0199999999999996</v>
      </c>
      <c r="V96" s="4">
        <v>1.6</v>
      </c>
      <c r="W96" s="4">
        <v>8.0500000000000007</v>
      </c>
      <c r="X96" s="4" t="s">
        <v>30</v>
      </c>
      <c r="Y96" s="4">
        <v>70</v>
      </c>
      <c r="Z96" s="4" t="s">
        <v>2</v>
      </c>
      <c r="AA96" s="4">
        <v>255</v>
      </c>
      <c r="AB96" s="4">
        <v>120.5</v>
      </c>
      <c r="AC96" s="4" t="s">
        <v>29</v>
      </c>
    </row>
    <row r="97" spans="1:29" hidden="1" x14ac:dyDescent="0.2">
      <c r="A97" s="3">
        <v>2.2010416666666668E-2</v>
      </c>
      <c r="B97" s="4">
        <v>2</v>
      </c>
      <c r="C97" s="3">
        <f t="shared" si="1"/>
        <v>2.751157407407407E-3</v>
      </c>
      <c r="D97" s="4">
        <v>28.76</v>
      </c>
      <c r="E97" s="4">
        <v>28.64</v>
      </c>
      <c r="F97" s="4">
        <v>28.93</v>
      </c>
      <c r="G97" s="4">
        <v>25.35</v>
      </c>
      <c r="H97" s="4">
        <v>25.08</v>
      </c>
      <c r="I97" s="4">
        <v>25.84</v>
      </c>
      <c r="J97" s="4">
        <v>28.48</v>
      </c>
      <c r="K97" s="4">
        <v>28.44</v>
      </c>
      <c r="L97" s="4">
        <v>25.55</v>
      </c>
      <c r="M97" s="4">
        <v>28.24</v>
      </c>
      <c r="N97" s="4">
        <v>27.19</v>
      </c>
      <c r="O97" s="4"/>
      <c r="P97" s="4">
        <v>27.34</v>
      </c>
      <c r="Q97" s="4">
        <v>27.32</v>
      </c>
      <c r="R97" s="4">
        <v>27.32</v>
      </c>
      <c r="S97" s="4"/>
      <c r="T97" s="4"/>
      <c r="U97" s="4">
        <v>5.15</v>
      </c>
      <c r="V97" s="4">
        <v>0</v>
      </c>
      <c r="W97" s="4">
        <v>0</v>
      </c>
      <c r="X97" s="4" t="s">
        <v>28</v>
      </c>
      <c r="Y97" s="4">
        <v>70</v>
      </c>
      <c r="Z97" s="4" t="s">
        <v>2</v>
      </c>
      <c r="AA97" s="4">
        <v>255</v>
      </c>
      <c r="AB97" s="4">
        <v>120.5</v>
      </c>
      <c r="AC97" s="4" t="s">
        <v>29</v>
      </c>
    </row>
    <row r="98" spans="1:29" x14ac:dyDescent="0.2">
      <c r="A98" s="3">
        <v>2.2069444444444447E-2</v>
      </c>
      <c r="B98" s="4">
        <v>1</v>
      </c>
      <c r="C98" s="3">
        <f t="shared" si="1"/>
        <v>2.8101851851851864E-3</v>
      </c>
      <c r="D98" s="4">
        <v>59.25</v>
      </c>
      <c r="E98" s="4">
        <v>54.69</v>
      </c>
      <c r="F98" s="4">
        <v>57.73</v>
      </c>
      <c r="G98" s="4">
        <v>33.96</v>
      </c>
      <c r="H98" s="4">
        <v>32.39</v>
      </c>
      <c r="I98" s="4">
        <v>32.29</v>
      </c>
      <c r="J98" s="4">
        <v>59.66</v>
      </c>
      <c r="K98" s="4">
        <v>59.94</v>
      </c>
      <c r="L98" s="4">
        <v>33.28</v>
      </c>
      <c r="M98" s="4">
        <v>54.88</v>
      </c>
      <c r="N98" s="4">
        <v>43.74</v>
      </c>
      <c r="O98" s="4"/>
      <c r="P98" s="4">
        <v>44.23</v>
      </c>
      <c r="Q98" s="4">
        <v>45.17</v>
      </c>
      <c r="R98" s="4">
        <v>44.3</v>
      </c>
      <c r="S98" s="4"/>
      <c r="T98" s="4"/>
      <c r="U98" s="4">
        <v>5.0199999999999996</v>
      </c>
      <c r="V98" s="4">
        <v>1.62</v>
      </c>
      <c r="W98" s="4">
        <v>8.1300000000000008</v>
      </c>
      <c r="X98" s="4" t="s">
        <v>30</v>
      </c>
      <c r="Y98" s="4">
        <v>70</v>
      </c>
      <c r="Z98" s="4" t="s">
        <v>2</v>
      </c>
      <c r="AA98" s="4">
        <v>255</v>
      </c>
      <c r="AB98" s="4">
        <v>120.5</v>
      </c>
      <c r="AC98" s="4" t="s">
        <v>29</v>
      </c>
    </row>
    <row r="99" spans="1:29" hidden="1" x14ac:dyDescent="0.2">
      <c r="A99" s="3">
        <v>2.2069444444444447E-2</v>
      </c>
      <c r="B99" s="4">
        <v>2</v>
      </c>
      <c r="C99" s="3">
        <f t="shared" si="1"/>
        <v>2.8101851851851864E-3</v>
      </c>
      <c r="D99" s="4">
        <v>28.83</v>
      </c>
      <c r="E99" s="4">
        <v>28.54</v>
      </c>
      <c r="F99" s="4">
        <v>28.88</v>
      </c>
      <c r="G99" s="4">
        <v>25.34</v>
      </c>
      <c r="H99" s="4">
        <v>25.07</v>
      </c>
      <c r="I99" s="4">
        <v>25.83</v>
      </c>
      <c r="J99" s="4">
        <v>28.42</v>
      </c>
      <c r="K99" s="4">
        <v>28.37</v>
      </c>
      <c r="L99" s="4">
        <v>25.53</v>
      </c>
      <c r="M99" s="4">
        <v>28.24</v>
      </c>
      <c r="N99" s="4">
        <v>27.24</v>
      </c>
      <c r="O99" s="4"/>
      <c r="P99" s="4">
        <v>27.32</v>
      </c>
      <c r="Q99" s="4">
        <v>27.29</v>
      </c>
      <c r="R99" s="4">
        <v>27.29</v>
      </c>
      <c r="S99" s="4"/>
      <c r="T99" s="4"/>
      <c r="U99" s="4">
        <v>5.15</v>
      </c>
      <c r="V99" s="4">
        <v>0</v>
      </c>
      <c r="W99" s="4">
        <v>0</v>
      </c>
      <c r="X99" s="4" t="s">
        <v>28</v>
      </c>
      <c r="Y99" s="4">
        <v>70</v>
      </c>
      <c r="Z99" s="4" t="s">
        <v>2</v>
      </c>
      <c r="AA99" s="4">
        <v>255</v>
      </c>
      <c r="AB99" s="4">
        <v>120.5</v>
      </c>
      <c r="AC99" s="4" t="s">
        <v>29</v>
      </c>
    </row>
    <row r="100" spans="1:29" x14ac:dyDescent="0.2">
      <c r="A100" s="3">
        <v>2.2127314814814811E-2</v>
      </c>
      <c r="B100" s="4">
        <v>1</v>
      </c>
      <c r="C100" s="3">
        <f t="shared" si="1"/>
        <v>2.8680555555555508E-3</v>
      </c>
      <c r="D100" s="4">
        <v>59.55</v>
      </c>
      <c r="E100" s="4">
        <v>54.92</v>
      </c>
      <c r="F100" s="4">
        <v>58.02</v>
      </c>
      <c r="G100" s="4">
        <v>34.130000000000003</v>
      </c>
      <c r="H100" s="4">
        <v>32.549999999999997</v>
      </c>
      <c r="I100" s="4">
        <v>32.44</v>
      </c>
      <c r="J100" s="4">
        <v>59.97</v>
      </c>
      <c r="K100" s="4">
        <v>60.25</v>
      </c>
      <c r="L100" s="4">
        <v>33.44</v>
      </c>
      <c r="M100" s="4">
        <v>55.27</v>
      </c>
      <c r="N100" s="4">
        <v>43.96</v>
      </c>
      <c r="O100" s="4"/>
      <c r="P100" s="4">
        <v>44.51</v>
      </c>
      <c r="Q100" s="4">
        <v>45.42</v>
      </c>
      <c r="R100" s="4">
        <v>44.61</v>
      </c>
      <c r="S100" s="4"/>
      <c r="T100" s="4"/>
      <c r="U100" s="4">
        <v>5.0199999999999996</v>
      </c>
      <c r="V100" s="4">
        <v>1.26</v>
      </c>
      <c r="W100" s="4">
        <v>6.33</v>
      </c>
      <c r="X100" s="4" t="s">
        <v>30</v>
      </c>
      <c r="Y100" s="4">
        <v>70</v>
      </c>
      <c r="Z100" s="4" t="s">
        <v>2</v>
      </c>
      <c r="AA100" s="4">
        <v>255</v>
      </c>
      <c r="AB100" s="4">
        <v>120.5</v>
      </c>
      <c r="AC100" s="4" t="s">
        <v>29</v>
      </c>
    </row>
    <row r="101" spans="1:29" hidden="1" x14ac:dyDescent="0.2">
      <c r="A101" s="3">
        <v>2.2127314814814811E-2</v>
      </c>
      <c r="B101" s="4">
        <v>2</v>
      </c>
      <c r="C101" s="3">
        <f t="shared" si="1"/>
        <v>2.8680555555555508E-3</v>
      </c>
      <c r="D101" s="4">
        <v>28.74</v>
      </c>
      <c r="E101" s="4">
        <v>28.51</v>
      </c>
      <c r="F101" s="4">
        <v>28.83</v>
      </c>
      <c r="G101" s="4">
        <v>25.32</v>
      </c>
      <c r="H101" s="4">
        <v>25.06</v>
      </c>
      <c r="I101" s="4">
        <v>25.83</v>
      </c>
      <c r="J101" s="4">
        <v>28.39</v>
      </c>
      <c r="K101" s="4">
        <v>28.29</v>
      </c>
      <c r="L101" s="4">
        <v>25.53</v>
      </c>
      <c r="M101" s="4">
        <v>28.19</v>
      </c>
      <c r="N101" s="4">
        <v>27.17</v>
      </c>
      <c r="O101" s="4"/>
      <c r="P101" s="4">
        <v>27.29</v>
      </c>
      <c r="Q101" s="4">
        <v>27.32</v>
      </c>
      <c r="R101" s="4">
        <v>27.27</v>
      </c>
      <c r="S101" s="4"/>
      <c r="T101" s="4"/>
      <c r="U101" s="4">
        <v>5.15</v>
      </c>
      <c r="V101" s="4">
        <v>0</v>
      </c>
      <c r="W101" s="4">
        <v>0</v>
      </c>
      <c r="X101" s="4" t="s">
        <v>28</v>
      </c>
      <c r="Y101" s="4">
        <v>70</v>
      </c>
      <c r="Z101" s="4" t="s">
        <v>2</v>
      </c>
      <c r="AA101" s="4">
        <v>255</v>
      </c>
      <c r="AB101" s="4">
        <v>120.5</v>
      </c>
      <c r="AC101" s="4" t="s">
        <v>29</v>
      </c>
    </row>
    <row r="102" spans="1:29" x14ac:dyDescent="0.2">
      <c r="A102" s="3">
        <v>2.2186342592592594E-2</v>
      </c>
      <c r="B102" s="4">
        <v>1</v>
      </c>
      <c r="C102" s="3">
        <f t="shared" si="1"/>
        <v>2.9270833333333336E-3</v>
      </c>
      <c r="D102" s="4">
        <v>59.81</v>
      </c>
      <c r="E102" s="4">
        <v>55.23</v>
      </c>
      <c r="F102" s="4">
        <v>58.27</v>
      </c>
      <c r="G102" s="4">
        <v>34.29</v>
      </c>
      <c r="H102" s="4">
        <v>32.71</v>
      </c>
      <c r="I102" s="4">
        <v>32.56</v>
      </c>
      <c r="J102" s="4">
        <v>60.28</v>
      </c>
      <c r="K102" s="4">
        <v>60.56</v>
      </c>
      <c r="L102" s="4">
        <v>33.57</v>
      </c>
      <c r="M102" s="4">
        <v>55.51</v>
      </c>
      <c r="N102" s="4">
        <v>44.36</v>
      </c>
      <c r="O102" s="4"/>
      <c r="P102" s="4">
        <v>44.67</v>
      </c>
      <c r="Q102" s="4">
        <v>45.65</v>
      </c>
      <c r="R102" s="4">
        <v>44.86</v>
      </c>
      <c r="S102" s="4"/>
      <c r="T102" s="4"/>
      <c r="U102" s="4">
        <v>5.0199999999999996</v>
      </c>
      <c r="V102" s="4">
        <v>1.68</v>
      </c>
      <c r="W102" s="4">
        <v>8.4600000000000009</v>
      </c>
      <c r="X102" s="4" t="s">
        <v>30</v>
      </c>
      <c r="Y102" s="4">
        <v>70</v>
      </c>
      <c r="Z102" s="4" t="s">
        <v>2</v>
      </c>
      <c r="AA102" s="4">
        <v>255</v>
      </c>
      <c r="AB102" s="4">
        <v>120.5</v>
      </c>
      <c r="AC102" s="4" t="s">
        <v>29</v>
      </c>
    </row>
    <row r="103" spans="1:29" hidden="1" x14ac:dyDescent="0.2">
      <c r="A103" s="3">
        <v>2.2186342592592594E-2</v>
      </c>
      <c r="B103" s="4">
        <v>2</v>
      </c>
      <c r="C103" s="3">
        <f t="shared" si="1"/>
        <v>2.9270833333333336E-3</v>
      </c>
      <c r="D103" s="4">
        <v>28.69</v>
      </c>
      <c r="E103" s="4">
        <v>28.54</v>
      </c>
      <c r="F103" s="4">
        <v>28.83</v>
      </c>
      <c r="G103" s="4">
        <v>25.31</v>
      </c>
      <c r="H103" s="4">
        <v>25.04</v>
      </c>
      <c r="I103" s="4">
        <v>25.83</v>
      </c>
      <c r="J103" s="4">
        <v>28.36</v>
      </c>
      <c r="K103" s="4">
        <v>28.27</v>
      </c>
      <c r="L103" s="4">
        <v>25.46</v>
      </c>
      <c r="M103" s="4">
        <v>28.12</v>
      </c>
      <c r="N103" s="4">
        <v>27.17</v>
      </c>
      <c r="O103" s="4"/>
      <c r="P103" s="4">
        <v>27.32</v>
      </c>
      <c r="Q103" s="4">
        <v>27.32</v>
      </c>
      <c r="R103" s="4">
        <v>27.17</v>
      </c>
      <c r="S103" s="4"/>
      <c r="T103" s="4"/>
      <c r="U103" s="4">
        <v>5.15</v>
      </c>
      <c r="V103" s="4">
        <v>0</v>
      </c>
      <c r="W103" s="4">
        <v>0</v>
      </c>
      <c r="X103" s="4" t="s">
        <v>28</v>
      </c>
      <c r="Y103" s="4">
        <v>70</v>
      </c>
      <c r="Z103" s="4" t="s">
        <v>2</v>
      </c>
      <c r="AA103" s="4">
        <v>255</v>
      </c>
      <c r="AB103" s="4">
        <v>120.5</v>
      </c>
      <c r="AC103" s="4" t="s">
        <v>29</v>
      </c>
    </row>
    <row r="104" spans="1:29" x14ac:dyDescent="0.2">
      <c r="A104" s="3">
        <v>2.2244212962962962E-2</v>
      </c>
      <c r="B104" s="4">
        <v>1</v>
      </c>
      <c r="C104" s="3">
        <f t="shared" si="1"/>
        <v>2.9849537037037015E-3</v>
      </c>
      <c r="D104" s="4">
        <v>60.16</v>
      </c>
      <c r="E104" s="4">
        <v>55.51</v>
      </c>
      <c r="F104" s="4">
        <v>58.65</v>
      </c>
      <c r="G104" s="4">
        <v>34.47</v>
      </c>
      <c r="H104" s="4">
        <v>32.83</v>
      </c>
      <c r="I104" s="4">
        <v>32.69</v>
      </c>
      <c r="J104" s="4">
        <v>60.58</v>
      </c>
      <c r="K104" s="4">
        <v>60.87</v>
      </c>
      <c r="L104" s="4">
        <v>33.75</v>
      </c>
      <c r="M104" s="4">
        <v>55.82</v>
      </c>
      <c r="N104" s="4">
        <v>44.7</v>
      </c>
      <c r="O104" s="4"/>
      <c r="P104" s="4">
        <v>44.89</v>
      </c>
      <c r="Q104" s="4">
        <v>45.87</v>
      </c>
      <c r="R104" s="4">
        <v>45.01</v>
      </c>
      <c r="S104" s="4"/>
      <c r="T104" s="4"/>
      <c r="U104" s="4">
        <v>5.03</v>
      </c>
      <c r="V104" s="4">
        <v>1.41</v>
      </c>
      <c r="W104" s="4">
        <v>7.07</v>
      </c>
      <c r="X104" s="4" t="s">
        <v>30</v>
      </c>
      <c r="Y104" s="4">
        <v>70</v>
      </c>
      <c r="Z104" s="4" t="s">
        <v>2</v>
      </c>
      <c r="AA104" s="4">
        <v>255</v>
      </c>
      <c r="AB104" s="4">
        <v>120.5</v>
      </c>
      <c r="AC104" s="4" t="s">
        <v>29</v>
      </c>
    </row>
    <row r="105" spans="1:29" hidden="1" x14ac:dyDescent="0.2">
      <c r="A105" s="3">
        <v>2.2244212962962962E-2</v>
      </c>
      <c r="B105" s="4">
        <v>2</v>
      </c>
      <c r="C105" s="3">
        <f t="shared" si="1"/>
        <v>2.9849537037037015E-3</v>
      </c>
      <c r="D105" s="4">
        <v>28.66</v>
      </c>
      <c r="E105" s="4">
        <v>28.44</v>
      </c>
      <c r="F105" s="4">
        <v>28.81</v>
      </c>
      <c r="G105" s="4">
        <v>25.3</v>
      </c>
      <c r="H105" s="4">
        <v>25.02</v>
      </c>
      <c r="I105" s="4">
        <v>25.8</v>
      </c>
      <c r="J105" s="4">
        <v>28.32</v>
      </c>
      <c r="K105" s="4">
        <v>28.27</v>
      </c>
      <c r="L105" s="4">
        <v>25.5</v>
      </c>
      <c r="M105" s="4">
        <v>28.12</v>
      </c>
      <c r="N105" s="4">
        <v>27.15</v>
      </c>
      <c r="O105" s="4"/>
      <c r="P105" s="4">
        <v>27.27</v>
      </c>
      <c r="Q105" s="4">
        <v>27.22</v>
      </c>
      <c r="R105" s="4">
        <v>27.22</v>
      </c>
      <c r="S105" s="4"/>
      <c r="T105" s="4"/>
      <c r="U105" s="4">
        <v>5.15</v>
      </c>
      <c r="V105" s="4">
        <v>0</v>
      </c>
      <c r="W105" s="4">
        <v>0</v>
      </c>
      <c r="X105" s="4" t="s">
        <v>28</v>
      </c>
      <c r="Y105" s="4">
        <v>70</v>
      </c>
      <c r="Z105" s="4" t="s">
        <v>2</v>
      </c>
      <c r="AA105" s="4">
        <v>255</v>
      </c>
      <c r="AB105" s="4">
        <v>120.5</v>
      </c>
      <c r="AC105" s="4" t="s">
        <v>29</v>
      </c>
    </row>
    <row r="106" spans="1:29" x14ac:dyDescent="0.2">
      <c r="A106" s="3">
        <v>2.2303240740740738E-2</v>
      </c>
      <c r="B106" s="4">
        <v>1</v>
      </c>
      <c r="C106" s="3">
        <f t="shared" si="1"/>
        <v>3.0439814814814774E-3</v>
      </c>
      <c r="D106" s="4">
        <v>60.38</v>
      </c>
      <c r="E106" s="4">
        <v>55.82</v>
      </c>
      <c r="F106" s="4">
        <v>58.99</v>
      </c>
      <c r="G106" s="4">
        <v>34.659999999999997</v>
      </c>
      <c r="H106" s="4">
        <v>32.96</v>
      </c>
      <c r="I106" s="4">
        <v>32.83</v>
      </c>
      <c r="J106" s="4">
        <v>60.88</v>
      </c>
      <c r="K106" s="4">
        <v>61.19</v>
      </c>
      <c r="L106" s="4">
        <v>33.880000000000003</v>
      </c>
      <c r="M106" s="4">
        <v>56.1</v>
      </c>
      <c r="N106" s="4">
        <v>44.86</v>
      </c>
      <c r="O106" s="4"/>
      <c r="P106" s="4">
        <v>45.17</v>
      </c>
      <c r="Q106" s="4">
        <v>46.09</v>
      </c>
      <c r="R106" s="4">
        <v>45.3</v>
      </c>
      <c r="S106" s="4"/>
      <c r="T106" s="4"/>
      <c r="U106" s="4">
        <v>5.0199999999999996</v>
      </c>
      <c r="V106" s="4">
        <v>1.85</v>
      </c>
      <c r="W106" s="4">
        <v>9.27</v>
      </c>
      <c r="X106" s="4" t="s">
        <v>30</v>
      </c>
      <c r="Y106" s="4">
        <v>70</v>
      </c>
      <c r="Z106" s="4" t="s">
        <v>2</v>
      </c>
      <c r="AA106" s="4">
        <v>255</v>
      </c>
      <c r="AB106" s="4">
        <v>120.5</v>
      </c>
      <c r="AC106" s="4" t="s">
        <v>29</v>
      </c>
    </row>
    <row r="107" spans="1:29" hidden="1" x14ac:dyDescent="0.2">
      <c r="A107" s="3">
        <v>2.2303240740740738E-2</v>
      </c>
      <c r="B107" s="4">
        <v>2</v>
      </c>
      <c r="C107" s="3">
        <f t="shared" si="1"/>
        <v>3.0439814814814774E-3</v>
      </c>
      <c r="D107" s="4">
        <v>28.64</v>
      </c>
      <c r="E107" s="4">
        <v>28.42</v>
      </c>
      <c r="F107" s="4">
        <v>28.79</v>
      </c>
      <c r="G107" s="4">
        <v>25.28</v>
      </c>
      <c r="H107" s="4">
        <v>24.99</v>
      </c>
      <c r="I107" s="4">
        <v>25.81</v>
      </c>
      <c r="J107" s="4">
        <v>28.27</v>
      </c>
      <c r="K107" s="4">
        <v>28.22</v>
      </c>
      <c r="L107" s="4">
        <v>25.46</v>
      </c>
      <c r="M107" s="4">
        <v>28.1</v>
      </c>
      <c r="N107" s="4">
        <v>27.15</v>
      </c>
      <c r="O107" s="4"/>
      <c r="P107" s="4">
        <v>27.15</v>
      </c>
      <c r="Q107" s="4">
        <v>27.19</v>
      </c>
      <c r="R107" s="4">
        <v>27.19</v>
      </c>
      <c r="S107" s="4"/>
      <c r="T107" s="4"/>
      <c r="U107" s="4">
        <v>5.15</v>
      </c>
      <c r="V107" s="4">
        <v>0</v>
      </c>
      <c r="W107" s="4">
        <v>0</v>
      </c>
      <c r="X107" s="4" t="s">
        <v>28</v>
      </c>
      <c r="Y107" s="4">
        <v>70</v>
      </c>
      <c r="Z107" s="4" t="s">
        <v>2</v>
      </c>
      <c r="AA107" s="4">
        <v>255</v>
      </c>
      <c r="AB107" s="4">
        <v>120.5</v>
      </c>
      <c r="AC107" s="4" t="s">
        <v>29</v>
      </c>
    </row>
    <row r="108" spans="1:29" x14ac:dyDescent="0.2">
      <c r="A108" s="3">
        <v>2.2362268518518521E-2</v>
      </c>
      <c r="B108" s="4">
        <v>1</v>
      </c>
      <c r="C108" s="3">
        <f t="shared" si="1"/>
        <v>3.1030092592592602E-3</v>
      </c>
      <c r="D108" s="4">
        <v>60.7</v>
      </c>
      <c r="E108" s="4">
        <v>56.14</v>
      </c>
      <c r="F108" s="4">
        <v>59.08</v>
      </c>
      <c r="G108" s="4">
        <v>34.81</v>
      </c>
      <c r="H108" s="4">
        <v>33.11</v>
      </c>
      <c r="I108" s="4">
        <v>32.96</v>
      </c>
      <c r="J108" s="4">
        <v>61.17</v>
      </c>
      <c r="K108" s="4">
        <v>61.51</v>
      </c>
      <c r="L108" s="4">
        <v>34.01</v>
      </c>
      <c r="M108" s="4">
        <v>56.38</v>
      </c>
      <c r="N108" s="4">
        <v>44.98</v>
      </c>
      <c r="O108" s="4"/>
      <c r="P108" s="4">
        <v>45.39</v>
      </c>
      <c r="Q108" s="4">
        <v>46.35</v>
      </c>
      <c r="R108" s="4">
        <v>45.42</v>
      </c>
      <c r="S108" s="4"/>
      <c r="T108" s="4"/>
      <c r="U108" s="4">
        <v>5.03</v>
      </c>
      <c r="V108" s="4">
        <v>1.62</v>
      </c>
      <c r="W108" s="4">
        <v>8.14</v>
      </c>
      <c r="X108" s="4" t="s">
        <v>30</v>
      </c>
      <c r="Y108" s="4">
        <v>70</v>
      </c>
      <c r="Z108" s="4" t="s">
        <v>2</v>
      </c>
      <c r="AA108" s="4">
        <v>255</v>
      </c>
      <c r="AB108" s="4">
        <v>120.5</v>
      </c>
      <c r="AC108" s="4" t="s">
        <v>29</v>
      </c>
    </row>
    <row r="109" spans="1:29" hidden="1" x14ac:dyDescent="0.2">
      <c r="A109" s="3">
        <v>2.2362268518518521E-2</v>
      </c>
      <c r="B109" s="4">
        <v>2</v>
      </c>
      <c r="C109" s="3">
        <f t="shared" si="1"/>
        <v>3.1030092592592602E-3</v>
      </c>
      <c r="D109" s="4">
        <v>28.56</v>
      </c>
      <c r="E109" s="4">
        <v>28.39</v>
      </c>
      <c r="F109" s="4">
        <v>28.76</v>
      </c>
      <c r="G109" s="4">
        <v>25.27</v>
      </c>
      <c r="H109" s="4">
        <v>25</v>
      </c>
      <c r="I109" s="4">
        <v>25.8</v>
      </c>
      <c r="J109" s="4">
        <v>28.24</v>
      </c>
      <c r="K109" s="4">
        <v>28.17</v>
      </c>
      <c r="L109" s="4">
        <v>25.46</v>
      </c>
      <c r="M109" s="4">
        <v>28.05</v>
      </c>
      <c r="N109" s="4">
        <v>27.1</v>
      </c>
      <c r="O109" s="4"/>
      <c r="P109" s="4">
        <v>27.12</v>
      </c>
      <c r="Q109" s="4">
        <v>27.12</v>
      </c>
      <c r="R109" s="4">
        <v>27.17</v>
      </c>
      <c r="S109" s="4"/>
      <c r="T109" s="4"/>
      <c r="U109" s="4">
        <v>5.15</v>
      </c>
      <c r="V109" s="4">
        <v>0</v>
      </c>
      <c r="W109" s="4">
        <v>0</v>
      </c>
      <c r="X109" s="4" t="s">
        <v>28</v>
      </c>
      <c r="Y109" s="4">
        <v>70</v>
      </c>
      <c r="Z109" s="4" t="s">
        <v>2</v>
      </c>
      <c r="AA109" s="4">
        <v>255</v>
      </c>
      <c r="AB109" s="4">
        <v>120.5</v>
      </c>
      <c r="AC109" s="4" t="s">
        <v>29</v>
      </c>
    </row>
    <row r="110" spans="1:29" x14ac:dyDescent="0.2">
      <c r="A110" s="3">
        <v>2.2420138888888885E-2</v>
      </c>
      <c r="B110" s="4">
        <v>1</v>
      </c>
      <c r="C110" s="3">
        <f t="shared" si="1"/>
        <v>3.1608796296296246E-3</v>
      </c>
      <c r="D110" s="4">
        <v>61.01</v>
      </c>
      <c r="E110" s="4">
        <v>56.42</v>
      </c>
      <c r="F110" s="4">
        <v>59.51</v>
      </c>
      <c r="G110" s="4">
        <v>34.979999999999997</v>
      </c>
      <c r="H110" s="4">
        <v>33.24</v>
      </c>
      <c r="I110" s="4">
        <v>33.090000000000003</v>
      </c>
      <c r="J110" s="4">
        <v>61.47</v>
      </c>
      <c r="K110" s="4">
        <v>61.73</v>
      </c>
      <c r="L110" s="4">
        <v>34.14</v>
      </c>
      <c r="M110" s="4">
        <v>56.62</v>
      </c>
      <c r="N110" s="4">
        <v>45.39</v>
      </c>
      <c r="O110" s="4"/>
      <c r="P110" s="4">
        <v>45.58</v>
      </c>
      <c r="Q110" s="4">
        <v>46.58</v>
      </c>
      <c r="R110" s="4">
        <v>45.74</v>
      </c>
      <c r="S110" s="4"/>
      <c r="T110" s="4"/>
      <c r="U110" s="4">
        <v>5.0199999999999996</v>
      </c>
      <c r="V110" s="4">
        <v>1.67</v>
      </c>
      <c r="W110" s="4">
        <v>8.3800000000000008</v>
      </c>
      <c r="X110" s="4" t="s">
        <v>30</v>
      </c>
      <c r="Y110" s="4">
        <v>70</v>
      </c>
      <c r="Z110" s="4" t="s">
        <v>2</v>
      </c>
      <c r="AA110" s="4">
        <v>255</v>
      </c>
      <c r="AB110" s="4">
        <v>120.5</v>
      </c>
      <c r="AC110" s="4" t="s">
        <v>29</v>
      </c>
    </row>
    <row r="111" spans="1:29" hidden="1" x14ac:dyDescent="0.2">
      <c r="A111" s="3">
        <v>2.2420138888888885E-2</v>
      </c>
      <c r="B111" s="4">
        <v>2</v>
      </c>
      <c r="C111" s="3">
        <f t="shared" si="1"/>
        <v>3.1608796296296246E-3</v>
      </c>
      <c r="D111" s="4">
        <v>28.56</v>
      </c>
      <c r="E111" s="4">
        <v>28.34</v>
      </c>
      <c r="F111" s="4">
        <v>28.71</v>
      </c>
      <c r="G111" s="4">
        <v>25.25</v>
      </c>
      <c r="H111" s="4">
        <v>24.98</v>
      </c>
      <c r="I111" s="4">
        <v>25.8</v>
      </c>
      <c r="J111" s="4">
        <v>28.2</v>
      </c>
      <c r="K111" s="4">
        <v>28.12</v>
      </c>
      <c r="L111" s="4">
        <v>25.41</v>
      </c>
      <c r="M111" s="4">
        <v>28</v>
      </c>
      <c r="N111" s="4">
        <v>27.07</v>
      </c>
      <c r="O111" s="4"/>
      <c r="P111" s="4">
        <v>27.12</v>
      </c>
      <c r="Q111" s="4">
        <v>27.1</v>
      </c>
      <c r="R111" s="4">
        <v>27.1</v>
      </c>
      <c r="S111" s="4"/>
      <c r="T111" s="4"/>
      <c r="U111" s="4">
        <v>5.15</v>
      </c>
      <c r="V111" s="4">
        <v>0</v>
      </c>
      <c r="W111" s="4">
        <v>0</v>
      </c>
      <c r="X111" s="4" t="s">
        <v>28</v>
      </c>
      <c r="Y111" s="4">
        <v>70</v>
      </c>
      <c r="Z111" s="4" t="s">
        <v>2</v>
      </c>
      <c r="AA111" s="4">
        <v>255</v>
      </c>
      <c r="AB111" s="4">
        <v>120.5</v>
      </c>
      <c r="AC111" s="4" t="s">
        <v>29</v>
      </c>
    </row>
    <row r="112" spans="1:29" x14ac:dyDescent="0.2">
      <c r="A112" s="3">
        <v>2.2479166666666665E-2</v>
      </c>
      <c r="B112" s="4">
        <v>1</v>
      </c>
      <c r="C112" s="3">
        <f t="shared" si="1"/>
        <v>3.219907407407404E-3</v>
      </c>
      <c r="D112" s="4">
        <v>61.28</v>
      </c>
      <c r="E112" s="4">
        <v>56.54</v>
      </c>
      <c r="F112" s="4">
        <v>59.86</v>
      </c>
      <c r="G112" s="4">
        <v>35.15</v>
      </c>
      <c r="H112" s="4">
        <v>33.380000000000003</v>
      </c>
      <c r="I112" s="4">
        <v>33.200000000000003</v>
      </c>
      <c r="J112" s="4">
        <v>61.76</v>
      </c>
      <c r="K112" s="4">
        <v>62.19</v>
      </c>
      <c r="L112" s="4">
        <v>34.299999999999997</v>
      </c>
      <c r="M112" s="4">
        <v>56.99</v>
      </c>
      <c r="N112" s="4">
        <v>45.49</v>
      </c>
      <c r="O112" s="4"/>
      <c r="P112" s="4">
        <v>45.77</v>
      </c>
      <c r="Q112" s="4">
        <v>46.84</v>
      </c>
      <c r="R112" s="4">
        <v>45.96</v>
      </c>
      <c r="S112" s="4"/>
      <c r="T112" s="4"/>
      <c r="U112" s="4">
        <v>5.03</v>
      </c>
      <c r="V112" s="4">
        <v>1.59</v>
      </c>
      <c r="W112" s="4">
        <v>7.97</v>
      </c>
      <c r="X112" s="4" t="s">
        <v>30</v>
      </c>
      <c r="Y112" s="4">
        <v>70</v>
      </c>
      <c r="Z112" s="4" t="s">
        <v>2</v>
      </c>
      <c r="AA112" s="4">
        <v>255</v>
      </c>
      <c r="AB112" s="4">
        <v>120.5</v>
      </c>
      <c r="AC112" s="4" t="s">
        <v>29</v>
      </c>
    </row>
    <row r="113" spans="1:29" hidden="1" x14ac:dyDescent="0.2">
      <c r="A113" s="3">
        <v>2.2479166666666665E-2</v>
      </c>
      <c r="B113" s="4">
        <v>2</v>
      </c>
      <c r="C113" s="3">
        <f t="shared" si="1"/>
        <v>3.219907407407404E-3</v>
      </c>
      <c r="D113" s="4">
        <v>28.49</v>
      </c>
      <c r="E113" s="4">
        <v>28.34</v>
      </c>
      <c r="F113" s="4">
        <v>28.64</v>
      </c>
      <c r="G113" s="4">
        <v>25.24</v>
      </c>
      <c r="H113" s="4">
        <v>24.95</v>
      </c>
      <c r="I113" s="4">
        <v>25.76</v>
      </c>
      <c r="J113" s="4">
        <v>28.17</v>
      </c>
      <c r="K113" s="4">
        <v>28.12</v>
      </c>
      <c r="L113" s="4">
        <v>25.46</v>
      </c>
      <c r="M113" s="4">
        <v>27.97</v>
      </c>
      <c r="N113" s="4">
        <v>27.05</v>
      </c>
      <c r="O113" s="4"/>
      <c r="P113" s="4">
        <v>27.1</v>
      </c>
      <c r="Q113" s="4">
        <v>27.12</v>
      </c>
      <c r="R113" s="4">
        <v>27.12</v>
      </c>
      <c r="S113" s="4"/>
      <c r="T113" s="4"/>
      <c r="U113" s="4">
        <v>5.15</v>
      </c>
      <c r="V113" s="4">
        <v>0</v>
      </c>
      <c r="W113" s="4">
        <v>0</v>
      </c>
      <c r="X113" s="4" t="s">
        <v>28</v>
      </c>
      <c r="Y113" s="4">
        <v>70</v>
      </c>
      <c r="Z113" s="4" t="s">
        <v>2</v>
      </c>
      <c r="AA113" s="4">
        <v>255</v>
      </c>
      <c r="AB113" s="4">
        <v>120.5</v>
      </c>
      <c r="AC113" s="4" t="s">
        <v>29</v>
      </c>
    </row>
    <row r="114" spans="1:29" x14ac:dyDescent="0.2">
      <c r="A114" s="3">
        <v>2.2537037037037036E-2</v>
      </c>
      <c r="B114" s="4">
        <v>1</v>
      </c>
      <c r="C114" s="3">
        <f t="shared" si="1"/>
        <v>3.2777777777777753E-3</v>
      </c>
      <c r="D114" s="4">
        <v>61.51</v>
      </c>
      <c r="E114" s="4">
        <v>56.99</v>
      </c>
      <c r="F114" s="4">
        <v>60.08</v>
      </c>
      <c r="G114" s="4">
        <v>35.33</v>
      </c>
      <c r="H114" s="4">
        <v>33.51</v>
      </c>
      <c r="I114" s="4">
        <v>33.33</v>
      </c>
      <c r="J114" s="4">
        <v>62.03</v>
      </c>
      <c r="K114" s="4">
        <v>62.33</v>
      </c>
      <c r="L114" s="4">
        <v>34.43</v>
      </c>
      <c r="M114" s="4">
        <v>57.19</v>
      </c>
      <c r="N114" s="4">
        <v>45.71</v>
      </c>
      <c r="O114" s="4"/>
      <c r="P114" s="4">
        <v>46.03</v>
      </c>
      <c r="Q114" s="4">
        <v>47.03</v>
      </c>
      <c r="R114" s="4">
        <v>46.29</v>
      </c>
      <c r="S114" s="4"/>
      <c r="T114" s="4"/>
      <c r="U114" s="4">
        <v>5.03</v>
      </c>
      <c r="V114" s="4">
        <v>1.62</v>
      </c>
      <c r="W114" s="4">
        <v>8.14</v>
      </c>
      <c r="X114" s="4" t="s">
        <v>30</v>
      </c>
      <c r="Y114" s="4">
        <v>70</v>
      </c>
      <c r="Z114" s="4" t="s">
        <v>2</v>
      </c>
      <c r="AA114" s="4">
        <v>255</v>
      </c>
      <c r="AB114" s="4">
        <v>120.5</v>
      </c>
      <c r="AC114" s="4" t="s">
        <v>29</v>
      </c>
    </row>
    <row r="115" spans="1:29" hidden="1" x14ac:dyDescent="0.2">
      <c r="A115" s="3">
        <v>2.2537037037037036E-2</v>
      </c>
      <c r="B115" s="4">
        <v>2</v>
      </c>
      <c r="C115" s="3">
        <f t="shared" si="1"/>
        <v>3.2777777777777753E-3</v>
      </c>
      <c r="D115" s="4">
        <v>28.47</v>
      </c>
      <c r="E115" s="4">
        <v>28.29</v>
      </c>
      <c r="F115" s="4">
        <v>28.66</v>
      </c>
      <c r="G115" s="4">
        <v>25.23</v>
      </c>
      <c r="H115" s="4">
        <v>24.95</v>
      </c>
      <c r="I115" s="4">
        <v>25.77</v>
      </c>
      <c r="J115" s="4">
        <v>28.11</v>
      </c>
      <c r="K115" s="4">
        <v>28.07</v>
      </c>
      <c r="L115" s="4">
        <v>25.41</v>
      </c>
      <c r="M115" s="4">
        <v>27.93</v>
      </c>
      <c r="N115" s="4">
        <v>27</v>
      </c>
      <c r="O115" s="4"/>
      <c r="P115" s="4">
        <v>27.05</v>
      </c>
      <c r="Q115" s="4">
        <v>27.1</v>
      </c>
      <c r="R115" s="4">
        <v>27.02</v>
      </c>
      <c r="S115" s="4"/>
      <c r="T115" s="4"/>
      <c r="U115" s="4">
        <v>5.15</v>
      </c>
      <c r="V115" s="4">
        <v>0</v>
      </c>
      <c r="W115" s="4">
        <v>0</v>
      </c>
      <c r="X115" s="4" t="s">
        <v>28</v>
      </c>
      <c r="Y115" s="4">
        <v>70</v>
      </c>
      <c r="Z115" s="4" t="s">
        <v>2</v>
      </c>
      <c r="AA115" s="4">
        <v>255</v>
      </c>
      <c r="AB115" s="4">
        <v>120.5</v>
      </c>
      <c r="AC115" s="4" t="s">
        <v>29</v>
      </c>
    </row>
    <row r="116" spans="1:29" x14ac:dyDescent="0.2">
      <c r="A116" s="3">
        <v>2.2596064814814815E-2</v>
      </c>
      <c r="B116" s="4">
        <v>1</v>
      </c>
      <c r="C116" s="3">
        <f t="shared" si="1"/>
        <v>3.3368055555555547E-3</v>
      </c>
      <c r="D116" s="4">
        <v>61.87</v>
      </c>
      <c r="E116" s="4">
        <v>57.19</v>
      </c>
      <c r="F116" s="4">
        <v>60.34</v>
      </c>
      <c r="G116" s="4">
        <v>35.49</v>
      </c>
      <c r="H116" s="4">
        <v>33.65</v>
      </c>
      <c r="I116" s="4">
        <v>33.47</v>
      </c>
      <c r="J116" s="4">
        <v>62.31</v>
      </c>
      <c r="K116" s="4">
        <v>62.66</v>
      </c>
      <c r="L116" s="4">
        <v>34.619999999999997</v>
      </c>
      <c r="M116" s="4">
        <v>57.44</v>
      </c>
      <c r="N116" s="4">
        <v>45.8</v>
      </c>
      <c r="O116" s="4"/>
      <c r="P116" s="4">
        <v>46.25</v>
      </c>
      <c r="Q116" s="4">
        <v>47.2</v>
      </c>
      <c r="R116" s="4">
        <v>46.41</v>
      </c>
      <c r="S116" s="4"/>
      <c r="T116" s="4"/>
      <c r="U116" s="4">
        <v>5.03</v>
      </c>
      <c r="V116" s="4">
        <v>1.57</v>
      </c>
      <c r="W116" s="4">
        <v>7.9</v>
      </c>
      <c r="X116" s="4" t="s">
        <v>30</v>
      </c>
      <c r="Y116" s="4">
        <v>70</v>
      </c>
      <c r="Z116" s="4" t="s">
        <v>2</v>
      </c>
      <c r="AA116" s="4">
        <v>255</v>
      </c>
      <c r="AB116" s="4">
        <v>120.5</v>
      </c>
      <c r="AC116" s="4" t="s">
        <v>29</v>
      </c>
    </row>
    <row r="117" spans="1:29" hidden="1" x14ac:dyDescent="0.2">
      <c r="A117" s="3">
        <v>2.2596064814814815E-2</v>
      </c>
      <c r="B117" s="4">
        <v>2</v>
      </c>
      <c r="C117" s="3">
        <f t="shared" si="1"/>
        <v>3.3368055555555547E-3</v>
      </c>
      <c r="D117" s="4">
        <v>28.42</v>
      </c>
      <c r="E117" s="4">
        <v>28.32</v>
      </c>
      <c r="F117" s="4">
        <v>28.61</v>
      </c>
      <c r="G117" s="4">
        <v>25.22</v>
      </c>
      <c r="H117" s="4">
        <v>24.95</v>
      </c>
      <c r="I117" s="4">
        <v>25.76</v>
      </c>
      <c r="J117" s="4">
        <v>28.09</v>
      </c>
      <c r="K117" s="4">
        <v>28.05</v>
      </c>
      <c r="L117" s="4">
        <v>25.41</v>
      </c>
      <c r="M117" s="4">
        <v>27.95</v>
      </c>
      <c r="N117" s="4">
        <v>26.98</v>
      </c>
      <c r="O117" s="4"/>
      <c r="P117" s="4">
        <v>27.1</v>
      </c>
      <c r="Q117" s="4">
        <v>27.12</v>
      </c>
      <c r="R117" s="4">
        <v>27.02</v>
      </c>
      <c r="S117" s="4"/>
      <c r="T117" s="4"/>
      <c r="U117" s="4">
        <v>5.15</v>
      </c>
      <c r="V117" s="4">
        <v>0</v>
      </c>
      <c r="W117" s="4">
        <v>0</v>
      </c>
      <c r="X117" s="4" t="s">
        <v>28</v>
      </c>
      <c r="Y117" s="4">
        <v>70</v>
      </c>
      <c r="Z117" s="4" t="s">
        <v>2</v>
      </c>
      <c r="AA117" s="4">
        <v>255</v>
      </c>
      <c r="AB117" s="4">
        <v>120.5</v>
      </c>
      <c r="AC117" s="4" t="s">
        <v>29</v>
      </c>
    </row>
    <row r="118" spans="1:29" x14ac:dyDescent="0.2">
      <c r="A118" s="3">
        <v>2.2653935185185187E-2</v>
      </c>
      <c r="B118" s="4">
        <v>1</v>
      </c>
      <c r="C118" s="3">
        <f t="shared" si="1"/>
        <v>3.394675925925926E-3</v>
      </c>
      <c r="D118" s="4">
        <v>62.15</v>
      </c>
      <c r="E118" s="4">
        <v>57.36</v>
      </c>
      <c r="F118" s="4">
        <v>60.61</v>
      </c>
      <c r="G118" s="4">
        <v>35.659999999999997</v>
      </c>
      <c r="H118" s="4">
        <v>33.770000000000003</v>
      </c>
      <c r="I118" s="4">
        <v>33.6</v>
      </c>
      <c r="J118" s="4">
        <v>62.59</v>
      </c>
      <c r="K118" s="4">
        <v>62.89</v>
      </c>
      <c r="L118" s="4">
        <v>34.75</v>
      </c>
      <c r="M118" s="4">
        <v>57.65</v>
      </c>
      <c r="N118" s="4">
        <v>46.03</v>
      </c>
      <c r="O118" s="4"/>
      <c r="P118" s="4">
        <v>46.45</v>
      </c>
      <c r="Q118" s="4">
        <v>47.49</v>
      </c>
      <c r="R118" s="4">
        <v>46.58</v>
      </c>
      <c r="S118" s="4"/>
      <c r="T118" s="4"/>
      <c r="U118" s="4">
        <v>5.03</v>
      </c>
      <c r="V118" s="4">
        <v>1.64</v>
      </c>
      <c r="W118" s="4">
        <v>8.2200000000000006</v>
      </c>
      <c r="X118" s="4" t="s">
        <v>30</v>
      </c>
      <c r="Y118" s="4">
        <v>70</v>
      </c>
      <c r="Z118" s="4" t="s">
        <v>2</v>
      </c>
      <c r="AA118" s="4">
        <v>255</v>
      </c>
      <c r="AB118" s="4">
        <v>120.5</v>
      </c>
      <c r="AC118" s="4" t="s">
        <v>29</v>
      </c>
    </row>
    <row r="119" spans="1:29" hidden="1" x14ac:dyDescent="0.2">
      <c r="A119" s="3">
        <v>2.2653935185185187E-2</v>
      </c>
      <c r="B119" s="4">
        <v>2</v>
      </c>
      <c r="C119" s="3">
        <f t="shared" si="1"/>
        <v>3.394675925925926E-3</v>
      </c>
      <c r="D119" s="4">
        <v>28.42</v>
      </c>
      <c r="E119" s="4">
        <v>28.27</v>
      </c>
      <c r="F119" s="4">
        <v>28.49</v>
      </c>
      <c r="G119" s="4">
        <v>25.2</v>
      </c>
      <c r="H119" s="4">
        <v>24.94</v>
      </c>
      <c r="I119" s="4">
        <v>25.74</v>
      </c>
      <c r="J119" s="4">
        <v>28.05</v>
      </c>
      <c r="K119" s="4">
        <v>28</v>
      </c>
      <c r="L119" s="4">
        <v>25.38</v>
      </c>
      <c r="M119" s="4">
        <v>27.85</v>
      </c>
      <c r="N119" s="4">
        <v>26.98</v>
      </c>
      <c r="O119" s="4"/>
      <c r="P119" s="4">
        <v>27.05</v>
      </c>
      <c r="Q119" s="4">
        <v>27.02</v>
      </c>
      <c r="R119" s="4">
        <v>27</v>
      </c>
      <c r="S119" s="4"/>
      <c r="T119" s="4"/>
      <c r="U119" s="4">
        <v>5.15</v>
      </c>
      <c r="V119" s="4">
        <v>0</v>
      </c>
      <c r="W119" s="4">
        <v>0</v>
      </c>
      <c r="X119" s="4" t="s">
        <v>28</v>
      </c>
      <c r="Y119" s="4">
        <v>70</v>
      </c>
      <c r="Z119" s="4" t="s">
        <v>2</v>
      </c>
      <c r="AA119" s="4">
        <v>255</v>
      </c>
      <c r="AB119" s="4">
        <v>120.5</v>
      </c>
      <c r="AC119" s="4" t="s">
        <v>29</v>
      </c>
    </row>
    <row r="120" spans="1:29" x14ac:dyDescent="0.2">
      <c r="A120" s="3">
        <v>2.2712962962962963E-2</v>
      </c>
      <c r="B120" s="4">
        <v>1</v>
      </c>
      <c r="C120" s="3">
        <f t="shared" si="1"/>
        <v>3.4537037037037019E-3</v>
      </c>
      <c r="D120" s="4">
        <v>62.43</v>
      </c>
      <c r="E120" s="4">
        <v>57.77</v>
      </c>
      <c r="F120" s="4">
        <v>60.65</v>
      </c>
      <c r="G120" s="4">
        <v>35.82</v>
      </c>
      <c r="H120" s="4">
        <v>33.909999999999997</v>
      </c>
      <c r="I120" s="4">
        <v>33.72</v>
      </c>
      <c r="J120" s="4">
        <v>62.86</v>
      </c>
      <c r="K120" s="4">
        <v>63.18</v>
      </c>
      <c r="L120" s="4">
        <v>34.83</v>
      </c>
      <c r="M120" s="4">
        <v>57.98</v>
      </c>
      <c r="N120" s="4">
        <v>46.12</v>
      </c>
      <c r="O120" s="4"/>
      <c r="P120" s="4">
        <v>46.71</v>
      </c>
      <c r="Q120" s="4">
        <v>47.66</v>
      </c>
      <c r="R120" s="4">
        <v>46.87</v>
      </c>
      <c r="S120" s="4"/>
      <c r="T120" s="4"/>
      <c r="U120" s="4">
        <v>5.03</v>
      </c>
      <c r="V120" s="4">
        <v>1.52</v>
      </c>
      <c r="W120" s="4">
        <v>7.65</v>
      </c>
      <c r="X120" s="4" t="s">
        <v>30</v>
      </c>
      <c r="Y120" s="4">
        <v>70</v>
      </c>
      <c r="Z120" s="4" t="s">
        <v>2</v>
      </c>
      <c r="AA120" s="4">
        <v>255</v>
      </c>
      <c r="AB120" s="4">
        <v>120.5</v>
      </c>
      <c r="AC120" s="4" t="s">
        <v>29</v>
      </c>
    </row>
    <row r="121" spans="1:29" hidden="1" x14ac:dyDescent="0.2">
      <c r="A121" s="3">
        <v>2.2712962962962963E-2</v>
      </c>
      <c r="B121" s="4">
        <v>2</v>
      </c>
      <c r="C121" s="3">
        <f t="shared" si="1"/>
        <v>3.4537037037037019E-3</v>
      </c>
      <c r="D121" s="4">
        <v>28.39</v>
      </c>
      <c r="E121" s="4">
        <v>28.19</v>
      </c>
      <c r="F121" s="4">
        <v>28.51</v>
      </c>
      <c r="G121" s="4">
        <v>25.18</v>
      </c>
      <c r="H121" s="4">
        <v>24.93</v>
      </c>
      <c r="I121" s="4">
        <v>25.74</v>
      </c>
      <c r="J121" s="4">
        <v>28.02</v>
      </c>
      <c r="K121" s="4">
        <v>27.97</v>
      </c>
      <c r="L121" s="4">
        <v>25.36</v>
      </c>
      <c r="M121" s="4">
        <v>27.85</v>
      </c>
      <c r="N121" s="4">
        <v>26.83</v>
      </c>
      <c r="O121" s="4"/>
      <c r="P121" s="4">
        <v>27</v>
      </c>
      <c r="Q121" s="4">
        <v>27.02</v>
      </c>
      <c r="R121" s="4">
        <v>26.98</v>
      </c>
      <c r="S121" s="4"/>
      <c r="T121" s="4"/>
      <c r="U121" s="4">
        <v>5.15</v>
      </c>
      <c r="V121" s="4">
        <v>0</v>
      </c>
      <c r="W121" s="4">
        <v>0</v>
      </c>
      <c r="X121" s="4" t="s">
        <v>28</v>
      </c>
      <c r="Y121" s="4">
        <v>70</v>
      </c>
      <c r="Z121" s="4" t="s">
        <v>2</v>
      </c>
      <c r="AA121" s="4">
        <v>255</v>
      </c>
      <c r="AB121" s="4">
        <v>120.5</v>
      </c>
      <c r="AC121" s="4" t="s">
        <v>29</v>
      </c>
    </row>
    <row r="122" spans="1:29" x14ac:dyDescent="0.2">
      <c r="A122" s="3">
        <v>2.2771990740740738E-2</v>
      </c>
      <c r="B122" s="4">
        <v>1</v>
      </c>
      <c r="C122" s="3">
        <f t="shared" si="1"/>
        <v>3.5127314814814778E-3</v>
      </c>
      <c r="D122" s="4">
        <v>62.66</v>
      </c>
      <c r="E122" s="4">
        <v>57.85</v>
      </c>
      <c r="F122" s="4">
        <v>61.14</v>
      </c>
      <c r="G122" s="4">
        <v>35.97</v>
      </c>
      <c r="H122" s="4">
        <v>34.04</v>
      </c>
      <c r="I122" s="4">
        <v>33.82</v>
      </c>
      <c r="J122" s="4">
        <v>63.12</v>
      </c>
      <c r="K122" s="4">
        <v>63.42</v>
      </c>
      <c r="L122" s="4">
        <v>34.96</v>
      </c>
      <c r="M122" s="4">
        <v>58.23</v>
      </c>
      <c r="N122" s="4">
        <v>46.48</v>
      </c>
      <c r="O122" s="4"/>
      <c r="P122" s="4">
        <v>46.8</v>
      </c>
      <c r="Q122" s="4">
        <v>47.82</v>
      </c>
      <c r="R122" s="4">
        <v>47.1</v>
      </c>
      <c r="S122" s="4"/>
      <c r="T122" s="4"/>
      <c r="U122" s="4">
        <v>5.0199999999999996</v>
      </c>
      <c r="V122" s="4">
        <v>1.68</v>
      </c>
      <c r="W122" s="4">
        <v>8.4600000000000009</v>
      </c>
      <c r="X122" s="4" t="s">
        <v>30</v>
      </c>
      <c r="Y122" s="4">
        <v>70</v>
      </c>
      <c r="Z122" s="4" t="s">
        <v>2</v>
      </c>
      <c r="AA122" s="4">
        <v>255</v>
      </c>
      <c r="AB122" s="4">
        <v>120.5</v>
      </c>
      <c r="AC122" s="4" t="s">
        <v>29</v>
      </c>
    </row>
    <row r="123" spans="1:29" hidden="1" x14ac:dyDescent="0.2">
      <c r="A123" s="3">
        <v>2.2771990740740738E-2</v>
      </c>
      <c r="B123" s="4">
        <v>2</v>
      </c>
      <c r="C123" s="3">
        <f t="shared" si="1"/>
        <v>3.5127314814814778E-3</v>
      </c>
      <c r="D123" s="4">
        <v>28.37</v>
      </c>
      <c r="E123" s="4">
        <v>28.15</v>
      </c>
      <c r="F123" s="4">
        <v>28.54</v>
      </c>
      <c r="G123" s="4">
        <v>25.17</v>
      </c>
      <c r="H123" s="4">
        <v>24.93</v>
      </c>
      <c r="I123" s="4">
        <v>25.71</v>
      </c>
      <c r="J123" s="4">
        <v>27.98</v>
      </c>
      <c r="K123" s="4">
        <v>27.95</v>
      </c>
      <c r="L123" s="4">
        <v>25.38</v>
      </c>
      <c r="M123" s="4">
        <v>27.8</v>
      </c>
      <c r="N123" s="4">
        <v>26.88</v>
      </c>
      <c r="O123" s="4"/>
      <c r="P123" s="4">
        <v>27.02</v>
      </c>
      <c r="Q123" s="4">
        <v>26.95</v>
      </c>
      <c r="R123" s="4">
        <v>26.93</v>
      </c>
      <c r="S123" s="4"/>
      <c r="T123" s="4"/>
      <c r="U123" s="4">
        <v>5.15</v>
      </c>
      <c r="V123" s="4">
        <v>0</v>
      </c>
      <c r="W123" s="4">
        <v>0</v>
      </c>
      <c r="X123" s="4" t="s">
        <v>28</v>
      </c>
      <c r="Y123" s="4">
        <v>70</v>
      </c>
      <c r="Z123" s="4" t="s">
        <v>2</v>
      </c>
      <c r="AA123" s="4">
        <v>255</v>
      </c>
      <c r="AB123" s="4">
        <v>120.5</v>
      </c>
      <c r="AC123" s="4" t="s">
        <v>29</v>
      </c>
    </row>
    <row r="124" spans="1:29" x14ac:dyDescent="0.2">
      <c r="A124" s="3">
        <v>2.2829861111111113E-2</v>
      </c>
      <c r="B124" s="4">
        <v>1</v>
      </c>
      <c r="C124" s="3">
        <f t="shared" si="1"/>
        <v>3.5706018518518526E-3</v>
      </c>
      <c r="D124" s="4">
        <v>62.99</v>
      </c>
      <c r="E124" s="4">
        <v>58.27</v>
      </c>
      <c r="F124" s="4">
        <v>61.37</v>
      </c>
      <c r="G124" s="4">
        <v>36.15</v>
      </c>
      <c r="H124" s="4">
        <v>34.18</v>
      </c>
      <c r="I124" s="4">
        <v>33.96</v>
      </c>
      <c r="J124" s="4">
        <v>63.41</v>
      </c>
      <c r="K124" s="4">
        <v>63.75</v>
      </c>
      <c r="L124" s="4">
        <v>35.1</v>
      </c>
      <c r="M124" s="4">
        <v>58.52</v>
      </c>
      <c r="N124" s="4">
        <v>46.77</v>
      </c>
      <c r="O124" s="4"/>
      <c r="P124" s="4">
        <v>47</v>
      </c>
      <c r="Q124" s="4">
        <v>47.96</v>
      </c>
      <c r="R124" s="4">
        <v>47.26</v>
      </c>
      <c r="S124" s="4"/>
      <c r="T124" s="4"/>
      <c r="U124" s="4">
        <v>5.03</v>
      </c>
      <c r="V124" s="4">
        <v>1.59</v>
      </c>
      <c r="W124" s="4">
        <v>7.98</v>
      </c>
      <c r="X124" s="4" t="s">
        <v>30</v>
      </c>
      <c r="Y124" s="4">
        <v>70</v>
      </c>
      <c r="Z124" s="4" t="s">
        <v>2</v>
      </c>
      <c r="AA124" s="4">
        <v>255</v>
      </c>
      <c r="AB124" s="4">
        <v>120.5</v>
      </c>
      <c r="AC124" s="4" t="s">
        <v>29</v>
      </c>
    </row>
    <row r="125" spans="1:29" hidden="1" x14ac:dyDescent="0.2">
      <c r="A125" s="3">
        <v>2.2829861111111113E-2</v>
      </c>
      <c r="B125" s="4">
        <v>2</v>
      </c>
      <c r="C125" s="3">
        <f t="shared" si="1"/>
        <v>3.5706018518518526E-3</v>
      </c>
      <c r="D125" s="4">
        <v>28.27</v>
      </c>
      <c r="E125" s="4">
        <v>28.15</v>
      </c>
      <c r="F125" s="4">
        <v>28.44</v>
      </c>
      <c r="G125" s="4">
        <v>25.16</v>
      </c>
      <c r="H125" s="4">
        <v>24.91</v>
      </c>
      <c r="I125" s="4">
        <v>25.71</v>
      </c>
      <c r="J125" s="4">
        <v>27.96</v>
      </c>
      <c r="K125" s="4">
        <v>27.88</v>
      </c>
      <c r="L125" s="4">
        <v>25.36</v>
      </c>
      <c r="M125" s="4">
        <v>27.75</v>
      </c>
      <c r="N125" s="4">
        <v>26.85</v>
      </c>
      <c r="O125" s="4"/>
      <c r="P125" s="4">
        <v>26.95</v>
      </c>
      <c r="Q125" s="4">
        <v>26.98</v>
      </c>
      <c r="R125" s="4">
        <v>26.98</v>
      </c>
      <c r="S125" s="4"/>
      <c r="T125" s="4"/>
      <c r="U125" s="4">
        <v>5.15</v>
      </c>
      <c r="V125" s="4">
        <v>0</v>
      </c>
      <c r="W125" s="4">
        <v>0</v>
      </c>
      <c r="X125" s="4" t="s">
        <v>28</v>
      </c>
      <c r="Y125" s="4">
        <v>70</v>
      </c>
      <c r="Z125" s="4" t="s">
        <v>2</v>
      </c>
      <c r="AA125" s="4">
        <v>255</v>
      </c>
      <c r="AB125" s="4">
        <v>120.5</v>
      </c>
      <c r="AC125" s="4" t="s">
        <v>29</v>
      </c>
    </row>
    <row r="126" spans="1:29" x14ac:dyDescent="0.2">
      <c r="A126" s="3">
        <v>2.2888888888888889E-2</v>
      </c>
      <c r="B126" s="4">
        <v>1</v>
      </c>
      <c r="C126" s="3">
        <f t="shared" si="1"/>
        <v>3.6296296296296285E-3</v>
      </c>
      <c r="D126" s="4">
        <v>63.22</v>
      </c>
      <c r="E126" s="4">
        <v>58.52</v>
      </c>
      <c r="F126" s="4">
        <v>61.69</v>
      </c>
      <c r="G126" s="4">
        <v>36.29</v>
      </c>
      <c r="H126" s="4">
        <v>34.299999999999997</v>
      </c>
      <c r="I126" s="4">
        <v>34.11</v>
      </c>
      <c r="J126" s="4">
        <v>63.67</v>
      </c>
      <c r="K126" s="4">
        <v>63.94</v>
      </c>
      <c r="L126" s="4">
        <v>35.26</v>
      </c>
      <c r="M126" s="4">
        <v>58.74</v>
      </c>
      <c r="N126" s="4">
        <v>46.93</v>
      </c>
      <c r="O126" s="4"/>
      <c r="P126" s="4">
        <v>47.2</v>
      </c>
      <c r="Q126" s="4">
        <v>48.19</v>
      </c>
      <c r="R126" s="4">
        <v>47.59</v>
      </c>
      <c r="S126" s="4"/>
      <c r="T126" s="4"/>
      <c r="U126" s="4">
        <v>5.03</v>
      </c>
      <c r="V126" s="4">
        <v>1.57</v>
      </c>
      <c r="W126" s="4">
        <v>7.9</v>
      </c>
      <c r="X126" s="4" t="s">
        <v>30</v>
      </c>
      <c r="Y126" s="4">
        <v>70</v>
      </c>
      <c r="Z126" s="4" t="s">
        <v>2</v>
      </c>
      <c r="AA126" s="4">
        <v>255</v>
      </c>
      <c r="AB126" s="4">
        <v>120.5</v>
      </c>
      <c r="AC126" s="4" t="s">
        <v>29</v>
      </c>
    </row>
    <row r="127" spans="1:29" hidden="1" x14ac:dyDescent="0.2">
      <c r="A127" s="3">
        <v>2.2888888888888889E-2</v>
      </c>
      <c r="B127" s="4">
        <v>2</v>
      </c>
      <c r="C127" s="3">
        <f t="shared" si="1"/>
        <v>3.6296296296296285E-3</v>
      </c>
      <c r="D127" s="4">
        <v>28.27</v>
      </c>
      <c r="E127" s="4">
        <v>28.07</v>
      </c>
      <c r="F127" s="4">
        <v>28.37</v>
      </c>
      <c r="G127" s="4">
        <v>25.15</v>
      </c>
      <c r="H127" s="4">
        <v>24.9</v>
      </c>
      <c r="I127" s="4">
        <v>25.71</v>
      </c>
      <c r="J127" s="4">
        <v>27.9</v>
      </c>
      <c r="K127" s="4">
        <v>27.85</v>
      </c>
      <c r="L127" s="4">
        <v>25.36</v>
      </c>
      <c r="M127" s="4">
        <v>27.75</v>
      </c>
      <c r="N127" s="4">
        <v>26.9</v>
      </c>
      <c r="O127" s="4"/>
      <c r="P127" s="4">
        <v>26.95</v>
      </c>
      <c r="Q127" s="4">
        <v>26.93</v>
      </c>
      <c r="R127" s="4">
        <v>26.93</v>
      </c>
      <c r="S127" s="4"/>
      <c r="T127" s="4"/>
      <c r="U127" s="4">
        <v>5.15</v>
      </c>
      <c r="V127" s="4">
        <v>0</v>
      </c>
      <c r="W127" s="4">
        <v>0</v>
      </c>
      <c r="X127" s="4" t="s">
        <v>28</v>
      </c>
      <c r="Y127" s="4">
        <v>70</v>
      </c>
      <c r="Z127" s="4" t="s">
        <v>2</v>
      </c>
      <c r="AA127" s="4">
        <v>255</v>
      </c>
      <c r="AB127" s="4">
        <v>120.5</v>
      </c>
      <c r="AC127" s="4" t="s">
        <v>29</v>
      </c>
    </row>
    <row r="128" spans="1:29" x14ac:dyDescent="0.2">
      <c r="A128" s="3">
        <v>2.294675925925926E-2</v>
      </c>
      <c r="B128" s="4">
        <v>1</v>
      </c>
      <c r="C128" s="3">
        <f t="shared" si="1"/>
        <v>3.6874999999999998E-3</v>
      </c>
      <c r="D128" s="4">
        <v>63.32</v>
      </c>
      <c r="E128" s="4">
        <v>58.74</v>
      </c>
      <c r="F128" s="4">
        <v>61.92</v>
      </c>
      <c r="G128" s="4">
        <v>36.44</v>
      </c>
      <c r="H128" s="4">
        <v>34.43</v>
      </c>
      <c r="I128" s="4">
        <v>34.200000000000003</v>
      </c>
      <c r="J128" s="4">
        <v>63.92</v>
      </c>
      <c r="K128" s="4">
        <v>64.23</v>
      </c>
      <c r="L128" s="4">
        <v>35.36</v>
      </c>
      <c r="M128" s="4">
        <v>59.12</v>
      </c>
      <c r="N128" s="4">
        <v>47.06</v>
      </c>
      <c r="O128" s="4"/>
      <c r="P128" s="4">
        <v>47.46</v>
      </c>
      <c r="Q128" s="4">
        <v>48.46</v>
      </c>
      <c r="R128" s="4">
        <v>47.79</v>
      </c>
      <c r="S128" s="4"/>
      <c r="T128" s="4"/>
      <c r="U128" s="4">
        <v>5.03</v>
      </c>
      <c r="V128" s="4">
        <v>1.64</v>
      </c>
      <c r="W128" s="4">
        <v>8.2200000000000006</v>
      </c>
      <c r="X128" s="4" t="s">
        <v>30</v>
      </c>
      <c r="Y128" s="4">
        <v>70</v>
      </c>
      <c r="Z128" s="4" t="s">
        <v>2</v>
      </c>
      <c r="AA128" s="4">
        <v>255</v>
      </c>
      <c r="AB128" s="4">
        <v>120.5</v>
      </c>
      <c r="AC128" s="4" t="s">
        <v>29</v>
      </c>
    </row>
    <row r="129" spans="1:29" hidden="1" x14ac:dyDescent="0.2">
      <c r="A129" s="3">
        <v>2.294675925925926E-2</v>
      </c>
      <c r="B129" s="4">
        <v>2</v>
      </c>
      <c r="C129" s="3">
        <f t="shared" si="1"/>
        <v>3.6874999999999998E-3</v>
      </c>
      <c r="D129" s="4">
        <v>28.27</v>
      </c>
      <c r="E129" s="4">
        <v>28.05</v>
      </c>
      <c r="F129" s="4">
        <v>28.37</v>
      </c>
      <c r="G129" s="4">
        <v>25.16</v>
      </c>
      <c r="H129" s="4">
        <v>24.88</v>
      </c>
      <c r="I129" s="4">
        <v>25.69</v>
      </c>
      <c r="J129" s="4">
        <v>27.87</v>
      </c>
      <c r="K129" s="4">
        <v>27.8</v>
      </c>
      <c r="L129" s="4">
        <v>25.34</v>
      </c>
      <c r="M129" s="4">
        <v>27.68</v>
      </c>
      <c r="N129" s="4">
        <v>26.85</v>
      </c>
      <c r="O129" s="4"/>
      <c r="P129" s="4">
        <v>26.9</v>
      </c>
      <c r="Q129" s="4">
        <v>26.9</v>
      </c>
      <c r="R129" s="4">
        <v>26.88</v>
      </c>
      <c r="S129" s="4"/>
      <c r="T129" s="4"/>
      <c r="U129" s="4">
        <v>5.15</v>
      </c>
      <c r="V129" s="4">
        <v>0</v>
      </c>
      <c r="W129" s="4">
        <v>0</v>
      </c>
      <c r="X129" s="4" t="s">
        <v>28</v>
      </c>
      <c r="Y129" s="4">
        <v>70</v>
      </c>
      <c r="Z129" s="4" t="s">
        <v>2</v>
      </c>
      <c r="AA129" s="4">
        <v>255</v>
      </c>
      <c r="AB129" s="4">
        <v>120.5</v>
      </c>
      <c r="AC129" s="4" t="s">
        <v>29</v>
      </c>
    </row>
    <row r="130" spans="1:29" x14ac:dyDescent="0.2">
      <c r="A130" s="3">
        <v>2.3005787037037036E-2</v>
      </c>
      <c r="B130" s="4">
        <v>1</v>
      </c>
      <c r="C130" s="3">
        <f t="shared" si="1"/>
        <v>3.7465277777777757E-3</v>
      </c>
      <c r="D130" s="4">
        <v>63.75</v>
      </c>
      <c r="E130" s="4">
        <v>59.08</v>
      </c>
      <c r="F130" s="4">
        <v>62.1</v>
      </c>
      <c r="G130" s="4">
        <v>36.58</v>
      </c>
      <c r="H130" s="4">
        <v>34.54</v>
      </c>
      <c r="I130" s="4">
        <v>34.32</v>
      </c>
      <c r="J130" s="4">
        <v>64.16</v>
      </c>
      <c r="K130" s="4">
        <v>64.48</v>
      </c>
      <c r="L130" s="4">
        <v>35.5</v>
      </c>
      <c r="M130" s="4">
        <v>59.25</v>
      </c>
      <c r="N130" s="4">
        <v>47.29</v>
      </c>
      <c r="O130" s="4"/>
      <c r="P130" s="4">
        <v>47.62</v>
      </c>
      <c r="Q130" s="4">
        <v>48.66</v>
      </c>
      <c r="R130" s="4">
        <v>47.89</v>
      </c>
      <c r="S130" s="4"/>
      <c r="T130" s="4"/>
      <c r="U130" s="4">
        <v>5.03</v>
      </c>
      <c r="V130" s="4">
        <v>1.59</v>
      </c>
      <c r="W130" s="4">
        <v>7.98</v>
      </c>
      <c r="X130" s="4" t="s">
        <v>30</v>
      </c>
      <c r="Y130" s="4">
        <v>70</v>
      </c>
      <c r="Z130" s="4" t="s">
        <v>2</v>
      </c>
      <c r="AA130" s="4">
        <v>255</v>
      </c>
      <c r="AB130" s="4">
        <v>120.5</v>
      </c>
      <c r="AC130" s="4" t="s">
        <v>29</v>
      </c>
    </row>
    <row r="131" spans="1:29" hidden="1" x14ac:dyDescent="0.2">
      <c r="A131" s="3">
        <v>2.3005787037037036E-2</v>
      </c>
      <c r="B131" s="4">
        <v>2</v>
      </c>
      <c r="C131" s="3">
        <f t="shared" ref="C131:C194" si="2">A131-$A$2</f>
        <v>3.7465277777777757E-3</v>
      </c>
      <c r="D131" s="4">
        <v>28.22</v>
      </c>
      <c r="E131" s="4">
        <v>28.05</v>
      </c>
      <c r="F131" s="4">
        <v>28.29</v>
      </c>
      <c r="G131" s="4">
        <v>25.15</v>
      </c>
      <c r="H131" s="4">
        <v>24.87</v>
      </c>
      <c r="I131" s="4">
        <v>25.7</v>
      </c>
      <c r="J131" s="4">
        <v>27.84</v>
      </c>
      <c r="K131" s="4">
        <v>27.78</v>
      </c>
      <c r="L131" s="4">
        <v>25.31</v>
      </c>
      <c r="M131" s="4">
        <v>27.61</v>
      </c>
      <c r="N131" s="4">
        <v>26.81</v>
      </c>
      <c r="O131" s="4"/>
      <c r="P131" s="4">
        <v>26.83</v>
      </c>
      <c r="Q131" s="4">
        <v>26.83</v>
      </c>
      <c r="R131" s="4">
        <v>26.9</v>
      </c>
      <c r="S131" s="4"/>
      <c r="T131" s="4"/>
      <c r="U131" s="4">
        <v>5.15</v>
      </c>
      <c r="V131" s="4">
        <v>0</v>
      </c>
      <c r="W131" s="4">
        <v>0</v>
      </c>
      <c r="X131" s="4" t="s">
        <v>28</v>
      </c>
      <c r="Y131" s="4">
        <v>70</v>
      </c>
      <c r="Z131" s="4" t="s">
        <v>2</v>
      </c>
      <c r="AA131" s="4">
        <v>255</v>
      </c>
      <c r="AB131" s="4">
        <v>120.5</v>
      </c>
      <c r="AC131" s="4" t="s">
        <v>29</v>
      </c>
    </row>
    <row r="132" spans="1:29" x14ac:dyDescent="0.2">
      <c r="A132" s="3">
        <v>2.3063657407407404E-2</v>
      </c>
      <c r="B132" s="4">
        <v>1</v>
      </c>
      <c r="C132" s="3">
        <f t="shared" si="2"/>
        <v>3.8043981481481436E-3</v>
      </c>
      <c r="D132" s="4">
        <v>63.99</v>
      </c>
      <c r="E132" s="4">
        <v>59.25</v>
      </c>
      <c r="F132" s="4">
        <v>62.38</v>
      </c>
      <c r="G132" s="4">
        <v>36.74</v>
      </c>
      <c r="H132" s="4">
        <v>34.659999999999997</v>
      </c>
      <c r="I132" s="4">
        <v>34.43</v>
      </c>
      <c r="J132" s="4">
        <v>64.430000000000007</v>
      </c>
      <c r="K132" s="4">
        <v>64.77</v>
      </c>
      <c r="L132" s="4">
        <v>35.630000000000003</v>
      </c>
      <c r="M132" s="4">
        <v>59.51</v>
      </c>
      <c r="N132" s="4">
        <v>47.59</v>
      </c>
      <c r="O132" s="4"/>
      <c r="P132" s="4">
        <v>47.79</v>
      </c>
      <c r="Q132" s="4">
        <v>48.8</v>
      </c>
      <c r="R132" s="4">
        <v>48.02</v>
      </c>
      <c r="S132" s="4"/>
      <c r="T132" s="4"/>
      <c r="U132" s="4">
        <v>5.03</v>
      </c>
      <c r="V132" s="4">
        <v>1.59</v>
      </c>
      <c r="W132" s="4">
        <v>7.98</v>
      </c>
      <c r="X132" s="4" t="s">
        <v>30</v>
      </c>
      <c r="Y132" s="4">
        <v>70</v>
      </c>
      <c r="Z132" s="4" t="s">
        <v>2</v>
      </c>
      <c r="AA132" s="4">
        <v>255</v>
      </c>
      <c r="AB132" s="4">
        <v>120.5</v>
      </c>
      <c r="AC132" s="4" t="s">
        <v>29</v>
      </c>
    </row>
    <row r="133" spans="1:29" hidden="1" x14ac:dyDescent="0.2">
      <c r="A133" s="3">
        <v>2.3063657407407404E-2</v>
      </c>
      <c r="B133" s="4">
        <v>2</v>
      </c>
      <c r="C133" s="3">
        <f t="shared" si="2"/>
        <v>3.8043981481481436E-3</v>
      </c>
      <c r="D133" s="4">
        <v>28.24</v>
      </c>
      <c r="E133" s="4">
        <v>28.02</v>
      </c>
      <c r="F133" s="4">
        <v>28.34</v>
      </c>
      <c r="G133" s="4">
        <v>25.12</v>
      </c>
      <c r="H133" s="4">
        <v>24.85</v>
      </c>
      <c r="I133" s="4">
        <v>25.7</v>
      </c>
      <c r="J133" s="4">
        <v>27.79</v>
      </c>
      <c r="K133" s="4">
        <v>27.8</v>
      </c>
      <c r="L133" s="4">
        <v>25.34</v>
      </c>
      <c r="M133" s="4">
        <v>27.61</v>
      </c>
      <c r="N133" s="4">
        <v>26.81</v>
      </c>
      <c r="O133" s="4"/>
      <c r="P133" s="4">
        <v>26.73</v>
      </c>
      <c r="Q133" s="4">
        <v>26.76</v>
      </c>
      <c r="R133" s="4">
        <v>26.85</v>
      </c>
      <c r="S133" s="4"/>
      <c r="T133" s="4"/>
      <c r="U133" s="4">
        <v>5.15</v>
      </c>
      <c r="V133" s="4">
        <v>0</v>
      </c>
      <c r="W133" s="4">
        <v>0</v>
      </c>
      <c r="X133" s="4" t="s">
        <v>28</v>
      </c>
      <c r="Y133" s="4">
        <v>70</v>
      </c>
      <c r="Z133" s="4" t="s">
        <v>2</v>
      </c>
      <c r="AA133" s="4">
        <v>255</v>
      </c>
      <c r="AB133" s="4">
        <v>120.5</v>
      </c>
      <c r="AC133" s="4" t="s">
        <v>29</v>
      </c>
    </row>
    <row r="134" spans="1:29" x14ac:dyDescent="0.2">
      <c r="A134" s="3">
        <v>2.3122685185185187E-2</v>
      </c>
      <c r="B134" s="4">
        <v>1</v>
      </c>
      <c r="C134" s="3">
        <f t="shared" si="2"/>
        <v>3.8634259259259264E-3</v>
      </c>
      <c r="D134" s="4">
        <v>64.19</v>
      </c>
      <c r="E134" s="4">
        <v>59.51</v>
      </c>
      <c r="F134" s="4">
        <v>62.66</v>
      </c>
      <c r="G134" s="4">
        <v>36.880000000000003</v>
      </c>
      <c r="H134" s="4">
        <v>34.79</v>
      </c>
      <c r="I134" s="4">
        <v>34.56</v>
      </c>
      <c r="J134" s="4">
        <v>64.680000000000007</v>
      </c>
      <c r="K134" s="4">
        <v>65.02</v>
      </c>
      <c r="L134" s="4">
        <v>35.74</v>
      </c>
      <c r="M134" s="4">
        <v>59.77</v>
      </c>
      <c r="N134" s="4">
        <v>47.72</v>
      </c>
      <c r="O134" s="4"/>
      <c r="P134" s="4">
        <v>48.06</v>
      </c>
      <c r="Q134" s="4">
        <v>49.1</v>
      </c>
      <c r="R134" s="4">
        <v>48.26</v>
      </c>
      <c r="S134" s="4"/>
      <c r="T134" s="4"/>
      <c r="U134" s="4">
        <v>5.0199999999999996</v>
      </c>
      <c r="V134" s="4">
        <v>1.68</v>
      </c>
      <c r="W134" s="4">
        <v>8.4600000000000009</v>
      </c>
      <c r="X134" s="4" t="s">
        <v>30</v>
      </c>
      <c r="Y134" s="4">
        <v>70</v>
      </c>
      <c r="Z134" s="4" t="s">
        <v>2</v>
      </c>
      <c r="AA134" s="4">
        <v>255</v>
      </c>
      <c r="AB134" s="4">
        <v>120.5</v>
      </c>
      <c r="AC134" s="4" t="s">
        <v>29</v>
      </c>
    </row>
    <row r="135" spans="1:29" hidden="1" x14ac:dyDescent="0.2">
      <c r="A135" s="3">
        <v>2.3122685185185187E-2</v>
      </c>
      <c r="B135" s="4">
        <v>2</v>
      </c>
      <c r="C135" s="3">
        <f t="shared" si="2"/>
        <v>3.8634259259259264E-3</v>
      </c>
      <c r="D135" s="4">
        <v>28.15</v>
      </c>
      <c r="E135" s="4">
        <v>28</v>
      </c>
      <c r="F135" s="4">
        <v>28.29</v>
      </c>
      <c r="G135" s="4">
        <v>25.11</v>
      </c>
      <c r="H135" s="4">
        <v>24.87</v>
      </c>
      <c r="I135" s="4">
        <v>25.71</v>
      </c>
      <c r="J135" s="4">
        <v>27.78</v>
      </c>
      <c r="K135" s="4">
        <v>27.75</v>
      </c>
      <c r="L135" s="4">
        <v>25.34</v>
      </c>
      <c r="M135" s="4">
        <v>27.63</v>
      </c>
      <c r="N135" s="4">
        <v>26.81</v>
      </c>
      <c r="O135" s="4"/>
      <c r="P135" s="4">
        <v>26.81</v>
      </c>
      <c r="Q135" s="4">
        <v>26.81</v>
      </c>
      <c r="R135" s="4">
        <v>26.88</v>
      </c>
      <c r="S135" s="4"/>
      <c r="T135" s="4"/>
      <c r="U135" s="4">
        <v>5.15</v>
      </c>
      <c r="V135" s="4">
        <v>0</v>
      </c>
      <c r="W135" s="4">
        <v>0</v>
      </c>
      <c r="X135" s="4" t="s">
        <v>28</v>
      </c>
      <c r="Y135" s="4">
        <v>70</v>
      </c>
      <c r="Z135" s="4" t="s">
        <v>2</v>
      </c>
      <c r="AA135" s="4">
        <v>255</v>
      </c>
      <c r="AB135" s="4">
        <v>120.5</v>
      </c>
      <c r="AC135" s="4" t="s">
        <v>29</v>
      </c>
    </row>
    <row r="136" spans="1:29" x14ac:dyDescent="0.2">
      <c r="A136" s="3">
        <v>2.3181712962962963E-2</v>
      </c>
      <c r="B136" s="4">
        <v>1</v>
      </c>
      <c r="C136" s="3">
        <f t="shared" si="2"/>
        <v>3.9224537037037023E-3</v>
      </c>
      <c r="D136" s="4">
        <v>64.430000000000007</v>
      </c>
      <c r="E136" s="4">
        <v>59.77</v>
      </c>
      <c r="F136" s="4">
        <v>62.89</v>
      </c>
      <c r="G136" s="4">
        <v>37.03</v>
      </c>
      <c r="H136" s="4">
        <v>34.9</v>
      </c>
      <c r="I136" s="4">
        <v>34.65</v>
      </c>
      <c r="J136" s="4">
        <v>64.930000000000007</v>
      </c>
      <c r="K136" s="4">
        <v>65.27</v>
      </c>
      <c r="L136" s="4">
        <v>35.869999999999997</v>
      </c>
      <c r="M136" s="4">
        <v>59.94</v>
      </c>
      <c r="N136" s="4">
        <v>47.92</v>
      </c>
      <c r="O136" s="4"/>
      <c r="P136" s="4">
        <v>48.26</v>
      </c>
      <c r="Q136" s="4">
        <v>49.21</v>
      </c>
      <c r="R136" s="4">
        <v>48.39</v>
      </c>
      <c r="S136" s="4"/>
      <c r="T136" s="4"/>
      <c r="U136" s="4">
        <v>5.0199999999999996</v>
      </c>
      <c r="V136" s="4">
        <v>1.65</v>
      </c>
      <c r="W136" s="4">
        <v>8.3000000000000007</v>
      </c>
      <c r="X136" s="4" t="s">
        <v>30</v>
      </c>
      <c r="Y136" s="4">
        <v>70</v>
      </c>
      <c r="Z136" s="4" t="s">
        <v>2</v>
      </c>
      <c r="AA136" s="4">
        <v>255</v>
      </c>
      <c r="AB136" s="4">
        <v>120.5</v>
      </c>
      <c r="AC136" s="4" t="s">
        <v>29</v>
      </c>
    </row>
    <row r="137" spans="1:29" hidden="1" x14ac:dyDescent="0.2">
      <c r="A137" s="3">
        <v>2.3181712962962963E-2</v>
      </c>
      <c r="B137" s="4">
        <v>2</v>
      </c>
      <c r="C137" s="3">
        <f t="shared" si="2"/>
        <v>3.9224537037037023E-3</v>
      </c>
      <c r="D137" s="4">
        <v>28.1</v>
      </c>
      <c r="E137" s="4">
        <v>27.95</v>
      </c>
      <c r="F137" s="4">
        <v>28.17</v>
      </c>
      <c r="G137" s="4">
        <v>25.1</v>
      </c>
      <c r="H137" s="4">
        <v>24.84</v>
      </c>
      <c r="I137" s="4">
        <v>25.67</v>
      </c>
      <c r="J137" s="4">
        <v>27.74</v>
      </c>
      <c r="K137" s="4">
        <v>27.71</v>
      </c>
      <c r="L137" s="4">
        <v>25.31</v>
      </c>
      <c r="M137" s="4">
        <v>27.61</v>
      </c>
      <c r="N137" s="4">
        <v>26.81</v>
      </c>
      <c r="O137" s="4"/>
      <c r="P137" s="4">
        <v>26.78</v>
      </c>
      <c r="Q137" s="4">
        <v>26.76</v>
      </c>
      <c r="R137" s="4">
        <v>26.76</v>
      </c>
      <c r="S137" s="4"/>
      <c r="T137" s="4"/>
      <c r="U137" s="4">
        <v>5.15</v>
      </c>
      <c r="V137" s="4">
        <v>0</v>
      </c>
      <c r="W137" s="4">
        <v>0</v>
      </c>
      <c r="X137" s="4" t="s">
        <v>28</v>
      </c>
      <c r="Y137" s="4">
        <v>70</v>
      </c>
      <c r="Z137" s="4" t="s">
        <v>2</v>
      </c>
      <c r="AA137" s="4">
        <v>255</v>
      </c>
      <c r="AB137" s="4">
        <v>120.5</v>
      </c>
      <c r="AC137" s="4" t="s">
        <v>29</v>
      </c>
    </row>
    <row r="138" spans="1:29" x14ac:dyDescent="0.2">
      <c r="A138" s="3">
        <v>2.3239583333333338E-2</v>
      </c>
      <c r="B138" s="4">
        <v>1</v>
      </c>
      <c r="C138" s="3">
        <f t="shared" si="2"/>
        <v>3.9803240740740771E-3</v>
      </c>
      <c r="D138" s="4">
        <v>64.63</v>
      </c>
      <c r="E138" s="4">
        <v>59.99</v>
      </c>
      <c r="F138" s="4">
        <v>63.18</v>
      </c>
      <c r="G138" s="4">
        <v>37.159999999999997</v>
      </c>
      <c r="H138" s="4">
        <v>35.020000000000003</v>
      </c>
      <c r="I138" s="4">
        <v>34.770000000000003</v>
      </c>
      <c r="J138" s="4">
        <v>65.16</v>
      </c>
      <c r="K138" s="4">
        <v>65.47</v>
      </c>
      <c r="L138" s="4">
        <v>35.979999999999997</v>
      </c>
      <c r="M138" s="4">
        <v>60.21</v>
      </c>
      <c r="N138" s="4">
        <v>48.02</v>
      </c>
      <c r="O138" s="4"/>
      <c r="P138" s="4">
        <v>48.36</v>
      </c>
      <c r="Q138" s="4">
        <v>49.34</v>
      </c>
      <c r="R138" s="4">
        <v>48.46</v>
      </c>
      <c r="S138" s="4"/>
      <c r="T138" s="4"/>
      <c r="U138" s="4">
        <v>5.03</v>
      </c>
      <c r="V138" s="4">
        <v>1.52</v>
      </c>
      <c r="W138" s="4">
        <v>7.65</v>
      </c>
      <c r="X138" s="4" t="s">
        <v>30</v>
      </c>
      <c r="Y138" s="4">
        <v>70</v>
      </c>
      <c r="Z138" s="4" t="s">
        <v>2</v>
      </c>
      <c r="AA138" s="4">
        <v>255</v>
      </c>
      <c r="AB138" s="4">
        <v>120.5</v>
      </c>
      <c r="AC138" s="4" t="s">
        <v>29</v>
      </c>
    </row>
    <row r="139" spans="1:29" hidden="1" x14ac:dyDescent="0.2">
      <c r="A139" s="3">
        <v>2.3239583333333338E-2</v>
      </c>
      <c r="B139" s="4">
        <v>2</v>
      </c>
      <c r="C139" s="3">
        <f t="shared" si="2"/>
        <v>3.9803240740740771E-3</v>
      </c>
      <c r="D139" s="4">
        <v>28.07</v>
      </c>
      <c r="E139" s="4">
        <v>27.93</v>
      </c>
      <c r="F139" s="4">
        <v>28.24</v>
      </c>
      <c r="G139" s="4">
        <v>25.11</v>
      </c>
      <c r="H139" s="4">
        <v>24.82</v>
      </c>
      <c r="I139" s="4">
        <v>25.66</v>
      </c>
      <c r="J139" s="4">
        <v>27.7</v>
      </c>
      <c r="K139" s="4">
        <v>27.63</v>
      </c>
      <c r="L139" s="4">
        <v>25.29</v>
      </c>
      <c r="M139" s="4">
        <v>27.56</v>
      </c>
      <c r="N139" s="4">
        <v>26.71</v>
      </c>
      <c r="O139" s="4"/>
      <c r="P139" s="4">
        <v>26.73</v>
      </c>
      <c r="Q139" s="4">
        <v>26.73</v>
      </c>
      <c r="R139" s="4">
        <v>26.76</v>
      </c>
      <c r="S139" s="4"/>
      <c r="T139" s="4"/>
      <c r="U139" s="4">
        <v>5.15</v>
      </c>
      <c r="V139" s="4">
        <v>0</v>
      </c>
      <c r="W139" s="4">
        <v>0</v>
      </c>
      <c r="X139" s="4" t="s">
        <v>28</v>
      </c>
      <c r="Y139" s="4">
        <v>70</v>
      </c>
      <c r="Z139" s="4" t="s">
        <v>2</v>
      </c>
      <c r="AA139" s="4">
        <v>255</v>
      </c>
      <c r="AB139" s="4">
        <v>120.5</v>
      </c>
      <c r="AC139" s="4" t="s">
        <v>29</v>
      </c>
    </row>
    <row r="140" spans="1:29" x14ac:dyDescent="0.2">
      <c r="A140" s="3">
        <v>2.3298611111111107E-2</v>
      </c>
      <c r="B140" s="4">
        <v>1</v>
      </c>
      <c r="C140" s="3">
        <f t="shared" si="2"/>
        <v>4.0393518518518461E-3</v>
      </c>
      <c r="D140" s="4">
        <v>64.87</v>
      </c>
      <c r="E140" s="4">
        <v>60.12</v>
      </c>
      <c r="F140" s="4">
        <v>63.32</v>
      </c>
      <c r="G140" s="4">
        <v>37.31</v>
      </c>
      <c r="H140" s="4">
        <v>35.119999999999997</v>
      </c>
      <c r="I140" s="4">
        <v>34.880000000000003</v>
      </c>
      <c r="J140" s="4">
        <v>65.400000000000006</v>
      </c>
      <c r="K140" s="4">
        <v>65.72</v>
      </c>
      <c r="L140" s="4">
        <v>36.11</v>
      </c>
      <c r="M140" s="4">
        <v>60.52</v>
      </c>
      <c r="N140" s="4">
        <v>48.06</v>
      </c>
      <c r="O140" s="4"/>
      <c r="P140" s="4">
        <v>48.56</v>
      </c>
      <c r="Q140" s="4">
        <v>49.58</v>
      </c>
      <c r="R140" s="4">
        <v>48.63</v>
      </c>
      <c r="S140" s="4"/>
      <c r="T140" s="4"/>
      <c r="U140" s="4">
        <v>5.03</v>
      </c>
      <c r="V140" s="4">
        <v>1.6</v>
      </c>
      <c r="W140" s="4">
        <v>8.06</v>
      </c>
      <c r="X140" s="4" t="s">
        <v>30</v>
      </c>
      <c r="Y140" s="4">
        <v>70</v>
      </c>
      <c r="Z140" s="4" t="s">
        <v>2</v>
      </c>
      <c r="AA140" s="4">
        <v>255</v>
      </c>
      <c r="AB140" s="4">
        <v>120.5</v>
      </c>
      <c r="AC140" s="4" t="s">
        <v>29</v>
      </c>
    </row>
    <row r="141" spans="1:29" hidden="1" x14ac:dyDescent="0.2">
      <c r="A141" s="3">
        <v>2.3298611111111107E-2</v>
      </c>
      <c r="B141" s="4">
        <v>2</v>
      </c>
      <c r="C141" s="3">
        <f t="shared" si="2"/>
        <v>4.0393518518518461E-3</v>
      </c>
      <c r="D141" s="4">
        <v>28.02</v>
      </c>
      <c r="E141" s="4">
        <v>27.88</v>
      </c>
      <c r="F141" s="4">
        <v>28.17</v>
      </c>
      <c r="G141" s="4">
        <v>25.07</v>
      </c>
      <c r="H141" s="4">
        <v>24.82</v>
      </c>
      <c r="I141" s="4">
        <v>25.68</v>
      </c>
      <c r="J141" s="4">
        <v>27.68</v>
      </c>
      <c r="K141" s="4">
        <v>27.66</v>
      </c>
      <c r="L141" s="4">
        <v>25.29</v>
      </c>
      <c r="M141" s="4">
        <v>27.49</v>
      </c>
      <c r="N141" s="4">
        <v>26.71</v>
      </c>
      <c r="O141" s="4"/>
      <c r="P141" s="4">
        <v>26.73</v>
      </c>
      <c r="Q141" s="4">
        <v>26.73</v>
      </c>
      <c r="R141" s="4">
        <v>26.71</v>
      </c>
      <c r="S141" s="4"/>
      <c r="T141" s="4"/>
      <c r="U141" s="4">
        <v>5.15</v>
      </c>
      <c r="V141" s="4">
        <v>0</v>
      </c>
      <c r="W141" s="4">
        <v>0</v>
      </c>
      <c r="X141" s="4" t="s">
        <v>28</v>
      </c>
      <c r="Y141" s="4">
        <v>70</v>
      </c>
      <c r="Z141" s="4" t="s">
        <v>2</v>
      </c>
      <c r="AA141" s="4">
        <v>255</v>
      </c>
      <c r="AB141" s="4">
        <v>120.5</v>
      </c>
      <c r="AC141" s="4" t="s">
        <v>29</v>
      </c>
    </row>
    <row r="142" spans="1:29" x14ac:dyDescent="0.2">
      <c r="A142" s="3">
        <v>2.3356481481481482E-2</v>
      </c>
      <c r="B142" s="4">
        <v>1</v>
      </c>
      <c r="C142" s="3">
        <f t="shared" si="2"/>
        <v>4.0972222222222208E-3</v>
      </c>
      <c r="D142" s="4">
        <v>65.069999999999993</v>
      </c>
      <c r="E142" s="4">
        <v>60.47</v>
      </c>
      <c r="F142" s="4">
        <v>63.56</v>
      </c>
      <c r="G142" s="4">
        <v>37.46</v>
      </c>
      <c r="H142" s="4">
        <v>35.25</v>
      </c>
      <c r="I142" s="4">
        <v>34.97</v>
      </c>
      <c r="J142" s="4">
        <v>65.61</v>
      </c>
      <c r="K142" s="4">
        <v>65.88</v>
      </c>
      <c r="L142" s="4">
        <v>36.25</v>
      </c>
      <c r="M142" s="4">
        <v>60.78</v>
      </c>
      <c r="N142" s="4">
        <v>48.36</v>
      </c>
      <c r="O142" s="4"/>
      <c r="P142" s="4">
        <v>48.76</v>
      </c>
      <c r="Q142" s="4">
        <v>49.9</v>
      </c>
      <c r="R142" s="4">
        <v>48.76</v>
      </c>
      <c r="S142" s="4"/>
      <c r="T142" s="4"/>
      <c r="U142" s="4">
        <v>5.44</v>
      </c>
      <c r="V142" s="4">
        <v>0</v>
      </c>
      <c r="W142" s="4">
        <v>0</v>
      </c>
      <c r="X142" s="4" t="s">
        <v>28</v>
      </c>
      <c r="Y142" s="4">
        <v>70</v>
      </c>
      <c r="Z142" s="4" t="s">
        <v>2</v>
      </c>
      <c r="AA142" s="4">
        <v>255</v>
      </c>
      <c r="AB142" s="4">
        <v>120.5</v>
      </c>
      <c r="AC142" s="4" t="s">
        <v>29</v>
      </c>
    </row>
    <row r="143" spans="1:29" hidden="1" x14ac:dyDescent="0.2">
      <c r="A143" s="3">
        <v>2.3356481481481482E-2</v>
      </c>
      <c r="B143" s="4">
        <v>2</v>
      </c>
      <c r="C143" s="3">
        <f t="shared" si="2"/>
        <v>4.0972222222222208E-3</v>
      </c>
      <c r="D143" s="4">
        <v>28.02</v>
      </c>
      <c r="E143" s="4">
        <v>27.88</v>
      </c>
      <c r="F143" s="4">
        <v>28.12</v>
      </c>
      <c r="G143" s="4">
        <v>25.08</v>
      </c>
      <c r="H143" s="4">
        <v>24.8</v>
      </c>
      <c r="I143" s="4">
        <v>25.66</v>
      </c>
      <c r="J143" s="4">
        <v>27.65</v>
      </c>
      <c r="K143" s="4">
        <v>27.56</v>
      </c>
      <c r="L143" s="4">
        <v>25.24</v>
      </c>
      <c r="M143" s="4">
        <v>27.49</v>
      </c>
      <c r="N143" s="4">
        <v>26.66</v>
      </c>
      <c r="O143" s="4"/>
      <c r="P143" s="4">
        <v>26.68</v>
      </c>
      <c r="Q143" s="4">
        <v>26.73</v>
      </c>
      <c r="R143" s="4">
        <v>26.71</v>
      </c>
      <c r="S143" s="4"/>
      <c r="T143" s="4"/>
      <c r="U143" s="4">
        <v>5.4</v>
      </c>
      <c r="V143" s="4">
        <v>0</v>
      </c>
      <c r="W143" s="4">
        <v>0</v>
      </c>
      <c r="X143" s="4" t="s">
        <v>28</v>
      </c>
      <c r="Y143" s="4">
        <v>70</v>
      </c>
      <c r="Z143" s="4" t="s">
        <v>2</v>
      </c>
      <c r="AA143" s="4">
        <v>255</v>
      </c>
      <c r="AB143" s="4">
        <v>120.5</v>
      </c>
      <c r="AC143" s="4" t="s">
        <v>29</v>
      </c>
    </row>
    <row r="144" spans="1:29" x14ac:dyDescent="0.2">
      <c r="A144" s="3">
        <v>2.3415509259259257E-2</v>
      </c>
      <c r="B144" s="4">
        <v>1</v>
      </c>
      <c r="C144" s="3">
        <f t="shared" si="2"/>
        <v>4.1562499999999968E-3</v>
      </c>
      <c r="D144" s="4">
        <v>62.38</v>
      </c>
      <c r="E144" s="4">
        <v>58.82</v>
      </c>
      <c r="F144" s="4">
        <v>61.14</v>
      </c>
      <c r="G144" s="4">
        <v>37.58</v>
      </c>
      <c r="H144" s="4">
        <v>35.36</v>
      </c>
      <c r="I144" s="4">
        <v>35.090000000000003</v>
      </c>
      <c r="J144" s="4">
        <v>63.1</v>
      </c>
      <c r="K144" s="4">
        <v>62.94</v>
      </c>
      <c r="L144" s="4">
        <v>36.36</v>
      </c>
      <c r="M144" s="4">
        <v>59.21</v>
      </c>
      <c r="N144" s="4">
        <v>48.46</v>
      </c>
      <c r="O144" s="4"/>
      <c r="P144" s="4">
        <v>48.9</v>
      </c>
      <c r="Q144" s="4">
        <v>50</v>
      </c>
      <c r="R144" s="4">
        <v>48.97</v>
      </c>
      <c r="S144" s="4"/>
      <c r="T144" s="4"/>
      <c r="U144" s="4">
        <v>5.44</v>
      </c>
      <c r="V144" s="4">
        <v>0</v>
      </c>
      <c r="W144" s="4">
        <v>0</v>
      </c>
      <c r="X144" s="4" t="s">
        <v>28</v>
      </c>
      <c r="Y144" s="4">
        <v>70</v>
      </c>
      <c r="Z144" s="4" t="s">
        <v>2</v>
      </c>
      <c r="AA144" s="4">
        <v>255</v>
      </c>
      <c r="AB144" s="4">
        <v>120.5</v>
      </c>
      <c r="AC144" s="4" t="s">
        <v>29</v>
      </c>
    </row>
    <row r="145" spans="1:29" hidden="1" x14ac:dyDescent="0.2">
      <c r="A145" s="3">
        <v>2.3415509259259257E-2</v>
      </c>
      <c r="B145" s="4">
        <v>2</v>
      </c>
      <c r="C145" s="3">
        <f t="shared" si="2"/>
        <v>4.1562499999999968E-3</v>
      </c>
      <c r="D145" s="4">
        <v>27.97</v>
      </c>
      <c r="E145" s="4">
        <v>27.88</v>
      </c>
      <c r="F145" s="4">
        <v>28.1</v>
      </c>
      <c r="G145" s="4">
        <v>25.05</v>
      </c>
      <c r="H145" s="4">
        <v>24.81</v>
      </c>
      <c r="I145" s="4">
        <v>25.65</v>
      </c>
      <c r="J145" s="4">
        <v>27.61</v>
      </c>
      <c r="K145" s="4">
        <v>27.61</v>
      </c>
      <c r="L145" s="4">
        <v>25.24</v>
      </c>
      <c r="M145" s="4">
        <v>27.44</v>
      </c>
      <c r="N145" s="4">
        <v>26.61</v>
      </c>
      <c r="O145" s="4"/>
      <c r="P145" s="4">
        <v>26.71</v>
      </c>
      <c r="Q145" s="4">
        <v>26.68</v>
      </c>
      <c r="R145" s="4">
        <v>26.71</v>
      </c>
      <c r="S145" s="4"/>
      <c r="T145" s="4"/>
      <c r="U145" s="4">
        <v>5.4</v>
      </c>
      <c r="V145" s="4">
        <v>0</v>
      </c>
      <c r="W145" s="4">
        <v>0</v>
      </c>
      <c r="X145" s="4" t="s">
        <v>28</v>
      </c>
      <c r="Y145" s="4">
        <v>70</v>
      </c>
      <c r="Z145" s="4" t="s">
        <v>2</v>
      </c>
      <c r="AA145" s="4">
        <v>255</v>
      </c>
      <c r="AB145" s="4">
        <v>120.5</v>
      </c>
      <c r="AC145" s="4" t="s">
        <v>29</v>
      </c>
    </row>
    <row r="146" spans="1:29" x14ac:dyDescent="0.2">
      <c r="A146" s="3">
        <v>2.3473379629629632E-2</v>
      </c>
      <c r="B146" s="4">
        <v>1</v>
      </c>
      <c r="C146" s="3">
        <f t="shared" si="2"/>
        <v>4.2141203703703715E-3</v>
      </c>
      <c r="D146" s="4">
        <v>60.12</v>
      </c>
      <c r="E146" s="4">
        <v>57.73</v>
      </c>
      <c r="F146" s="4">
        <v>59.34</v>
      </c>
      <c r="G146" s="4">
        <v>37.700000000000003</v>
      </c>
      <c r="H146" s="4">
        <v>35.47</v>
      </c>
      <c r="I146" s="4">
        <v>35.159999999999997</v>
      </c>
      <c r="J146" s="4">
        <v>60.94</v>
      </c>
      <c r="K146" s="4">
        <v>60.87</v>
      </c>
      <c r="L146" s="4">
        <v>36.44</v>
      </c>
      <c r="M146" s="4">
        <v>58.1</v>
      </c>
      <c r="N146" s="4">
        <v>48.66</v>
      </c>
      <c r="O146" s="4"/>
      <c r="P146" s="4">
        <v>48.9</v>
      </c>
      <c r="Q146" s="4">
        <v>49.76</v>
      </c>
      <c r="R146" s="4">
        <v>48.7</v>
      </c>
      <c r="S146" s="4"/>
      <c r="T146" s="4"/>
      <c r="U146" s="4">
        <v>5.44</v>
      </c>
      <c r="V146" s="4">
        <v>0</v>
      </c>
      <c r="W146" s="4">
        <v>0</v>
      </c>
      <c r="X146" s="4" t="s">
        <v>28</v>
      </c>
      <c r="Y146" s="4">
        <v>70</v>
      </c>
      <c r="Z146" s="4" t="s">
        <v>2</v>
      </c>
      <c r="AA146" s="4">
        <v>255</v>
      </c>
      <c r="AB146" s="4">
        <v>120.5</v>
      </c>
      <c r="AC146" s="4" t="s">
        <v>29</v>
      </c>
    </row>
    <row r="147" spans="1:29" hidden="1" x14ac:dyDescent="0.2">
      <c r="A147" s="3">
        <v>2.3473379629629632E-2</v>
      </c>
      <c r="B147" s="4">
        <v>2</v>
      </c>
      <c r="C147" s="3">
        <f t="shared" si="2"/>
        <v>4.2141203703703715E-3</v>
      </c>
      <c r="D147" s="4">
        <v>27.95</v>
      </c>
      <c r="E147" s="4">
        <v>27.83</v>
      </c>
      <c r="F147" s="4">
        <v>28.07</v>
      </c>
      <c r="G147" s="4">
        <v>25.04</v>
      </c>
      <c r="H147" s="4">
        <v>24.81</v>
      </c>
      <c r="I147" s="4">
        <v>25.66</v>
      </c>
      <c r="J147" s="4">
        <v>27.59</v>
      </c>
      <c r="K147" s="4">
        <v>27.56</v>
      </c>
      <c r="L147" s="4">
        <v>25.22</v>
      </c>
      <c r="M147" s="4">
        <v>27.44</v>
      </c>
      <c r="N147" s="4">
        <v>26.68</v>
      </c>
      <c r="O147" s="4"/>
      <c r="P147" s="4">
        <v>26.64</v>
      </c>
      <c r="Q147" s="4">
        <v>26.64</v>
      </c>
      <c r="R147" s="4">
        <v>26.66</v>
      </c>
      <c r="S147" s="4"/>
      <c r="T147" s="4"/>
      <c r="U147" s="4">
        <v>5.4</v>
      </c>
      <c r="V147" s="4">
        <v>0</v>
      </c>
      <c r="W147" s="4">
        <v>0</v>
      </c>
      <c r="X147" s="4" t="s">
        <v>28</v>
      </c>
      <c r="Y147" s="4">
        <v>70</v>
      </c>
      <c r="Z147" s="4" t="s">
        <v>2</v>
      </c>
      <c r="AA147" s="4">
        <v>255</v>
      </c>
      <c r="AB147" s="4">
        <v>120.5</v>
      </c>
      <c r="AC147" s="4" t="s">
        <v>29</v>
      </c>
    </row>
    <row r="148" spans="1:29" x14ac:dyDescent="0.2">
      <c r="A148" s="3">
        <v>2.3532407407407408E-2</v>
      </c>
      <c r="B148" s="4">
        <v>1</v>
      </c>
      <c r="C148" s="3">
        <f t="shared" si="2"/>
        <v>4.2731481481481474E-3</v>
      </c>
      <c r="D148" s="4">
        <v>58.95</v>
      </c>
      <c r="E148" s="4">
        <v>56.91</v>
      </c>
      <c r="F148" s="4">
        <v>58.52</v>
      </c>
      <c r="G148" s="4">
        <v>37.79</v>
      </c>
      <c r="H148" s="4">
        <v>35.54</v>
      </c>
      <c r="I148" s="4">
        <v>35.229999999999997</v>
      </c>
      <c r="J148" s="4">
        <v>59.59</v>
      </c>
      <c r="K148" s="4">
        <v>59.55</v>
      </c>
      <c r="L148" s="4">
        <v>36.49</v>
      </c>
      <c r="M148" s="4">
        <v>57.4</v>
      </c>
      <c r="N148" s="4">
        <v>48.43</v>
      </c>
      <c r="O148" s="4"/>
      <c r="P148" s="4">
        <v>48.76</v>
      </c>
      <c r="Q148" s="4">
        <v>49.76</v>
      </c>
      <c r="R148" s="4">
        <v>48.56</v>
      </c>
      <c r="S148" s="4"/>
      <c r="T148" s="4"/>
      <c r="U148" s="4">
        <v>5.44</v>
      </c>
      <c r="V148" s="4">
        <v>0</v>
      </c>
      <c r="W148" s="4">
        <v>0</v>
      </c>
      <c r="X148" s="4" t="s">
        <v>28</v>
      </c>
      <c r="Y148" s="4">
        <v>70</v>
      </c>
      <c r="Z148" s="4" t="s">
        <v>2</v>
      </c>
      <c r="AA148" s="4">
        <v>255</v>
      </c>
      <c r="AB148" s="4">
        <v>120.5</v>
      </c>
      <c r="AC148" s="4" t="s">
        <v>29</v>
      </c>
    </row>
    <row r="149" spans="1:29" hidden="1" x14ac:dyDescent="0.2">
      <c r="A149" s="3">
        <v>2.3532407407407408E-2</v>
      </c>
      <c r="B149" s="4">
        <v>2</v>
      </c>
      <c r="C149" s="3">
        <f t="shared" si="2"/>
        <v>4.2731481481481474E-3</v>
      </c>
      <c r="D149" s="4">
        <v>27.93</v>
      </c>
      <c r="E149" s="4">
        <v>27.78</v>
      </c>
      <c r="F149" s="4">
        <v>28.05</v>
      </c>
      <c r="G149" s="4">
        <v>25.05</v>
      </c>
      <c r="H149" s="4">
        <v>24.8</v>
      </c>
      <c r="I149" s="4">
        <v>25.63</v>
      </c>
      <c r="J149" s="4">
        <v>27.56</v>
      </c>
      <c r="K149" s="4">
        <v>27.49</v>
      </c>
      <c r="L149" s="4">
        <v>25.24</v>
      </c>
      <c r="M149" s="4">
        <v>27.39</v>
      </c>
      <c r="N149" s="4">
        <v>26.66</v>
      </c>
      <c r="O149" s="4"/>
      <c r="P149" s="4">
        <v>26.68</v>
      </c>
      <c r="Q149" s="4">
        <v>26.61</v>
      </c>
      <c r="R149" s="4">
        <v>26.66</v>
      </c>
      <c r="S149" s="4"/>
      <c r="T149" s="4"/>
      <c r="U149" s="4">
        <v>5.41</v>
      </c>
      <c r="V149" s="4">
        <v>0</v>
      </c>
      <c r="W149" s="4">
        <v>0</v>
      </c>
      <c r="X149" s="4" t="s">
        <v>28</v>
      </c>
      <c r="Y149" s="4">
        <v>70</v>
      </c>
      <c r="Z149" s="4" t="s">
        <v>2</v>
      </c>
      <c r="AA149" s="4">
        <v>255</v>
      </c>
      <c r="AB149" s="4">
        <v>120.5</v>
      </c>
      <c r="AC149" s="4" t="s">
        <v>29</v>
      </c>
    </row>
    <row r="150" spans="1:29" x14ac:dyDescent="0.2">
      <c r="A150" s="3">
        <v>2.3590277777777776E-2</v>
      </c>
      <c r="B150" s="4">
        <v>1</v>
      </c>
      <c r="C150" s="3">
        <f t="shared" si="2"/>
        <v>4.3310185185185153E-3</v>
      </c>
      <c r="D150" s="4">
        <v>57.98</v>
      </c>
      <c r="E150" s="4">
        <v>56.42</v>
      </c>
      <c r="F150" s="4">
        <v>57.81</v>
      </c>
      <c r="G150" s="4">
        <v>37.869999999999997</v>
      </c>
      <c r="H150" s="4">
        <v>35.630000000000003</v>
      </c>
      <c r="I150" s="4">
        <v>35.29</v>
      </c>
      <c r="J150" s="4">
        <v>58.66</v>
      </c>
      <c r="K150" s="4">
        <v>58.74</v>
      </c>
      <c r="L150" s="4">
        <v>36.630000000000003</v>
      </c>
      <c r="M150" s="4">
        <v>56.74</v>
      </c>
      <c r="N150" s="4">
        <v>48.29</v>
      </c>
      <c r="O150" s="4"/>
      <c r="P150" s="4">
        <v>48.56</v>
      </c>
      <c r="Q150" s="4">
        <v>49.48</v>
      </c>
      <c r="R150" s="4">
        <v>48.29</v>
      </c>
      <c r="S150" s="4"/>
      <c r="T150" s="4"/>
      <c r="U150" s="4">
        <v>5.44</v>
      </c>
      <c r="V150" s="4">
        <v>0</v>
      </c>
      <c r="W150" s="4">
        <v>0</v>
      </c>
      <c r="X150" s="4" t="s">
        <v>28</v>
      </c>
      <c r="Y150" s="4">
        <v>70</v>
      </c>
      <c r="Z150" s="4" t="s">
        <v>2</v>
      </c>
      <c r="AA150" s="4">
        <v>255</v>
      </c>
      <c r="AB150" s="4">
        <v>120.5</v>
      </c>
      <c r="AC150" s="4" t="s">
        <v>29</v>
      </c>
    </row>
    <row r="151" spans="1:29" hidden="1" x14ac:dyDescent="0.2">
      <c r="A151" s="3">
        <v>2.3590277777777776E-2</v>
      </c>
      <c r="B151" s="4">
        <v>2</v>
      </c>
      <c r="C151" s="3">
        <f t="shared" si="2"/>
        <v>4.3310185185185153E-3</v>
      </c>
      <c r="D151" s="4">
        <v>27.88</v>
      </c>
      <c r="E151" s="4">
        <v>27.73</v>
      </c>
      <c r="F151" s="4">
        <v>28.07</v>
      </c>
      <c r="G151" s="4">
        <v>25.03</v>
      </c>
      <c r="H151" s="4">
        <v>24.79</v>
      </c>
      <c r="I151" s="4">
        <v>25.63</v>
      </c>
      <c r="J151" s="4">
        <v>27.53</v>
      </c>
      <c r="K151" s="4">
        <v>27.51</v>
      </c>
      <c r="L151" s="4">
        <v>25.22</v>
      </c>
      <c r="M151" s="4">
        <v>27.34</v>
      </c>
      <c r="N151" s="4">
        <v>26.66</v>
      </c>
      <c r="O151" s="4"/>
      <c r="P151" s="4">
        <v>26.64</v>
      </c>
      <c r="Q151" s="4">
        <v>26.61</v>
      </c>
      <c r="R151" s="4">
        <v>26.64</v>
      </c>
      <c r="S151" s="4"/>
      <c r="T151" s="4"/>
      <c r="U151" s="4">
        <v>5.4</v>
      </c>
      <c r="V151" s="4">
        <v>0</v>
      </c>
      <c r="W151" s="4">
        <v>0</v>
      </c>
      <c r="X151" s="4" t="s">
        <v>28</v>
      </c>
      <c r="Y151" s="4">
        <v>70</v>
      </c>
      <c r="Z151" s="4" t="s">
        <v>2</v>
      </c>
      <c r="AA151" s="4">
        <v>255</v>
      </c>
      <c r="AB151" s="4">
        <v>120.5</v>
      </c>
      <c r="AC151" s="4" t="s">
        <v>29</v>
      </c>
    </row>
    <row r="152" spans="1:29" x14ac:dyDescent="0.2">
      <c r="A152" s="3">
        <v>2.3649305555555555E-2</v>
      </c>
      <c r="B152" s="4">
        <v>1</v>
      </c>
      <c r="C152" s="3">
        <f t="shared" si="2"/>
        <v>4.3900462962962947E-3</v>
      </c>
      <c r="D152" s="4">
        <v>57.32</v>
      </c>
      <c r="E152" s="4">
        <v>55.98</v>
      </c>
      <c r="F152" s="4">
        <v>57.19</v>
      </c>
      <c r="G152" s="4">
        <v>37.94</v>
      </c>
      <c r="H152" s="4">
        <v>35.71</v>
      </c>
      <c r="I152" s="4">
        <v>35.32</v>
      </c>
      <c r="J152" s="4">
        <v>57.99</v>
      </c>
      <c r="K152" s="4">
        <v>58.02</v>
      </c>
      <c r="L152" s="4">
        <v>36.630000000000003</v>
      </c>
      <c r="M152" s="4">
        <v>56.46</v>
      </c>
      <c r="N152" s="4">
        <v>48.12</v>
      </c>
      <c r="O152" s="4"/>
      <c r="P152" s="4">
        <v>48.36</v>
      </c>
      <c r="Q152" s="4">
        <v>49.17</v>
      </c>
      <c r="R152" s="4">
        <v>48.02</v>
      </c>
      <c r="S152" s="4"/>
      <c r="T152" s="4"/>
      <c r="U152" s="4">
        <v>5.45</v>
      </c>
      <c r="V152" s="4">
        <v>0</v>
      </c>
      <c r="W152" s="4">
        <v>0</v>
      </c>
      <c r="X152" s="4" t="s">
        <v>28</v>
      </c>
      <c r="Y152" s="4">
        <v>70</v>
      </c>
      <c r="Z152" s="4" t="s">
        <v>2</v>
      </c>
      <c r="AA152" s="4">
        <v>255</v>
      </c>
      <c r="AB152" s="4">
        <v>120.5</v>
      </c>
      <c r="AC152" s="4" t="s">
        <v>29</v>
      </c>
    </row>
    <row r="153" spans="1:29" hidden="1" x14ac:dyDescent="0.2">
      <c r="A153" s="3">
        <v>2.3649305555555555E-2</v>
      </c>
      <c r="B153" s="4">
        <v>2</v>
      </c>
      <c r="C153" s="3">
        <f t="shared" si="2"/>
        <v>4.3900462962962947E-3</v>
      </c>
      <c r="D153" s="4">
        <v>27.88</v>
      </c>
      <c r="E153" s="4">
        <v>27.73</v>
      </c>
      <c r="F153" s="4">
        <v>28.02</v>
      </c>
      <c r="G153" s="4">
        <v>25.02</v>
      </c>
      <c r="H153" s="4">
        <v>24.8</v>
      </c>
      <c r="I153" s="4">
        <v>25.64</v>
      </c>
      <c r="J153" s="4">
        <v>27.49</v>
      </c>
      <c r="K153" s="4">
        <v>27.46</v>
      </c>
      <c r="L153" s="4">
        <v>25.19</v>
      </c>
      <c r="M153" s="4">
        <v>27.36</v>
      </c>
      <c r="N153" s="4">
        <v>26.59</v>
      </c>
      <c r="O153" s="4"/>
      <c r="P153" s="4">
        <v>26.64</v>
      </c>
      <c r="Q153" s="4">
        <v>26.59</v>
      </c>
      <c r="R153" s="4">
        <v>26.61</v>
      </c>
      <c r="S153" s="4"/>
      <c r="T153" s="4"/>
      <c r="U153" s="4">
        <v>5.4</v>
      </c>
      <c r="V153" s="4">
        <v>0</v>
      </c>
      <c r="W153" s="4">
        <v>0</v>
      </c>
      <c r="X153" s="4" t="s">
        <v>28</v>
      </c>
      <c r="Y153" s="4">
        <v>70</v>
      </c>
      <c r="Z153" s="4" t="s">
        <v>2</v>
      </c>
      <c r="AA153" s="4">
        <v>255</v>
      </c>
      <c r="AB153" s="4">
        <v>120.5</v>
      </c>
      <c r="AC153" s="4" t="s">
        <v>29</v>
      </c>
    </row>
    <row r="154" spans="1:29" x14ac:dyDescent="0.2">
      <c r="A154" s="3">
        <v>2.3707175925925927E-2</v>
      </c>
      <c r="B154" s="4">
        <v>1</v>
      </c>
      <c r="C154" s="3">
        <f t="shared" si="2"/>
        <v>4.447916666666666E-3</v>
      </c>
      <c r="D154" s="4">
        <v>56.87</v>
      </c>
      <c r="E154" s="4">
        <v>55.43</v>
      </c>
      <c r="F154" s="4">
        <v>56.79</v>
      </c>
      <c r="G154" s="4">
        <v>37.979999999999997</v>
      </c>
      <c r="H154" s="4">
        <v>35.76</v>
      </c>
      <c r="I154" s="4">
        <v>35.33</v>
      </c>
      <c r="J154" s="4">
        <v>57.45</v>
      </c>
      <c r="K154" s="4">
        <v>57.32</v>
      </c>
      <c r="L154" s="4">
        <v>36.659999999999997</v>
      </c>
      <c r="M154" s="4">
        <v>55.94</v>
      </c>
      <c r="N154" s="4">
        <v>47.89</v>
      </c>
      <c r="O154" s="4"/>
      <c r="P154" s="4">
        <v>48.22</v>
      </c>
      <c r="Q154" s="4">
        <v>49.07</v>
      </c>
      <c r="R154" s="4">
        <v>47.76</v>
      </c>
      <c r="S154" s="4"/>
      <c r="T154" s="4"/>
      <c r="U154" s="4">
        <v>5.44</v>
      </c>
      <c r="V154" s="4">
        <v>0</v>
      </c>
      <c r="W154" s="4">
        <v>0</v>
      </c>
      <c r="X154" s="4" t="s">
        <v>28</v>
      </c>
      <c r="Y154" s="4">
        <v>70</v>
      </c>
      <c r="Z154" s="4" t="s">
        <v>2</v>
      </c>
      <c r="AA154" s="4">
        <v>255</v>
      </c>
      <c r="AB154" s="4">
        <v>120.5</v>
      </c>
      <c r="AC154" s="4" t="s">
        <v>29</v>
      </c>
    </row>
    <row r="155" spans="1:29" hidden="1" x14ac:dyDescent="0.2">
      <c r="A155" s="3">
        <v>2.3707175925925927E-2</v>
      </c>
      <c r="B155" s="4">
        <v>2</v>
      </c>
      <c r="C155" s="3">
        <f t="shared" si="2"/>
        <v>4.447916666666666E-3</v>
      </c>
      <c r="D155" s="4">
        <v>27.8</v>
      </c>
      <c r="E155" s="4">
        <v>27.73</v>
      </c>
      <c r="F155" s="4">
        <v>27.95</v>
      </c>
      <c r="G155" s="4">
        <v>25.02</v>
      </c>
      <c r="H155" s="4">
        <v>24.77</v>
      </c>
      <c r="I155" s="4">
        <v>25.62</v>
      </c>
      <c r="J155" s="4">
        <v>27.48</v>
      </c>
      <c r="K155" s="4">
        <v>27.41</v>
      </c>
      <c r="L155" s="4">
        <v>25.24</v>
      </c>
      <c r="M155" s="4">
        <v>27.32</v>
      </c>
      <c r="N155" s="4">
        <v>26.64</v>
      </c>
      <c r="O155" s="4"/>
      <c r="P155" s="4">
        <v>26.56</v>
      </c>
      <c r="Q155" s="4">
        <v>26.54</v>
      </c>
      <c r="R155" s="4">
        <v>26.59</v>
      </c>
      <c r="S155" s="4"/>
      <c r="T155" s="4"/>
      <c r="U155" s="4">
        <v>5.4</v>
      </c>
      <c r="V155" s="4">
        <v>0</v>
      </c>
      <c r="W155" s="4">
        <v>0</v>
      </c>
      <c r="X155" s="4" t="s">
        <v>28</v>
      </c>
      <c r="Y155" s="4">
        <v>70</v>
      </c>
      <c r="Z155" s="4" t="s">
        <v>2</v>
      </c>
      <c r="AA155" s="4">
        <v>255</v>
      </c>
      <c r="AB155" s="4">
        <v>120.5</v>
      </c>
      <c r="AC155" s="4" t="s">
        <v>29</v>
      </c>
    </row>
    <row r="156" spans="1:29" x14ac:dyDescent="0.2">
      <c r="A156" s="3">
        <v>2.3766203703703706E-2</v>
      </c>
      <c r="B156" s="4">
        <v>1</v>
      </c>
      <c r="C156" s="3">
        <f t="shared" si="2"/>
        <v>4.5069444444444454E-3</v>
      </c>
      <c r="D156" s="4">
        <v>56.42</v>
      </c>
      <c r="E156" s="4">
        <v>55.08</v>
      </c>
      <c r="F156" s="4">
        <v>56.26</v>
      </c>
      <c r="G156" s="4">
        <v>38.020000000000003</v>
      </c>
      <c r="H156" s="4">
        <v>35.82</v>
      </c>
      <c r="I156" s="4">
        <v>35.33</v>
      </c>
      <c r="J156" s="4">
        <v>56.97</v>
      </c>
      <c r="K156" s="4">
        <v>56.95</v>
      </c>
      <c r="L156" s="4">
        <v>36.71</v>
      </c>
      <c r="M156" s="4">
        <v>55.39</v>
      </c>
      <c r="N156" s="4">
        <v>47.62</v>
      </c>
      <c r="O156" s="4"/>
      <c r="P156" s="4">
        <v>47.76</v>
      </c>
      <c r="Q156" s="4">
        <v>48.63</v>
      </c>
      <c r="R156" s="4">
        <v>47.56</v>
      </c>
      <c r="S156" s="4"/>
      <c r="T156" s="4"/>
      <c r="U156" s="4">
        <v>5.44</v>
      </c>
      <c r="V156" s="4">
        <v>0</v>
      </c>
      <c r="W156" s="4">
        <v>0</v>
      </c>
      <c r="X156" s="4" t="s">
        <v>28</v>
      </c>
      <c r="Y156" s="4">
        <v>70</v>
      </c>
      <c r="Z156" s="4" t="s">
        <v>2</v>
      </c>
      <c r="AA156" s="4">
        <v>255</v>
      </c>
      <c r="AB156" s="4">
        <v>120.5</v>
      </c>
      <c r="AC156" s="4" t="s">
        <v>29</v>
      </c>
    </row>
    <row r="157" spans="1:29" hidden="1" x14ac:dyDescent="0.2">
      <c r="A157" s="3">
        <v>2.3766203703703706E-2</v>
      </c>
      <c r="B157" s="4">
        <v>2</v>
      </c>
      <c r="C157" s="3">
        <f t="shared" si="2"/>
        <v>4.5069444444444454E-3</v>
      </c>
      <c r="D157" s="4">
        <v>27.83</v>
      </c>
      <c r="E157" s="4">
        <v>27.63</v>
      </c>
      <c r="F157" s="4">
        <v>27.97</v>
      </c>
      <c r="G157" s="4">
        <v>25.04</v>
      </c>
      <c r="H157" s="4">
        <v>24.77</v>
      </c>
      <c r="I157" s="4">
        <v>25.61</v>
      </c>
      <c r="J157" s="4">
        <v>27.44</v>
      </c>
      <c r="K157" s="4">
        <v>27.39</v>
      </c>
      <c r="L157" s="4">
        <v>25.22</v>
      </c>
      <c r="M157" s="4">
        <v>27.27</v>
      </c>
      <c r="N157" s="4">
        <v>26.59</v>
      </c>
      <c r="O157" s="4"/>
      <c r="P157" s="4">
        <v>26.59</v>
      </c>
      <c r="Q157" s="4">
        <v>26.54</v>
      </c>
      <c r="R157" s="4">
        <v>26.59</v>
      </c>
      <c r="S157" s="4"/>
      <c r="T157" s="4"/>
      <c r="U157" s="4">
        <v>5.41</v>
      </c>
      <c r="V157" s="4">
        <v>0</v>
      </c>
      <c r="W157" s="4">
        <v>0</v>
      </c>
      <c r="X157" s="4" t="s">
        <v>28</v>
      </c>
      <c r="Y157" s="4">
        <v>70</v>
      </c>
      <c r="Z157" s="4" t="s">
        <v>2</v>
      </c>
      <c r="AA157" s="4">
        <v>255</v>
      </c>
      <c r="AB157" s="4">
        <v>120.5</v>
      </c>
      <c r="AC157" s="4" t="s">
        <v>29</v>
      </c>
    </row>
    <row r="158" spans="1:29" x14ac:dyDescent="0.2">
      <c r="A158" s="3">
        <v>2.382407407407407E-2</v>
      </c>
      <c r="B158" s="4">
        <v>1</v>
      </c>
      <c r="C158" s="3">
        <f t="shared" si="2"/>
        <v>4.5648148148148097E-3</v>
      </c>
      <c r="D158" s="4">
        <v>55.94</v>
      </c>
      <c r="E158" s="4">
        <v>54.65</v>
      </c>
      <c r="F158" s="4">
        <v>55.86</v>
      </c>
      <c r="G158" s="4">
        <v>38.049999999999997</v>
      </c>
      <c r="H158" s="4">
        <v>35.83</v>
      </c>
      <c r="I158" s="4">
        <v>35.33</v>
      </c>
      <c r="J158" s="4">
        <v>56.52</v>
      </c>
      <c r="K158" s="4">
        <v>56.58</v>
      </c>
      <c r="L158" s="4">
        <v>36.76</v>
      </c>
      <c r="M158" s="4">
        <v>55.15</v>
      </c>
      <c r="N158" s="4">
        <v>47.29</v>
      </c>
      <c r="O158" s="4"/>
      <c r="P158" s="4">
        <v>47.59</v>
      </c>
      <c r="Q158" s="4">
        <v>48.49</v>
      </c>
      <c r="R158" s="4">
        <v>47.23</v>
      </c>
      <c r="S158" s="4"/>
      <c r="T158" s="4"/>
      <c r="U158" s="4">
        <v>5.44</v>
      </c>
      <c r="V158" s="4">
        <v>0</v>
      </c>
      <c r="W158" s="4">
        <v>0</v>
      </c>
      <c r="X158" s="4" t="s">
        <v>28</v>
      </c>
      <c r="Y158" s="4">
        <v>70</v>
      </c>
      <c r="Z158" s="4" t="s">
        <v>2</v>
      </c>
      <c r="AA158" s="4">
        <v>255</v>
      </c>
      <c r="AB158" s="4">
        <v>120.5</v>
      </c>
      <c r="AC158" s="4" t="s">
        <v>29</v>
      </c>
    </row>
    <row r="159" spans="1:29" hidden="1" x14ac:dyDescent="0.2">
      <c r="A159" s="3">
        <v>2.382407407407407E-2</v>
      </c>
      <c r="B159" s="4">
        <v>2</v>
      </c>
      <c r="C159" s="3">
        <f t="shared" si="2"/>
        <v>4.5648148148148097E-3</v>
      </c>
      <c r="D159" s="4">
        <v>27.83</v>
      </c>
      <c r="E159" s="4">
        <v>27.61</v>
      </c>
      <c r="F159" s="4">
        <v>27.93</v>
      </c>
      <c r="G159" s="4">
        <v>25.01</v>
      </c>
      <c r="H159" s="4">
        <v>24.77</v>
      </c>
      <c r="I159" s="4">
        <v>25.6</v>
      </c>
      <c r="J159" s="4">
        <v>27.4</v>
      </c>
      <c r="K159" s="4">
        <v>27.39</v>
      </c>
      <c r="L159" s="4">
        <v>25.19</v>
      </c>
      <c r="M159" s="4">
        <v>27.24</v>
      </c>
      <c r="N159" s="4">
        <v>26.51</v>
      </c>
      <c r="O159" s="4"/>
      <c r="P159" s="4">
        <v>26.56</v>
      </c>
      <c r="Q159" s="4">
        <v>26.51</v>
      </c>
      <c r="R159" s="4">
        <v>26.56</v>
      </c>
      <c r="S159" s="4"/>
      <c r="T159" s="4"/>
      <c r="U159" s="4">
        <v>5.41</v>
      </c>
      <c r="V159" s="4">
        <v>0</v>
      </c>
      <c r="W159" s="4">
        <v>0</v>
      </c>
      <c r="X159" s="4" t="s">
        <v>28</v>
      </c>
      <c r="Y159" s="4">
        <v>70</v>
      </c>
      <c r="Z159" s="4" t="s">
        <v>2</v>
      </c>
      <c r="AA159" s="4">
        <v>255</v>
      </c>
      <c r="AB159" s="4">
        <v>120.5</v>
      </c>
      <c r="AC159" s="4" t="s">
        <v>29</v>
      </c>
    </row>
    <row r="160" spans="1:29" x14ac:dyDescent="0.2">
      <c r="A160" s="3">
        <v>2.3883101851851853E-2</v>
      </c>
      <c r="B160" s="4">
        <v>1</v>
      </c>
      <c r="C160" s="3">
        <f t="shared" si="2"/>
        <v>4.6238425925925926E-3</v>
      </c>
      <c r="D160" s="4">
        <v>55.43</v>
      </c>
      <c r="E160" s="4">
        <v>54.3</v>
      </c>
      <c r="F160" s="4">
        <v>55.51</v>
      </c>
      <c r="G160" s="4">
        <v>38.06</v>
      </c>
      <c r="H160" s="4">
        <v>35.86</v>
      </c>
      <c r="I160" s="4">
        <v>35.32</v>
      </c>
      <c r="J160" s="4">
        <v>56.1</v>
      </c>
      <c r="K160" s="4">
        <v>56.14</v>
      </c>
      <c r="L160" s="4">
        <v>36.76</v>
      </c>
      <c r="M160" s="4">
        <v>54.73</v>
      </c>
      <c r="N160" s="4">
        <v>47.23</v>
      </c>
      <c r="O160" s="4"/>
      <c r="P160" s="4">
        <v>47.36</v>
      </c>
      <c r="Q160" s="4">
        <v>47.99</v>
      </c>
      <c r="R160" s="4">
        <v>46.87</v>
      </c>
      <c r="S160" s="4"/>
      <c r="T160" s="4"/>
      <c r="U160" s="4">
        <v>5.44</v>
      </c>
      <c r="V160" s="4">
        <v>0</v>
      </c>
      <c r="W160" s="4">
        <v>0</v>
      </c>
      <c r="X160" s="4" t="s">
        <v>28</v>
      </c>
      <c r="Y160" s="4">
        <v>70</v>
      </c>
      <c r="Z160" s="4" t="s">
        <v>2</v>
      </c>
      <c r="AA160" s="4">
        <v>255</v>
      </c>
      <c r="AB160" s="4">
        <v>120.5</v>
      </c>
      <c r="AC160" s="4" t="s">
        <v>29</v>
      </c>
    </row>
    <row r="161" spans="1:29" hidden="1" x14ac:dyDescent="0.2">
      <c r="A161" s="3">
        <v>2.3883101851851853E-2</v>
      </c>
      <c r="B161" s="4">
        <v>2</v>
      </c>
      <c r="C161" s="3">
        <f t="shared" si="2"/>
        <v>4.6238425925925926E-3</v>
      </c>
      <c r="D161" s="4">
        <v>27.71</v>
      </c>
      <c r="E161" s="4">
        <v>27.58</v>
      </c>
      <c r="F161" s="4">
        <v>27.9</v>
      </c>
      <c r="G161" s="4">
        <v>25.02</v>
      </c>
      <c r="H161" s="4">
        <v>24.75</v>
      </c>
      <c r="I161" s="4">
        <v>25.59</v>
      </c>
      <c r="J161" s="4">
        <v>27.36</v>
      </c>
      <c r="K161" s="4">
        <v>27.32</v>
      </c>
      <c r="L161" s="4">
        <v>25.19</v>
      </c>
      <c r="M161" s="4">
        <v>27.24</v>
      </c>
      <c r="N161" s="4">
        <v>26.54</v>
      </c>
      <c r="O161" s="4"/>
      <c r="P161" s="4">
        <v>26.54</v>
      </c>
      <c r="Q161" s="4">
        <v>26.54</v>
      </c>
      <c r="R161" s="4">
        <v>26.49</v>
      </c>
      <c r="S161" s="4"/>
      <c r="T161" s="4"/>
      <c r="U161" s="4">
        <v>5.4</v>
      </c>
      <c r="V161" s="4">
        <v>0</v>
      </c>
      <c r="W161" s="4">
        <v>0</v>
      </c>
      <c r="X161" s="4" t="s">
        <v>28</v>
      </c>
      <c r="Y161" s="4">
        <v>70</v>
      </c>
      <c r="Z161" s="4" t="s">
        <v>2</v>
      </c>
      <c r="AA161" s="4">
        <v>255</v>
      </c>
      <c r="AB161" s="4">
        <v>120.5</v>
      </c>
      <c r="AC161" s="4" t="s">
        <v>29</v>
      </c>
    </row>
    <row r="162" spans="1:29" x14ac:dyDescent="0.2">
      <c r="A162" s="3">
        <v>2.3942129629629629E-2</v>
      </c>
      <c r="B162" s="4">
        <v>1</v>
      </c>
      <c r="C162" s="3">
        <f t="shared" si="2"/>
        <v>4.6828703703703685E-3</v>
      </c>
      <c r="D162" s="4">
        <v>55.11</v>
      </c>
      <c r="E162" s="4">
        <v>53.88</v>
      </c>
      <c r="F162" s="4">
        <v>55.11</v>
      </c>
      <c r="G162" s="4">
        <v>38.049999999999997</v>
      </c>
      <c r="H162" s="4">
        <v>35.89</v>
      </c>
      <c r="I162" s="4">
        <v>35.32</v>
      </c>
      <c r="J162" s="4">
        <v>55.71</v>
      </c>
      <c r="K162" s="4">
        <v>55.62</v>
      </c>
      <c r="L162" s="4">
        <v>36.82</v>
      </c>
      <c r="M162" s="4">
        <v>54.26</v>
      </c>
      <c r="N162" s="4">
        <v>46.9</v>
      </c>
      <c r="O162" s="4"/>
      <c r="P162" s="4">
        <v>47.13</v>
      </c>
      <c r="Q162" s="4">
        <v>47.72</v>
      </c>
      <c r="R162" s="4">
        <v>46.67</v>
      </c>
      <c r="S162" s="4"/>
      <c r="T162" s="4"/>
      <c r="U162" s="4">
        <v>5.44</v>
      </c>
      <c r="V162" s="4">
        <v>0</v>
      </c>
      <c r="W162" s="4">
        <v>0</v>
      </c>
      <c r="X162" s="4" t="s">
        <v>28</v>
      </c>
      <c r="Y162" s="4">
        <v>70</v>
      </c>
      <c r="Z162" s="4" t="s">
        <v>2</v>
      </c>
      <c r="AA162" s="4">
        <v>255</v>
      </c>
      <c r="AB162" s="4">
        <v>120.5</v>
      </c>
      <c r="AC162" s="4" t="s">
        <v>29</v>
      </c>
    </row>
    <row r="163" spans="1:29" hidden="1" x14ac:dyDescent="0.2">
      <c r="A163" s="3">
        <v>2.3942129629629629E-2</v>
      </c>
      <c r="B163" s="4">
        <v>2</v>
      </c>
      <c r="C163" s="3">
        <f t="shared" si="2"/>
        <v>4.6828703703703685E-3</v>
      </c>
      <c r="D163" s="4">
        <v>27.73</v>
      </c>
      <c r="E163" s="4">
        <v>27.56</v>
      </c>
      <c r="F163" s="4">
        <v>27.85</v>
      </c>
      <c r="G163" s="4">
        <v>25</v>
      </c>
      <c r="H163" s="4">
        <v>24.77</v>
      </c>
      <c r="I163" s="4">
        <v>25.58</v>
      </c>
      <c r="J163" s="4">
        <v>27.35</v>
      </c>
      <c r="K163" s="4">
        <v>27.32</v>
      </c>
      <c r="L163" s="4">
        <v>25.19</v>
      </c>
      <c r="M163" s="4">
        <v>27.24</v>
      </c>
      <c r="N163" s="4">
        <v>26.49</v>
      </c>
      <c r="O163" s="4"/>
      <c r="P163" s="4">
        <v>26.56</v>
      </c>
      <c r="Q163" s="4">
        <v>26.51</v>
      </c>
      <c r="R163" s="4">
        <v>26.49</v>
      </c>
      <c r="S163" s="4"/>
      <c r="T163" s="4"/>
      <c r="U163" s="4">
        <v>5.41</v>
      </c>
      <c r="V163" s="4">
        <v>0</v>
      </c>
      <c r="W163" s="4">
        <v>0</v>
      </c>
      <c r="X163" s="4" t="s">
        <v>28</v>
      </c>
      <c r="Y163" s="4">
        <v>70</v>
      </c>
      <c r="Z163" s="4" t="s">
        <v>2</v>
      </c>
      <c r="AA163" s="4">
        <v>255</v>
      </c>
      <c r="AB163" s="4">
        <v>120.5</v>
      </c>
      <c r="AC163" s="4" t="s">
        <v>29</v>
      </c>
    </row>
    <row r="164" spans="1:29" x14ac:dyDescent="0.2">
      <c r="A164" s="3">
        <v>2.4000000000000004E-2</v>
      </c>
      <c r="B164" s="4">
        <v>1</v>
      </c>
      <c r="C164" s="3">
        <f t="shared" si="2"/>
        <v>4.7407407407407433E-3</v>
      </c>
      <c r="D164" s="4">
        <v>54.69</v>
      </c>
      <c r="E164" s="4">
        <v>53.54</v>
      </c>
      <c r="F164" s="4">
        <v>54.73</v>
      </c>
      <c r="G164" s="4">
        <v>38.04</v>
      </c>
      <c r="H164" s="4">
        <v>35.86</v>
      </c>
      <c r="I164" s="4">
        <v>35.29</v>
      </c>
      <c r="J164" s="4">
        <v>55.32</v>
      </c>
      <c r="K164" s="4">
        <v>55.35</v>
      </c>
      <c r="L164" s="4">
        <v>36.79</v>
      </c>
      <c r="M164" s="4">
        <v>53.96</v>
      </c>
      <c r="N164" s="4">
        <v>46.71</v>
      </c>
      <c r="O164" s="4"/>
      <c r="P164" s="4">
        <v>46.93</v>
      </c>
      <c r="Q164" s="4">
        <v>47.53</v>
      </c>
      <c r="R164" s="4">
        <v>46.48</v>
      </c>
      <c r="S164" s="4"/>
      <c r="T164" s="4"/>
      <c r="U164" s="4">
        <v>5.44</v>
      </c>
      <c r="V164" s="4">
        <v>0</v>
      </c>
      <c r="W164" s="4">
        <v>0</v>
      </c>
      <c r="X164" s="4" t="s">
        <v>28</v>
      </c>
      <c r="Y164" s="4">
        <v>70</v>
      </c>
      <c r="Z164" s="4" t="s">
        <v>2</v>
      </c>
      <c r="AA164" s="4">
        <v>255</v>
      </c>
      <c r="AB164" s="4">
        <v>120.5</v>
      </c>
      <c r="AC164" s="4" t="s">
        <v>29</v>
      </c>
    </row>
    <row r="165" spans="1:29" hidden="1" x14ac:dyDescent="0.2">
      <c r="A165" s="3">
        <v>2.4000000000000004E-2</v>
      </c>
      <c r="B165" s="4">
        <v>2</v>
      </c>
      <c r="C165" s="3">
        <f t="shared" si="2"/>
        <v>4.7407407407407433E-3</v>
      </c>
      <c r="D165" s="4">
        <v>27.68</v>
      </c>
      <c r="E165" s="4">
        <v>27.51</v>
      </c>
      <c r="F165" s="4">
        <v>27.83</v>
      </c>
      <c r="G165" s="4">
        <v>24.98</v>
      </c>
      <c r="H165" s="4">
        <v>24.75</v>
      </c>
      <c r="I165" s="4">
        <v>25.59</v>
      </c>
      <c r="J165" s="4">
        <v>27.32</v>
      </c>
      <c r="K165" s="4">
        <v>27.24</v>
      </c>
      <c r="L165" s="4">
        <v>25.17</v>
      </c>
      <c r="M165" s="4">
        <v>27.17</v>
      </c>
      <c r="N165" s="4">
        <v>26.49</v>
      </c>
      <c r="O165" s="4"/>
      <c r="P165" s="4">
        <v>26.54</v>
      </c>
      <c r="Q165" s="4">
        <v>26.49</v>
      </c>
      <c r="R165" s="4">
        <v>26.51</v>
      </c>
      <c r="S165" s="4"/>
      <c r="T165" s="4"/>
      <c r="U165" s="4">
        <v>5.4</v>
      </c>
      <c r="V165" s="4">
        <v>0</v>
      </c>
      <c r="W165" s="4">
        <v>0</v>
      </c>
      <c r="X165" s="4" t="s">
        <v>28</v>
      </c>
      <c r="Y165" s="4">
        <v>70</v>
      </c>
      <c r="Z165" s="4" t="s">
        <v>2</v>
      </c>
      <c r="AA165" s="4">
        <v>255</v>
      </c>
      <c r="AB165" s="4">
        <v>120.5</v>
      </c>
      <c r="AC165" s="4" t="s">
        <v>29</v>
      </c>
    </row>
    <row r="166" spans="1:29" x14ac:dyDescent="0.2">
      <c r="A166" s="3">
        <v>2.405902777777778E-2</v>
      </c>
      <c r="B166" s="4">
        <v>1</v>
      </c>
      <c r="C166" s="3">
        <f t="shared" si="2"/>
        <v>4.7997685185185192E-3</v>
      </c>
      <c r="D166" s="4">
        <v>54.34</v>
      </c>
      <c r="E166" s="4">
        <v>53.24</v>
      </c>
      <c r="F166" s="4">
        <v>54.38</v>
      </c>
      <c r="G166" s="4">
        <v>38.020000000000003</v>
      </c>
      <c r="H166" s="4">
        <v>35.85</v>
      </c>
      <c r="I166" s="4">
        <v>35.270000000000003</v>
      </c>
      <c r="J166" s="4">
        <v>54.95</v>
      </c>
      <c r="K166" s="4">
        <v>55</v>
      </c>
      <c r="L166" s="4">
        <v>36.76</v>
      </c>
      <c r="M166" s="4">
        <v>53.69</v>
      </c>
      <c r="N166" s="4">
        <v>46.54</v>
      </c>
      <c r="O166" s="4"/>
      <c r="P166" s="4">
        <v>46.54</v>
      </c>
      <c r="Q166" s="4">
        <v>47.36</v>
      </c>
      <c r="R166" s="4">
        <v>46.22</v>
      </c>
      <c r="S166" s="4"/>
      <c r="T166" s="4"/>
      <c r="U166" s="4">
        <v>5.45</v>
      </c>
      <c r="V166" s="4">
        <v>0</v>
      </c>
      <c r="W166" s="4">
        <v>0</v>
      </c>
      <c r="X166" s="4" t="s">
        <v>28</v>
      </c>
      <c r="Y166" s="4">
        <v>70</v>
      </c>
      <c r="Z166" s="4" t="s">
        <v>2</v>
      </c>
      <c r="AA166" s="4">
        <v>255</v>
      </c>
      <c r="AB166" s="4">
        <v>120.5</v>
      </c>
      <c r="AC166" s="4" t="s">
        <v>29</v>
      </c>
    </row>
    <row r="167" spans="1:29" hidden="1" x14ac:dyDescent="0.2">
      <c r="A167" s="3">
        <v>2.405902777777778E-2</v>
      </c>
      <c r="B167" s="4">
        <v>2</v>
      </c>
      <c r="C167" s="3">
        <f t="shared" si="2"/>
        <v>4.7997685185185192E-3</v>
      </c>
      <c r="D167" s="4">
        <v>27.68</v>
      </c>
      <c r="E167" s="4">
        <v>27.56</v>
      </c>
      <c r="F167" s="4">
        <v>27.8</v>
      </c>
      <c r="G167" s="4">
        <v>24.98</v>
      </c>
      <c r="H167" s="4">
        <v>24.75</v>
      </c>
      <c r="I167" s="4">
        <v>25.58</v>
      </c>
      <c r="J167" s="4">
        <v>27.31</v>
      </c>
      <c r="K167" s="4">
        <v>27.29</v>
      </c>
      <c r="L167" s="4">
        <v>25.17</v>
      </c>
      <c r="M167" s="4">
        <v>27.15</v>
      </c>
      <c r="N167" s="4">
        <v>26.44</v>
      </c>
      <c r="O167" s="4"/>
      <c r="P167" s="4">
        <v>26.51</v>
      </c>
      <c r="Q167" s="4">
        <v>26.47</v>
      </c>
      <c r="R167" s="4">
        <v>26.47</v>
      </c>
      <c r="S167" s="4"/>
      <c r="T167" s="4"/>
      <c r="U167" s="4">
        <v>5.4</v>
      </c>
      <c r="V167" s="4">
        <v>0</v>
      </c>
      <c r="W167" s="4">
        <v>0</v>
      </c>
      <c r="X167" s="4" t="s">
        <v>28</v>
      </c>
      <c r="Y167" s="4">
        <v>70</v>
      </c>
      <c r="Z167" s="4" t="s">
        <v>2</v>
      </c>
      <c r="AA167" s="4">
        <v>255</v>
      </c>
      <c r="AB167" s="4">
        <v>120.5</v>
      </c>
      <c r="AC167" s="4" t="s">
        <v>29</v>
      </c>
    </row>
    <row r="168" spans="1:29" x14ac:dyDescent="0.2">
      <c r="A168" s="3">
        <v>2.4116898148148148E-2</v>
      </c>
      <c r="B168" s="4">
        <v>1</v>
      </c>
      <c r="C168" s="3">
        <f t="shared" si="2"/>
        <v>4.857638888888887E-3</v>
      </c>
      <c r="D168" s="4">
        <v>54</v>
      </c>
      <c r="E168" s="4">
        <v>52.91</v>
      </c>
      <c r="F168" s="4">
        <v>53.96</v>
      </c>
      <c r="G168" s="4">
        <v>37.979999999999997</v>
      </c>
      <c r="H168" s="4">
        <v>35.85</v>
      </c>
      <c r="I168" s="4">
        <v>35.24</v>
      </c>
      <c r="J168" s="4">
        <v>54.54</v>
      </c>
      <c r="K168" s="4">
        <v>54.57</v>
      </c>
      <c r="L168" s="4">
        <v>36.74</v>
      </c>
      <c r="M168" s="4">
        <v>53.28</v>
      </c>
      <c r="N168" s="4">
        <v>46.12</v>
      </c>
      <c r="O168" s="4"/>
      <c r="P168" s="4">
        <v>46.22</v>
      </c>
      <c r="Q168" s="4">
        <v>47.03</v>
      </c>
      <c r="R168" s="4">
        <v>45.87</v>
      </c>
      <c r="S168" s="4"/>
      <c r="T168" s="4"/>
      <c r="U168" s="4">
        <v>5.44</v>
      </c>
      <c r="V168" s="4">
        <v>0</v>
      </c>
      <c r="W168" s="4">
        <v>0</v>
      </c>
      <c r="X168" s="4" t="s">
        <v>28</v>
      </c>
      <c r="Y168" s="4">
        <v>70</v>
      </c>
      <c r="Z168" s="4" t="s">
        <v>2</v>
      </c>
      <c r="AA168" s="4">
        <v>255</v>
      </c>
      <c r="AB168" s="4">
        <v>120.5</v>
      </c>
      <c r="AC168" s="4" t="s">
        <v>29</v>
      </c>
    </row>
    <row r="169" spans="1:29" hidden="1" x14ac:dyDescent="0.2">
      <c r="A169" s="3">
        <v>2.4116898148148148E-2</v>
      </c>
      <c r="B169" s="4">
        <v>2</v>
      </c>
      <c r="C169" s="3">
        <f t="shared" si="2"/>
        <v>4.857638888888887E-3</v>
      </c>
      <c r="D169" s="4">
        <v>27.63</v>
      </c>
      <c r="E169" s="4">
        <v>27.51</v>
      </c>
      <c r="F169" s="4">
        <v>27.78</v>
      </c>
      <c r="G169" s="4">
        <v>24.98</v>
      </c>
      <c r="H169" s="4">
        <v>24.75</v>
      </c>
      <c r="I169" s="4">
        <v>25.57</v>
      </c>
      <c r="J169" s="4">
        <v>27.25</v>
      </c>
      <c r="K169" s="4">
        <v>27.19</v>
      </c>
      <c r="L169" s="4">
        <v>25.19</v>
      </c>
      <c r="M169" s="4">
        <v>27.15</v>
      </c>
      <c r="N169" s="4">
        <v>26.49</v>
      </c>
      <c r="O169" s="4"/>
      <c r="P169" s="4">
        <v>26.49</v>
      </c>
      <c r="Q169" s="4">
        <v>26.44</v>
      </c>
      <c r="R169" s="4">
        <v>26.47</v>
      </c>
      <c r="S169" s="4"/>
      <c r="T169" s="4"/>
      <c r="U169" s="4">
        <v>5.41</v>
      </c>
      <c r="V169" s="4">
        <v>0</v>
      </c>
      <c r="W169" s="4">
        <v>0</v>
      </c>
      <c r="X169" s="4" t="s">
        <v>28</v>
      </c>
      <c r="Y169" s="4">
        <v>70</v>
      </c>
      <c r="Z169" s="4" t="s">
        <v>2</v>
      </c>
      <c r="AA169" s="4">
        <v>255</v>
      </c>
      <c r="AB169" s="4">
        <v>120.5</v>
      </c>
      <c r="AC169" s="4" t="s">
        <v>29</v>
      </c>
    </row>
    <row r="170" spans="1:29" x14ac:dyDescent="0.2">
      <c r="A170" s="3">
        <v>2.4175925925925924E-2</v>
      </c>
      <c r="B170" s="4">
        <v>1</v>
      </c>
      <c r="C170" s="3">
        <f t="shared" si="2"/>
        <v>4.9166666666666629E-3</v>
      </c>
      <c r="D170" s="4">
        <v>53.54</v>
      </c>
      <c r="E170" s="4">
        <v>52.54</v>
      </c>
      <c r="F170" s="4">
        <v>53.69</v>
      </c>
      <c r="G170" s="4">
        <v>37.950000000000003</v>
      </c>
      <c r="H170" s="4">
        <v>35.82</v>
      </c>
      <c r="I170" s="4">
        <v>35.18</v>
      </c>
      <c r="J170" s="4">
        <v>54.17</v>
      </c>
      <c r="K170" s="4">
        <v>54.19</v>
      </c>
      <c r="L170" s="4">
        <v>36.71</v>
      </c>
      <c r="M170" s="4">
        <v>52.91</v>
      </c>
      <c r="N170" s="4">
        <v>46</v>
      </c>
      <c r="O170" s="4"/>
      <c r="P170" s="4">
        <v>45.93</v>
      </c>
      <c r="Q170" s="4">
        <v>46.64</v>
      </c>
      <c r="R170" s="4">
        <v>45.52</v>
      </c>
      <c r="S170" s="4"/>
      <c r="T170" s="4"/>
      <c r="U170" s="4">
        <v>5.44</v>
      </c>
      <c r="V170" s="4">
        <v>0</v>
      </c>
      <c r="W170" s="4">
        <v>0</v>
      </c>
      <c r="X170" s="4" t="s">
        <v>28</v>
      </c>
      <c r="Y170" s="4">
        <v>70</v>
      </c>
      <c r="Z170" s="4" t="s">
        <v>2</v>
      </c>
      <c r="AA170" s="4">
        <v>255</v>
      </c>
      <c r="AB170" s="4">
        <v>120.5</v>
      </c>
      <c r="AC170" s="4" t="s">
        <v>29</v>
      </c>
    </row>
    <row r="171" spans="1:29" hidden="1" x14ac:dyDescent="0.2">
      <c r="A171" s="3">
        <v>2.4175925925925924E-2</v>
      </c>
      <c r="B171" s="4">
        <v>2</v>
      </c>
      <c r="C171" s="3">
        <f t="shared" si="2"/>
        <v>4.9166666666666629E-3</v>
      </c>
      <c r="D171" s="4">
        <v>27.58</v>
      </c>
      <c r="E171" s="4">
        <v>27.46</v>
      </c>
      <c r="F171" s="4">
        <v>27.78</v>
      </c>
      <c r="G171" s="4">
        <v>24.95</v>
      </c>
      <c r="H171" s="4">
        <v>24.71</v>
      </c>
      <c r="I171" s="4">
        <v>25.57</v>
      </c>
      <c r="J171" s="4">
        <v>27.25</v>
      </c>
      <c r="K171" s="4">
        <v>27.19</v>
      </c>
      <c r="L171" s="4">
        <v>25.12</v>
      </c>
      <c r="M171" s="4">
        <v>27.15</v>
      </c>
      <c r="N171" s="4">
        <v>26.39</v>
      </c>
      <c r="O171" s="4"/>
      <c r="P171" s="4">
        <v>26.42</v>
      </c>
      <c r="Q171" s="4">
        <v>26.37</v>
      </c>
      <c r="R171" s="4">
        <v>26.39</v>
      </c>
      <c r="S171" s="4"/>
      <c r="T171" s="4"/>
      <c r="U171" s="4">
        <v>5.41</v>
      </c>
      <c r="V171" s="4">
        <v>0</v>
      </c>
      <c r="W171" s="4">
        <v>0</v>
      </c>
      <c r="X171" s="4" t="s">
        <v>28</v>
      </c>
      <c r="Y171" s="4">
        <v>70</v>
      </c>
      <c r="Z171" s="4" t="s">
        <v>2</v>
      </c>
      <c r="AA171" s="4">
        <v>255</v>
      </c>
      <c r="AB171" s="4">
        <v>120.5</v>
      </c>
      <c r="AC171" s="4" t="s">
        <v>29</v>
      </c>
    </row>
    <row r="172" spans="1:29" x14ac:dyDescent="0.2">
      <c r="A172" s="3">
        <v>2.4233796296296298E-2</v>
      </c>
      <c r="B172" s="4">
        <v>1</v>
      </c>
      <c r="C172" s="3">
        <f t="shared" si="2"/>
        <v>4.9745370370370377E-3</v>
      </c>
      <c r="D172" s="4">
        <v>53.17</v>
      </c>
      <c r="E172" s="4">
        <v>52.28</v>
      </c>
      <c r="F172" s="4">
        <v>53.36</v>
      </c>
      <c r="G172" s="4">
        <v>37.909999999999997</v>
      </c>
      <c r="H172" s="4">
        <v>35.79</v>
      </c>
      <c r="I172" s="4">
        <v>35.130000000000003</v>
      </c>
      <c r="J172" s="4">
        <v>53.81</v>
      </c>
      <c r="K172" s="4">
        <v>53.92</v>
      </c>
      <c r="L172" s="4">
        <v>36.68</v>
      </c>
      <c r="M172" s="4">
        <v>52.61</v>
      </c>
      <c r="N172" s="4">
        <v>45.74</v>
      </c>
      <c r="O172" s="4"/>
      <c r="P172" s="4">
        <v>45.8</v>
      </c>
      <c r="Q172" s="4">
        <v>46.54</v>
      </c>
      <c r="R172" s="4">
        <v>45.36</v>
      </c>
      <c r="S172" s="4"/>
      <c r="T172" s="4"/>
      <c r="U172" s="4">
        <v>5.44</v>
      </c>
      <c r="V172" s="4">
        <v>0</v>
      </c>
      <c r="W172" s="4">
        <v>0</v>
      </c>
      <c r="X172" s="4" t="s">
        <v>28</v>
      </c>
      <c r="Y172" s="4">
        <v>70</v>
      </c>
      <c r="Z172" s="4" t="s">
        <v>2</v>
      </c>
      <c r="AA172" s="4">
        <v>255</v>
      </c>
      <c r="AB172" s="4">
        <v>120.5</v>
      </c>
      <c r="AC172" s="4" t="s">
        <v>29</v>
      </c>
    </row>
    <row r="173" spans="1:29" hidden="1" x14ac:dyDescent="0.2">
      <c r="A173" s="3">
        <v>2.4233796296296298E-2</v>
      </c>
      <c r="B173" s="4">
        <v>2</v>
      </c>
      <c r="C173" s="3">
        <f t="shared" si="2"/>
        <v>4.9745370370370377E-3</v>
      </c>
      <c r="D173" s="4">
        <v>27.63</v>
      </c>
      <c r="E173" s="4">
        <v>27.49</v>
      </c>
      <c r="F173" s="4">
        <v>27.78</v>
      </c>
      <c r="G173" s="4">
        <v>24.95</v>
      </c>
      <c r="H173" s="4">
        <v>24.71</v>
      </c>
      <c r="I173" s="4">
        <v>25.57</v>
      </c>
      <c r="J173" s="4">
        <v>27.21</v>
      </c>
      <c r="K173" s="4">
        <v>27.17</v>
      </c>
      <c r="L173" s="4">
        <v>25.12</v>
      </c>
      <c r="M173" s="4">
        <v>27.12</v>
      </c>
      <c r="N173" s="4">
        <v>26.42</v>
      </c>
      <c r="O173" s="4"/>
      <c r="P173" s="4">
        <v>26.37</v>
      </c>
      <c r="Q173" s="4">
        <v>26.35</v>
      </c>
      <c r="R173" s="4">
        <v>26.42</v>
      </c>
      <c r="S173" s="4"/>
      <c r="T173" s="4"/>
      <c r="U173" s="4">
        <v>5.41</v>
      </c>
      <c r="V173" s="4">
        <v>0</v>
      </c>
      <c r="W173" s="4">
        <v>0</v>
      </c>
      <c r="X173" s="4" t="s">
        <v>28</v>
      </c>
      <c r="Y173" s="4">
        <v>70</v>
      </c>
      <c r="Z173" s="4" t="s">
        <v>2</v>
      </c>
      <c r="AA173" s="4">
        <v>255</v>
      </c>
      <c r="AB173" s="4">
        <v>120.5</v>
      </c>
      <c r="AC173" s="4" t="s">
        <v>29</v>
      </c>
    </row>
    <row r="174" spans="1:29" x14ac:dyDescent="0.2">
      <c r="A174" s="3">
        <v>2.4292824074074074E-2</v>
      </c>
      <c r="B174" s="4">
        <v>1</v>
      </c>
      <c r="C174" s="3">
        <f t="shared" si="2"/>
        <v>5.0335648148148136E-3</v>
      </c>
      <c r="D174" s="4">
        <v>52.83</v>
      </c>
      <c r="E174" s="4">
        <v>51.92</v>
      </c>
      <c r="F174" s="4">
        <v>52.83</v>
      </c>
      <c r="G174" s="4">
        <v>37.880000000000003</v>
      </c>
      <c r="H174" s="4">
        <v>35.75</v>
      </c>
      <c r="I174" s="4">
        <v>35.090000000000003</v>
      </c>
      <c r="J174" s="4">
        <v>53.45</v>
      </c>
      <c r="K174" s="4">
        <v>53.51</v>
      </c>
      <c r="L174" s="4">
        <v>36.6</v>
      </c>
      <c r="M174" s="4">
        <v>52.28</v>
      </c>
      <c r="N174" s="4">
        <v>45.26</v>
      </c>
      <c r="O174" s="4"/>
      <c r="P174" s="4">
        <v>45.58</v>
      </c>
      <c r="Q174" s="4">
        <v>46.32</v>
      </c>
      <c r="R174" s="4">
        <v>45.23</v>
      </c>
      <c r="S174" s="4"/>
      <c r="T174" s="4"/>
      <c r="U174" s="4">
        <v>5.44</v>
      </c>
      <c r="V174" s="4">
        <v>0</v>
      </c>
      <c r="W174" s="4">
        <v>0</v>
      </c>
      <c r="X174" s="4" t="s">
        <v>28</v>
      </c>
      <c r="Y174" s="4">
        <v>70</v>
      </c>
      <c r="Z174" s="4" t="s">
        <v>2</v>
      </c>
      <c r="AA174" s="4">
        <v>255</v>
      </c>
      <c r="AB174" s="4">
        <v>120.5</v>
      </c>
      <c r="AC174" s="4" t="s">
        <v>29</v>
      </c>
    </row>
    <row r="175" spans="1:29" hidden="1" x14ac:dyDescent="0.2">
      <c r="A175" s="3">
        <v>2.4292824074074074E-2</v>
      </c>
      <c r="B175" s="4">
        <v>2</v>
      </c>
      <c r="C175" s="3">
        <f t="shared" si="2"/>
        <v>5.0335648148148136E-3</v>
      </c>
      <c r="D175" s="4">
        <v>27.56</v>
      </c>
      <c r="E175" s="4">
        <v>27.46</v>
      </c>
      <c r="F175" s="4">
        <v>27.73</v>
      </c>
      <c r="G175" s="4">
        <v>24.95</v>
      </c>
      <c r="H175" s="4">
        <v>24.7</v>
      </c>
      <c r="I175" s="4">
        <v>25.54</v>
      </c>
      <c r="J175" s="4">
        <v>27.2</v>
      </c>
      <c r="K175" s="4">
        <v>27.17</v>
      </c>
      <c r="L175" s="4">
        <v>25.1</v>
      </c>
      <c r="M175" s="4">
        <v>27.07</v>
      </c>
      <c r="N175" s="4">
        <v>26.42</v>
      </c>
      <c r="O175" s="4"/>
      <c r="P175" s="4">
        <v>26.37</v>
      </c>
      <c r="Q175" s="4">
        <v>26.3</v>
      </c>
      <c r="R175" s="4">
        <v>26.42</v>
      </c>
      <c r="S175" s="4"/>
      <c r="T175" s="4"/>
      <c r="U175" s="4">
        <v>5.4</v>
      </c>
      <c r="V175" s="4">
        <v>0</v>
      </c>
      <c r="W175" s="4">
        <v>0</v>
      </c>
      <c r="X175" s="4" t="s">
        <v>28</v>
      </c>
      <c r="Y175" s="4">
        <v>70</v>
      </c>
      <c r="Z175" s="4" t="s">
        <v>2</v>
      </c>
      <c r="AA175" s="4">
        <v>255</v>
      </c>
      <c r="AB175" s="4">
        <v>120.5</v>
      </c>
      <c r="AC175" s="4" t="s">
        <v>29</v>
      </c>
    </row>
    <row r="176" spans="1:29" x14ac:dyDescent="0.2">
      <c r="A176" s="3">
        <v>2.4350694444444442E-2</v>
      </c>
      <c r="B176" s="4">
        <v>1</v>
      </c>
      <c r="C176" s="3">
        <f t="shared" si="2"/>
        <v>5.0914351851851815E-3</v>
      </c>
      <c r="D176" s="4">
        <v>52.54</v>
      </c>
      <c r="E176" s="4">
        <v>51.56</v>
      </c>
      <c r="F176" s="4">
        <v>52.58</v>
      </c>
      <c r="G176" s="4">
        <v>37.81</v>
      </c>
      <c r="H176" s="4">
        <v>35.729999999999997</v>
      </c>
      <c r="I176" s="4">
        <v>35.020000000000003</v>
      </c>
      <c r="J176" s="4">
        <v>53.08</v>
      </c>
      <c r="K176" s="4">
        <v>53.17</v>
      </c>
      <c r="L176" s="4">
        <v>36.549999999999997</v>
      </c>
      <c r="M176" s="4">
        <v>51.88</v>
      </c>
      <c r="N176" s="4">
        <v>45.11</v>
      </c>
      <c r="O176" s="4"/>
      <c r="P176" s="4">
        <v>45.26</v>
      </c>
      <c r="Q176" s="4">
        <v>46</v>
      </c>
      <c r="R176" s="4">
        <v>44.89</v>
      </c>
      <c r="S176" s="4"/>
      <c r="T176" s="4"/>
      <c r="U176" s="4">
        <v>5.44</v>
      </c>
      <c r="V176" s="4">
        <v>0</v>
      </c>
      <c r="W176" s="4">
        <v>0</v>
      </c>
      <c r="X176" s="4" t="s">
        <v>28</v>
      </c>
      <c r="Y176" s="4">
        <v>70</v>
      </c>
      <c r="Z176" s="4" t="s">
        <v>2</v>
      </c>
      <c r="AA176" s="4">
        <v>255</v>
      </c>
      <c r="AB176" s="4">
        <v>120.5</v>
      </c>
      <c r="AC176" s="4" t="s">
        <v>29</v>
      </c>
    </row>
    <row r="177" spans="1:29" hidden="1" x14ac:dyDescent="0.2">
      <c r="A177" s="3">
        <v>2.4350694444444442E-2</v>
      </c>
      <c r="B177" s="4">
        <v>2</v>
      </c>
      <c r="C177" s="3">
        <f t="shared" si="2"/>
        <v>5.0914351851851815E-3</v>
      </c>
      <c r="D177" s="4">
        <v>27.53</v>
      </c>
      <c r="E177" s="4">
        <v>27.44</v>
      </c>
      <c r="F177" s="4">
        <v>27.71</v>
      </c>
      <c r="G177" s="4">
        <v>24.93</v>
      </c>
      <c r="H177" s="4">
        <v>24.7</v>
      </c>
      <c r="I177" s="4">
        <v>25.55</v>
      </c>
      <c r="J177" s="4">
        <v>27.17</v>
      </c>
      <c r="K177" s="4">
        <v>27.15</v>
      </c>
      <c r="L177" s="4">
        <v>25.12</v>
      </c>
      <c r="M177" s="4">
        <v>26.98</v>
      </c>
      <c r="N177" s="4">
        <v>26.44</v>
      </c>
      <c r="O177" s="4"/>
      <c r="P177" s="4">
        <v>26.32</v>
      </c>
      <c r="Q177" s="4">
        <v>26.32</v>
      </c>
      <c r="R177" s="4">
        <v>26.35</v>
      </c>
      <c r="S177" s="4"/>
      <c r="T177" s="4"/>
      <c r="U177" s="4">
        <v>5.4</v>
      </c>
      <c r="V177" s="4">
        <v>0</v>
      </c>
      <c r="W177" s="4">
        <v>0</v>
      </c>
      <c r="X177" s="4" t="s">
        <v>28</v>
      </c>
      <c r="Y177" s="4">
        <v>70</v>
      </c>
      <c r="Z177" s="4" t="s">
        <v>2</v>
      </c>
      <c r="AA177" s="4">
        <v>255</v>
      </c>
      <c r="AB177" s="4">
        <v>120.5</v>
      </c>
      <c r="AC177" s="4" t="s">
        <v>29</v>
      </c>
    </row>
    <row r="178" spans="1:29" x14ac:dyDescent="0.2">
      <c r="A178" s="3">
        <v>2.4409722222222222E-2</v>
      </c>
      <c r="B178" s="4">
        <v>1</v>
      </c>
      <c r="C178" s="3">
        <f t="shared" si="2"/>
        <v>5.1504629629629609E-3</v>
      </c>
      <c r="D178" s="4">
        <v>52.14</v>
      </c>
      <c r="E178" s="4">
        <v>51.27</v>
      </c>
      <c r="F178" s="4">
        <v>52.25</v>
      </c>
      <c r="G178" s="4">
        <v>37.76</v>
      </c>
      <c r="H178" s="4">
        <v>35.67</v>
      </c>
      <c r="I178" s="4">
        <v>34.979999999999997</v>
      </c>
      <c r="J178" s="4">
        <v>52.74</v>
      </c>
      <c r="K178" s="4">
        <v>52.76</v>
      </c>
      <c r="L178" s="4">
        <v>36.49</v>
      </c>
      <c r="M178" s="4">
        <v>51.59</v>
      </c>
      <c r="N178" s="4">
        <v>44.73</v>
      </c>
      <c r="O178" s="4"/>
      <c r="P178" s="4">
        <v>45.14</v>
      </c>
      <c r="Q178" s="4">
        <v>45.77</v>
      </c>
      <c r="R178" s="4">
        <v>44.64</v>
      </c>
      <c r="S178" s="4"/>
      <c r="T178" s="4"/>
      <c r="U178" s="4">
        <v>5.44</v>
      </c>
      <c r="V178" s="4">
        <v>0</v>
      </c>
      <c r="W178" s="4">
        <v>0</v>
      </c>
      <c r="X178" s="4" t="s">
        <v>28</v>
      </c>
      <c r="Y178" s="4">
        <v>70</v>
      </c>
      <c r="Z178" s="4" t="s">
        <v>2</v>
      </c>
      <c r="AA178" s="4">
        <v>255</v>
      </c>
      <c r="AB178" s="4">
        <v>120.5</v>
      </c>
      <c r="AC178" s="4" t="s">
        <v>29</v>
      </c>
    </row>
    <row r="179" spans="1:29" hidden="1" x14ac:dyDescent="0.2">
      <c r="A179" s="3">
        <v>2.4409722222222222E-2</v>
      </c>
      <c r="B179" s="4">
        <v>2</v>
      </c>
      <c r="C179" s="3">
        <f t="shared" si="2"/>
        <v>5.1504629629629609E-3</v>
      </c>
      <c r="D179" s="4">
        <v>27.53</v>
      </c>
      <c r="E179" s="4">
        <v>27.39</v>
      </c>
      <c r="F179" s="4">
        <v>27.63</v>
      </c>
      <c r="G179" s="4">
        <v>24.93</v>
      </c>
      <c r="H179" s="4">
        <v>24.69</v>
      </c>
      <c r="I179" s="4">
        <v>25.57</v>
      </c>
      <c r="J179" s="4">
        <v>27.14</v>
      </c>
      <c r="K179" s="4">
        <v>27.1</v>
      </c>
      <c r="L179" s="4">
        <v>25.1</v>
      </c>
      <c r="M179" s="4">
        <v>27.05</v>
      </c>
      <c r="N179" s="4">
        <v>26.39</v>
      </c>
      <c r="O179" s="4"/>
      <c r="P179" s="4">
        <v>26.37</v>
      </c>
      <c r="Q179" s="4">
        <v>26.32</v>
      </c>
      <c r="R179" s="4">
        <v>26.3</v>
      </c>
      <c r="S179" s="4"/>
      <c r="T179" s="4"/>
      <c r="U179" s="4">
        <v>5.41</v>
      </c>
      <c r="V179" s="4">
        <v>0</v>
      </c>
      <c r="W179" s="4">
        <v>0</v>
      </c>
      <c r="X179" s="4" t="s">
        <v>28</v>
      </c>
      <c r="Y179" s="4">
        <v>70</v>
      </c>
      <c r="Z179" s="4" t="s">
        <v>2</v>
      </c>
      <c r="AA179" s="4">
        <v>255</v>
      </c>
      <c r="AB179" s="4">
        <v>120.5</v>
      </c>
      <c r="AC179" s="4" t="s">
        <v>29</v>
      </c>
    </row>
    <row r="180" spans="1:29" x14ac:dyDescent="0.2">
      <c r="A180" s="3">
        <v>2.4467592592592593E-2</v>
      </c>
      <c r="B180" s="4">
        <v>1</v>
      </c>
      <c r="C180" s="3">
        <f t="shared" si="2"/>
        <v>5.2083333333333322E-3</v>
      </c>
      <c r="D180" s="4">
        <v>51.81</v>
      </c>
      <c r="E180" s="4">
        <v>50.91</v>
      </c>
      <c r="F180" s="4">
        <v>51.85</v>
      </c>
      <c r="G180" s="4">
        <v>37.69</v>
      </c>
      <c r="H180" s="4">
        <v>35.630000000000003</v>
      </c>
      <c r="I180" s="4">
        <v>34.909999999999997</v>
      </c>
      <c r="J180" s="4">
        <v>52.41</v>
      </c>
      <c r="K180" s="4">
        <v>52.32</v>
      </c>
      <c r="L180" s="4">
        <v>36.520000000000003</v>
      </c>
      <c r="M180" s="4">
        <v>51.2</v>
      </c>
      <c r="N180" s="4">
        <v>44.39</v>
      </c>
      <c r="O180" s="4"/>
      <c r="P180" s="4">
        <v>44.89</v>
      </c>
      <c r="Q180" s="4">
        <v>45.58</v>
      </c>
      <c r="R180" s="4">
        <v>44.45</v>
      </c>
      <c r="S180" s="4"/>
      <c r="T180" s="4"/>
      <c r="U180" s="4">
        <v>5.44</v>
      </c>
      <c r="V180" s="4">
        <v>0</v>
      </c>
      <c r="W180" s="4">
        <v>0</v>
      </c>
      <c r="X180" s="4" t="s">
        <v>28</v>
      </c>
      <c r="Y180" s="4">
        <v>70</v>
      </c>
      <c r="Z180" s="4" t="s">
        <v>2</v>
      </c>
      <c r="AA180" s="4">
        <v>255</v>
      </c>
      <c r="AB180" s="4">
        <v>120.5</v>
      </c>
      <c r="AC180" s="4" t="s">
        <v>29</v>
      </c>
    </row>
    <row r="181" spans="1:29" hidden="1" x14ac:dyDescent="0.2">
      <c r="A181" s="3">
        <v>2.4467592592592593E-2</v>
      </c>
      <c r="B181" s="4">
        <v>2</v>
      </c>
      <c r="C181" s="3">
        <f t="shared" si="2"/>
        <v>5.2083333333333322E-3</v>
      </c>
      <c r="D181" s="4">
        <v>27.49</v>
      </c>
      <c r="E181" s="4">
        <v>27.36</v>
      </c>
      <c r="F181" s="4">
        <v>27.63</v>
      </c>
      <c r="G181" s="4">
        <v>24.93</v>
      </c>
      <c r="H181" s="4">
        <v>24.7</v>
      </c>
      <c r="I181" s="4">
        <v>25.52</v>
      </c>
      <c r="J181" s="4">
        <v>27.12</v>
      </c>
      <c r="K181" s="4">
        <v>27.05</v>
      </c>
      <c r="L181" s="4">
        <v>25.14</v>
      </c>
      <c r="M181" s="4">
        <v>26.95</v>
      </c>
      <c r="N181" s="4">
        <v>26.32</v>
      </c>
      <c r="O181" s="4"/>
      <c r="P181" s="4">
        <v>26.39</v>
      </c>
      <c r="Q181" s="4">
        <v>26.32</v>
      </c>
      <c r="R181" s="4">
        <v>26.32</v>
      </c>
      <c r="S181" s="4"/>
      <c r="T181" s="4"/>
      <c r="U181" s="4">
        <v>5.4</v>
      </c>
      <c r="V181" s="4">
        <v>0</v>
      </c>
      <c r="W181" s="4">
        <v>0</v>
      </c>
      <c r="X181" s="4" t="s">
        <v>28</v>
      </c>
      <c r="Y181" s="4">
        <v>70</v>
      </c>
      <c r="Z181" s="4" t="s">
        <v>2</v>
      </c>
      <c r="AA181" s="4">
        <v>255</v>
      </c>
      <c r="AB181" s="4">
        <v>120.5</v>
      </c>
      <c r="AC181" s="4" t="s">
        <v>29</v>
      </c>
    </row>
    <row r="182" spans="1:29" x14ac:dyDescent="0.2">
      <c r="A182" s="3">
        <v>2.4526620370370372E-2</v>
      </c>
      <c r="B182" s="4">
        <v>1</v>
      </c>
      <c r="C182" s="3">
        <f t="shared" si="2"/>
        <v>5.2673611111111115E-3</v>
      </c>
      <c r="D182" s="4">
        <v>51.41</v>
      </c>
      <c r="E182" s="4">
        <v>50.56</v>
      </c>
      <c r="F182" s="4">
        <v>51.56</v>
      </c>
      <c r="G182" s="4">
        <v>37.61</v>
      </c>
      <c r="H182" s="4">
        <v>35.56</v>
      </c>
      <c r="I182" s="4">
        <v>34.86</v>
      </c>
      <c r="J182" s="4">
        <v>52.05</v>
      </c>
      <c r="K182" s="4">
        <v>51.99</v>
      </c>
      <c r="L182" s="4">
        <v>36.380000000000003</v>
      </c>
      <c r="M182" s="4">
        <v>50.91</v>
      </c>
      <c r="N182" s="4">
        <v>44.26</v>
      </c>
      <c r="O182" s="4"/>
      <c r="P182" s="4">
        <v>44.64</v>
      </c>
      <c r="Q182" s="4">
        <v>45.26</v>
      </c>
      <c r="R182" s="4">
        <v>44.23</v>
      </c>
      <c r="S182" s="4"/>
      <c r="T182" s="4"/>
      <c r="U182" s="4">
        <v>5.44</v>
      </c>
      <c r="V182" s="4">
        <v>0</v>
      </c>
      <c r="W182" s="4">
        <v>0</v>
      </c>
      <c r="X182" s="4" t="s">
        <v>28</v>
      </c>
      <c r="Y182" s="4">
        <v>70</v>
      </c>
      <c r="Z182" s="4" t="s">
        <v>2</v>
      </c>
      <c r="AA182" s="4">
        <v>255</v>
      </c>
      <c r="AB182" s="4">
        <v>120.5</v>
      </c>
      <c r="AC182" s="4" t="s">
        <v>29</v>
      </c>
    </row>
    <row r="183" spans="1:29" hidden="1" x14ac:dyDescent="0.2">
      <c r="A183" s="3">
        <v>2.4526620370370372E-2</v>
      </c>
      <c r="B183" s="4">
        <v>2</v>
      </c>
      <c r="C183" s="3">
        <f t="shared" si="2"/>
        <v>5.2673611111111115E-3</v>
      </c>
      <c r="D183" s="4">
        <v>27.49</v>
      </c>
      <c r="E183" s="4">
        <v>27.34</v>
      </c>
      <c r="F183" s="4">
        <v>27.63</v>
      </c>
      <c r="G183" s="4">
        <v>24.94</v>
      </c>
      <c r="H183" s="4">
        <v>24.68</v>
      </c>
      <c r="I183" s="4">
        <v>25.52</v>
      </c>
      <c r="J183" s="4">
        <v>27.09</v>
      </c>
      <c r="K183" s="4">
        <v>27.07</v>
      </c>
      <c r="L183" s="4">
        <v>25.14</v>
      </c>
      <c r="M183" s="4">
        <v>26.95</v>
      </c>
      <c r="N183" s="4">
        <v>26.3</v>
      </c>
      <c r="O183" s="4"/>
      <c r="P183" s="4">
        <v>26.35</v>
      </c>
      <c r="Q183" s="4">
        <v>26.25</v>
      </c>
      <c r="R183" s="4">
        <v>26.32</v>
      </c>
      <c r="S183" s="4"/>
      <c r="T183" s="4"/>
      <c r="U183" s="4">
        <v>5.41</v>
      </c>
      <c r="V183" s="4">
        <v>0</v>
      </c>
      <c r="W183" s="4">
        <v>0</v>
      </c>
      <c r="X183" s="4" t="s">
        <v>28</v>
      </c>
      <c r="Y183" s="4">
        <v>70</v>
      </c>
      <c r="Z183" s="4" t="s">
        <v>2</v>
      </c>
      <c r="AA183" s="4">
        <v>255</v>
      </c>
      <c r="AB183" s="4">
        <v>120.5</v>
      </c>
      <c r="AC183" s="4" t="s">
        <v>29</v>
      </c>
    </row>
    <row r="184" spans="1:29" x14ac:dyDescent="0.2">
      <c r="A184" s="3">
        <v>2.4585648148148148E-2</v>
      </c>
      <c r="B184" s="4">
        <v>1</v>
      </c>
      <c r="C184" s="3">
        <f t="shared" si="2"/>
        <v>5.3263888888888875E-3</v>
      </c>
      <c r="D184" s="4">
        <v>51.16</v>
      </c>
      <c r="E184" s="4">
        <v>50.28</v>
      </c>
      <c r="F184" s="4">
        <v>51.23</v>
      </c>
      <c r="G184" s="4">
        <v>37.54</v>
      </c>
      <c r="H184" s="4">
        <v>35.53</v>
      </c>
      <c r="I184" s="4">
        <v>34.79</v>
      </c>
      <c r="J184" s="4">
        <v>51.71</v>
      </c>
      <c r="K184" s="4">
        <v>51.63</v>
      </c>
      <c r="L184" s="4">
        <v>36.299999999999997</v>
      </c>
      <c r="M184" s="4">
        <v>50.63</v>
      </c>
      <c r="N184" s="4">
        <v>44.08</v>
      </c>
      <c r="O184" s="4"/>
      <c r="P184" s="4">
        <v>44.39</v>
      </c>
      <c r="Q184" s="4">
        <v>44.92</v>
      </c>
      <c r="R184" s="4">
        <v>44.02</v>
      </c>
      <c r="S184" s="4"/>
      <c r="T184" s="4"/>
      <c r="U184" s="4">
        <v>5.44</v>
      </c>
      <c r="V184" s="4">
        <v>0</v>
      </c>
      <c r="W184" s="4">
        <v>0</v>
      </c>
      <c r="X184" s="4" t="s">
        <v>28</v>
      </c>
      <c r="Y184" s="4">
        <v>70</v>
      </c>
      <c r="Z184" s="4" t="s">
        <v>2</v>
      </c>
      <c r="AA184" s="4">
        <v>255</v>
      </c>
      <c r="AB184" s="4">
        <v>120.5</v>
      </c>
      <c r="AC184" s="4" t="s">
        <v>29</v>
      </c>
    </row>
    <row r="185" spans="1:29" hidden="1" x14ac:dyDescent="0.2">
      <c r="A185" s="3">
        <v>2.4585648148148148E-2</v>
      </c>
      <c r="B185" s="4">
        <v>2</v>
      </c>
      <c r="C185" s="3">
        <f t="shared" si="2"/>
        <v>5.3263888888888875E-3</v>
      </c>
      <c r="D185" s="4">
        <v>27.44</v>
      </c>
      <c r="E185" s="4">
        <v>27.29</v>
      </c>
      <c r="F185" s="4">
        <v>27.58</v>
      </c>
      <c r="G185" s="4">
        <v>24.91</v>
      </c>
      <c r="H185" s="4">
        <v>24.68</v>
      </c>
      <c r="I185" s="4">
        <v>25.54</v>
      </c>
      <c r="J185" s="4">
        <v>27.05</v>
      </c>
      <c r="K185" s="4">
        <v>27</v>
      </c>
      <c r="L185" s="4">
        <v>25.1</v>
      </c>
      <c r="M185" s="4">
        <v>26.95</v>
      </c>
      <c r="N185" s="4">
        <v>26.32</v>
      </c>
      <c r="O185" s="4"/>
      <c r="P185" s="4">
        <v>26.32</v>
      </c>
      <c r="Q185" s="4">
        <v>26.27</v>
      </c>
      <c r="R185" s="4">
        <v>26.27</v>
      </c>
      <c r="S185" s="4"/>
      <c r="T185" s="4"/>
      <c r="U185" s="4">
        <v>5.41</v>
      </c>
      <c r="V185" s="4">
        <v>0</v>
      </c>
      <c r="W185" s="4">
        <v>0</v>
      </c>
      <c r="X185" s="4" t="s">
        <v>28</v>
      </c>
      <c r="Y185" s="4">
        <v>70</v>
      </c>
      <c r="Z185" s="4" t="s">
        <v>2</v>
      </c>
      <c r="AA185" s="4">
        <v>255</v>
      </c>
      <c r="AB185" s="4">
        <v>120.5</v>
      </c>
      <c r="AC185" s="4" t="s">
        <v>29</v>
      </c>
    </row>
    <row r="186" spans="1:29" x14ac:dyDescent="0.2">
      <c r="A186" s="3">
        <v>2.4643518518518519E-2</v>
      </c>
      <c r="B186" s="4">
        <v>1</v>
      </c>
      <c r="C186" s="3">
        <f t="shared" si="2"/>
        <v>5.3842592592592588E-3</v>
      </c>
      <c r="D186" s="4">
        <v>50.84</v>
      </c>
      <c r="E186" s="4">
        <v>50</v>
      </c>
      <c r="F186" s="4">
        <v>50.91</v>
      </c>
      <c r="G186" s="4">
        <v>37.47</v>
      </c>
      <c r="H186" s="4">
        <v>35.47</v>
      </c>
      <c r="I186" s="4">
        <v>34.72</v>
      </c>
      <c r="J186" s="4">
        <v>51.38</v>
      </c>
      <c r="K186" s="4">
        <v>51.31</v>
      </c>
      <c r="L186" s="4">
        <v>36.299999999999997</v>
      </c>
      <c r="M186" s="4">
        <v>50.31</v>
      </c>
      <c r="N186" s="4">
        <v>43.92</v>
      </c>
      <c r="O186" s="4"/>
      <c r="P186" s="4">
        <v>44.2</v>
      </c>
      <c r="Q186" s="4">
        <v>44.86</v>
      </c>
      <c r="R186" s="4">
        <v>43.83</v>
      </c>
      <c r="S186" s="4"/>
      <c r="T186" s="4"/>
      <c r="U186" s="4">
        <v>5.44</v>
      </c>
      <c r="V186" s="4">
        <v>0</v>
      </c>
      <c r="W186" s="4">
        <v>0</v>
      </c>
      <c r="X186" s="4" t="s">
        <v>28</v>
      </c>
      <c r="Y186" s="4">
        <v>70</v>
      </c>
      <c r="Z186" s="4" t="s">
        <v>2</v>
      </c>
      <c r="AA186" s="4">
        <v>255</v>
      </c>
      <c r="AB186" s="4">
        <v>120.5</v>
      </c>
      <c r="AC186" s="4" t="s">
        <v>29</v>
      </c>
    </row>
    <row r="187" spans="1:29" hidden="1" x14ac:dyDescent="0.2">
      <c r="A187" s="3">
        <v>2.4643518518518519E-2</v>
      </c>
      <c r="B187" s="4">
        <v>2</v>
      </c>
      <c r="C187" s="3">
        <f t="shared" si="2"/>
        <v>5.3842592592592588E-3</v>
      </c>
      <c r="D187" s="4">
        <v>27.46</v>
      </c>
      <c r="E187" s="4">
        <v>27.29</v>
      </c>
      <c r="F187" s="4">
        <v>27.58</v>
      </c>
      <c r="G187" s="4">
        <v>24.9</v>
      </c>
      <c r="H187" s="4">
        <v>24.68</v>
      </c>
      <c r="I187" s="4">
        <v>25.53</v>
      </c>
      <c r="J187" s="4">
        <v>27.04</v>
      </c>
      <c r="K187" s="4">
        <v>27.02</v>
      </c>
      <c r="L187" s="4">
        <v>25.12</v>
      </c>
      <c r="M187" s="4">
        <v>26.93</v>
      </c>
      <c r="N187" s="4">
        <v>26.27</v>
      </c>
      <c r="O187" s="4"/>
      <c r="P187" s="4">
        <v>26.32</v>
      </c>
      <c r="Q187" s="4">
        <v>26.22</v>
      </c>
      <c r="R187" s="4">
        <v>26.32</v>
      </c>
      <c r="S187" s="4"/>
      <c r="T187" s="4"/>
      <c r="U187" s="4">
        <v>5.41</v>
      </c>
      <c r="V187" s="4">
        <v>0</v>
      </c>
      <c r="W187" s="4">
        <v>0</v>
      </c>
      <c r="X187" s="4" t="s">
        <v>28</v>
      </c>
      <c r="Y187" s="4">
        <v>70</v>
      </c>
      <c r="Z187" s="4" t="s">
        <v>2</v>
      </c>
      <c r="AA187" s="4">
        <v>255</v>
      </c>
      <c r="AB187" s="4">
        <v>120.5</v>
      </c>
      <c r="AC187" s="4" t="s">
        <v>29</v>
      </c>
    </row>
    <row r="188" spans="1:29" x14ac:dyDescent="0.2">
      <c r="A188" s="3">
        <v>2.4702546296296295E-2</v>
      </c>
      <c r="B188" s="4">
        <v>1</v>
      </c>
      <c r="C188" s="3">
        <f t="shared" si="2"/>
        <v>5.4432870370370347E-3</v>
      </c>
      <c r="D188" s="4">
        <v>50.49</v>
      </c>
      <c r="E188" s="4">
        <v>49.69</v>
      </c>
      <c r="F188" s="4">
        <v>50.63</v>
      </c>
      <c r="G188" s="4">
        <v>37.369999999999997</v>
      </c>
      <c r="H188" s="4">
        <v>35.409999999999997</v>
      </c>
      <c r="I188" s="4">
        <v>34.68</v>
      </c>
      <c r="J188" s="4">
        <v>51.06</v>
      </c>
      <c r="K188" s="4">
        <v>51.06</v>
      </c>
      <c r="L188" s="4">
        <v>36.19</v>
      </c>
      <c r="M188" s="4">
        <v>49.93</v>
      </c>
      <c r="N188" s="4">
        <v>43.77</v>
      </c>
      <c r="O188" s="4"/>
      <c r="P188" s="4">
        <v>43.8</v>
      </c>
      <c r="Q188" s="4">
        <v>44.61</v>
      </c>
      <c r="R188" s="4">
        <v>43.59</v>
      </c>
      <c r="S188" s="4"/>
      <c r="T188" s="4"/>
      <c r="U188" s="4">
        <v>5.44</v>
      </c>
      <c r="V188" s="4">
        <v>0</v>
      </c>
      <c r="W188" s="4">
        <v>0</v>
      </c>
      <c r="X188" s="4" t="s">
        <v>28</v>
      </c>
      <c r="Y188" s="4">
        <v>70</v>
      </c>
      <c r="Z188" s="4" t="s">
        <v>2</v>
      </c>
      <c r="AA188" s="4">
        <v>255</v>
      </c>
      <c r="AB188" s="4">
        <v>120.5</v>
      </c>
      <c r="AC188" s="4" t="s">
        <v>29</v>
      </c>
    </row>
    <row r="189" spans="1:29" hidden="1" x14ac:dyDescent="0.2">
      <c r="A189" s="3">
        <v>2.4702546296296295E-2</v>
      </c>
      <c r="B189" s="4">
        <v>2</v>
      </c>
      <c r="C189" s="3">
        <f t="shared" si="2"/>
        <v>5.4432870370370347E-3</v>
      </c>
      <c r="D189" s="4">
        <v>27.34</v>
      </c>
      <c r="E189" s="4">
        <v>27.29</v>
      </c>
      <c r="F189" s="4">
        <v>27.58</v>
      </c>
      <c r="G189" s="4">
        <v>24.9</v>
      </c>
      <c r="H189" s="4">
        <v>24.69</v>
      </c>
      <c r="I189" s="4">
        <v>25.52</v>
      </c>
      <c r="J189" s="4">
        <v>27.02</v>
      </c>
      <c r="K189" s="4">
        <v>27.02</v>
      </c>
      <c r="L189" s="4">
        <v>25.1</v>
      </c>
      <c r="M189" s="4">
        <v>26.88</v>
      </c>
      <c r="N189" s="4">
        <v>26.3</v>
      </c>
      <c r="O189" s="4"/>
      <c r="P189" s="4">
        <v>26.25</v>
      </c>
      <c r="Q189" s="4">
        <v>26.2</v>
      </c>
      <c r="R189" s="4">
        <v>26.3</v>
      </c>
      <c r="S189" s="4"/>
      <c r="T189" s="4"/>
      <c r="U189" s="4">
        <v>5.4</v>
      </c>
      <c r="V189" s="4">
        <v>0</v>
      </c>
      <c r="W189" s="4">
        <v>0</v>
      </c>
      <c r="X189" s="4" t="s">
        <v>28</v>
      </c>
      <c r="Y189" s="4">
        <v>70</v>
      </c>
      <c r="Z189" s="4" t="s">
        <v>2</v>
      </c>
      <c r="AA189" s="4">
        <v>255</v>
      </c>
      <c r="AB189" s="4">
        <v>120.5</v>
      </c>
      <c r="AC189" s="4" t="s">
        <v>29</v>
      </c>
    </row>
    <row r="190" spans="1:29" x14ac:dyDescent="0.2">
      <c r="A190" s="3">
        <v>2.476041666666667E-2</v>
      </c>
      <c r="B190" s="4">
        <v>1</v>
      </c>
      <c r="C190" s="3">
        <f t="shared" si="2"/>
        <v>5.5011574074074095E-3</v>
      </c>
      <c r="D190" s="4">
        <v>50.17</v>
      </c>
      <c r="E190" s="4">
        <v>49.41</v>
      </c>
      <c r="F190" s="4">
        <v>50.35</v>
      </c>
      <c r="G190" s="4">
        <v>37.270000000000003</v>
      </c>
      <c r="H190" s="4">
        <v>35.36</v>
      </c>
      <c r="I190" s="4">
        <v>34.590000000000003</v>
      </c>
      <c r="J190" s="4">
        <v>50.74</v>
      </c>
      <c r="K190" s="4">
        <v>50.7</v>
      </c>
      <c r="L190" s="4">
        <v>36.17</v>
      </c>
      <c r="M190" s="4">
        <v>49.83</v>
      </c>
      <c r="N190" s="4">
        <v>43.56</v>
      </c>
      <c r="O190" s="4"/>
      <c r="P190" s="4">
        <v>43.62</v>
      </c>
      <c r="Q190" s="4">
        <v>44.3</v>
      </c>
      <c r="R190" s="4">
        <v>43.25</v>
      </c>
      <c r="S190" s="4"/>
      <c r="T190" s="4"/>
      <c r="U190" s="4">
        <v>5.45</v>
      </c>
      <c r="V190" s="4">
        <v>0</v>
      </c>
      <c r="W190" s="4">
        <v>0</v>
      </c>
      <c r="X190" s="4" t="s">
        <v>28</v>
      </c>
      <c r="Y190" s="4">
        <v>70</v>
      </c>
      <c r="Z190" s="4" t="s">
        <v>2</v>
      </c>
      <c r="AA190" s="4">
        <v>255</v>
      </c>
      <c r="AB190" s="4">
        <v>120.5</v>
      </c>
      <c r="AC190" s="4" t="s">
        <v>29</v>
      </c>
    </row>
    <row r="191" spans="1:29" hidden="1" x14ac:dyDescent="0.2">
      <c r="A191" s="3">
        <v>2.476041666666667E-2</v>
      </c>
      <c r="B191" s="4">
        <v>2</v>
      </c>
      <c r="C191" s="3">
        <f t="shared" si="2"/>
        <v>5.5011574074074095E-3</v>
      </c>
      <c r="D191" s="4">
        <v>27.39</v>
      </c>
      <c r="E191" s="4">
        <v>27.24</v>
      </c>
      <c r="F191" s="4">
        <v>27.51</v>
      </c>
      <c r="G191" s="4">
        <v>24.9</v>
      </c>
      <c r="H191" s="4">
        <v>24.68</v>
      </c>
      <c r="I191" s="4">
        <v>25.5</v>
      </c>
      <c r="J191" s="4">
        <v>26.97</v>
      </c>
      <c r="K191" s="4">
        <v>26.95</v>
      </c>
      <c r="L191" s="4">
        <v>25.12</v>
      </c>
      <c r="M191" s="4">
        <v>26.85</v>
      </c>
      <c r="N191" s="4">
        <v>26.22</v>
      </c>
      <c r="O191" s="4"/>
      <c r="P191" s="4">
        <v>26.25</v>
      </c>
      <c r="Q191" s="4">
        <v>26.2</v>
      </c>
      <c r="R191" s="4">
        <v>26.25</v>
      </c>
      <c r="S191" s="4"/>
      <c r="T191" s="4"/>
      <c r="U191" s="4">
        <v>5.4</v>
      </c>
      <c r="V191" s="4">
        <v>0</v>
      </c>
      <c r="W191" s="4">
        <v>0</v>
      </c>
      <c r="X191" s="4" t="s">
        <v>28</v>
      </c>
      <c r="Y191" s="4">
        <v>70</v>
      </c>
      <c r="Z191" s="4" t="s">
        <v>2</v>
      </c>
      <c r="AA191" s="4">
        <v>255</v>
      </c>
      <c r="AB191" s="4">
        <v>120.5</v>
      </c>
      <c r="AC191" s="4" t="s">
        <v>29</v>
      </c>
    </row>
    <row r="192" spans="1:29" x14ac:dyDescent="0.2">
      <c r="A192" s="3">
        <v>2.4819444444444446E-2</v>
      </c>
      <c r="B192" s="4">
        <v>1</v>
      </c>
      <c r="C192" s="3">
        <f t="shared" si="2"/>
        <v>5.5601851851851854E-3</v>
      </c>
      <c r="D192" s="4">
        <v>49.9</v>
      </c>
      <c r="E192" s="4">
        <v>49.1</v>
      </c>
      <c r="F192" s="4">
        <v>49.96</v>
      </c>
      <c r="G192" s="4">
        <v>37.19</v>
      </c>
      <c r="H192" s="4">
        <v>35.270000000000003</v>
      </c>
      <c r="I192" s="4">
        <v>34.51</v>
      </c>
      <c r="J192" s="4">
        <v>50.41</v>
      </c>
      <c r="K192" s="4">
        <v>50.45</v>
      </c>
      <c r="L192" s="4">
        <v>36.11</v>
      </c>
      <c r="M192" s="4">
        <v>49.45</v>
      </c>
      <c r="N192" s="4">
        <v>43.13</v>
      </c>
      <c r="O192" s="4"/>
      <c r="P192" s="4">
        <v>43.56</v>
      </c>
      <c r="Q192" s="4">
        <v>44.14</v>
      </c>
      <c r="R192" s="4">
        <v>42.92</v>
      </c>
      <c r="S192" s="4"/>
      <c r="T192" s="4"/>
      <c r="U192" s="4">
        <v>5.44</v>
      </c>
      <c r="V192" s="4">
        <v>0</v>
      </c>
      <c r="W192" s="4">
        <v>0</v>
      </c>
      <c r="X192" s="4" t="s">
        <v>28</v>
      </c>
      <c r="Y192" s="4">
        <v>70</v>
      </c>
      <c r="Z192" s="4" t="s">
        <v>2</v>
      </c>
      <c r="AA192" s="4">
        <v>255</v>
      </c>
      <c r="AB192" s="4">
        <v>120.5</v>
      </c>
      <c r="AC192" s="4" t="s">
        <v>29</v>
      </c>
    </row>
    <row r="193" spans="1:29" hidden="1" x14ac:dyDescent="0.2">
      <c r="A193" s="3">
        <v>2.4819444444444446E-2</v>
      </c>
      <c r="B193" s="4">
        <v>2</v>
      </c>
      <c r="C193" s="3">
        <f t="shared" si="2"/>
        <v>5.5601851851851854E-3</v>
      </c>
      <c r="D193" s="4">
        <v>27.32</v>
      </c>
      <c r="E193" s="4">
        <v>27.24</v>
      </c>
      <c r="F193" s="4">
        <v>27.51</v>
      </c>
      <c r="G193" s="4">
        <v>24.9</v>
      </c>
      <c r="H193" s="4">
        <v>24.69</v>
      </c>
      <c r="I193" s="4">
        <v>25.5</v>
      </c>
      <c r="J193" s="4">
        <v>26.98</v>
      </c>
      <c r="K193" s="4">
        <v>26.93</v>
      </c>
      <c r="L193" s="4">
        <v>25.07</v>
      </c>
      <c r="M193" s="4">
        <v>26.85</v>
      </c>
      <c r="N193" s="4">
        <v>26.2</v>
      </c>
      <c r="O193" s="4"/>
      <c r="P193" s="4">
        <v>26.27</v>
      </c>
      <c r="Q193" s="4">
        <v>26.22</v>
      </c>
      <c r="R193" s="4">
        <v>26.2</v>
      </c>
      <c r="S193" s="4"/>
      <c r="T193" s="4"/>
      <c r="U193" s="4">
        <v>5.41</v>
      </c>
      <c r="V193" s="4">
        <v>0</v>
      </c>
      <c r="W193" s="4">
        <v>0</v>
      </c>
      <c r="X193" s="4" t="s">
        <v>28</v>
      </c>
      <c r="Y193" s="4">
        <v>70</v>
      </c>
      <c r="Z193" s="4" t="s">
        <v>2</v>
      </c>
      <c r="AA193" s="4">
        <v>255</v>
      </c>
      <c r="AB193" s="4">
        <v>120.5</v>
      </c>
      <c r="AC193" s="4" t="s">
        <v>29</v>
      </c>
    </row>
    <row r="194" spans="1:29" x14ac:dyDescent="0.2">
      <c r="A194" s="3">
        <v>2.4877314814814814E-2</v>
      </c>
      <c r="B194" s="4">
        <v>1</v>
      </c>
      <c r="C194" s="3">
        <f t="shared" si="2"/>
        <v>5.6180555555555532E-3</v>
      </c>
      <c r="D194" s="4">
        <v>49.48</v>
      </c>
      <c r="E194" s="4">
        <v>48.76</v>
      </c>
      <c r="F194" s="4">
        <v>49.72</v>
      </c>
      <c r="G194" s="4">
        <v>37.11</v>
      </c>
      <c r="H194" s="4">
        <v>35.21</v>
      </c>
      <c r="I194" s="4">
        <v>34.43</v>
      </c>
      <c r="J194" s="4">
        <v>50.09</v>
      </c>
      <c r="K194" s="4">
        <v>50</v>
      </c>
      <c r="L194" s="4">
        <v>36.03</v>
      </c>
      <c r="M194" s="4">
        <v>49.17</v>
      </c>
      <c r="N194" s="4">
        <v>42.86</v>
      </c>
      <c r="O194" s="4"/>
      <c r="P194" s="4">
        <v>43.22</v>
      </c>
      <c r="Q194" s="4">
        <v>43.86</v>
      </c>
      <c r="R194" s="4">
        <v>42.74</v>
      </c>
      <c r="S194" s="4"/>
      <c r="T194" s="4"/>
      <c r="U194" s="4">
        <v>5.44</v>
      </c>
      <c r="V194" s="4">
        <v>0</v>
      </c>
      <c r="W194" s="4">
        <v>0</v>
      </c>
      <c r="X194" s="4" t="s">
        <v>28</v>
      </c>
      <c r="Y194" s="4">
        <v>70</v>
      </c>
      <c r="Z194" s="4" t="s">
        <v>2</v>
      </c>
      <c r="AA194" s="4">
        <v>255</v>
      </c>
      <c r="AB194" s="4">
        <v>120.5</v>
      </c>
      <c r="AC194" s="4" t="s">
        <v>29</v>
      </c>
    </row>
    <row r="195" spans="1:29" hidden="1" x14ac:dyDescent="0.2">
      <c r="A195" s="3">
        <v>2.4877314814814814E-2</v>
      </c>
      <c r="B195" s="4">
        <v>2</v>
      </c>
      <c r="C195" s="3">
        <f t="shared" ref="C195:C258" si="3">A195-$A$2</f>
        <v>5.6180555555555532E-3</v>
      </c>
      <c r="D195" s="4">
        <v>27.32</v>
      </c>
      <c r="E195" s="4">
        <v>27.22</v>
      </c>
      <c r="F195" s="4">
        <v>27.51</v>
      </c>
      <c r="G195" s="4">
        <v>24.89</v>
      </c>
      <c r="H195" s="4">
        <v>24.69</v>
      </c>
      <c r="I195" s="4">
        <v>25.49</v>
      </c>
      <c r="J195" s="4">
        <v>26.95</v>
      </c>
      <c r="K195" s="4">
        <v>26.9</v>
      </c>
      <c r="L195" s="4">
        <v>25.1</v>
      </c>
      <c r="M195" s="4">
        <v>26.85</v>
      </c>
      <c r="N195" s="4">
        <v>26.13</v>
      </c>
      <c r="O195" s="4"/>
      <c r="P195" s="4">
        <v>26.27</v>
      </c>
      <c r="Q195" s="4">
        <v>26.18</v>
      </c>
      <c r="R195" s="4">
        <v>26.18</v>
      </c>
      <c r="S195" s="4"/>
      <c r="T195" s="4"/>
      <c r="U195" s="4">
        <v>5.41</v>
      </c>
      <c r="V195" s="4">
        <v>0</v>
      </c>
      <c r="W195" s="4">
        <v>0</v>
      </c>
      <c r="X195" s="4" t="s">
        <v>28</v>
      </c>
      <c r="Y195" s="4">
        <v>70</v>
      </c>
      <c r="Z195" s="4" t="s">
        <v>2</v>
      </c>
      <c r="AA195" s="4">
        <v>255</v>
      </c>
      <c r="AB195" s="4">
        <v>120.5</v>
      </c>
      <c r="AC195" s="4" t="s">
        <v>29</v>
      </c>
    </row>
    <row r="196" spans="1:29" x14ac:dyDescent="0.2">
      <c r="A196" s="3">
        <v>2.493634259259259E-2</v>
      </c>
      <c r="B196" s="4">
        <v>1</v>
      </c>
      <c r="C196" s="3">
        <f t="shared" si="3"/>
        <v>5.6770833333333291E-3</v>
      </c>
      <c r="D196" s="4">
        <v>49.27</v>
      </c>
      <c r="E196" s="4">
        <v>48.49</v>
      </c>
      <c r="F196" s="4">
        <v>49.31</v>
      </c>
      <c r="G196" s="4">
        <v>37.020000000000003</v>
      </c>
      <c r="H196" s="4">
        <v>35.15</v>
      </c>
      <c r="I196" s="4">
        <v>34.340000000000003</v>
      </c>
      <c r="J196" s="4">
        <v>49.78</v>
      </c>
      <c r="K196" s="4">
        <v>49.79</v>
      </c>
      <c r="L196" s="4">
        <v>35.9</v>
      </c>
      <c r="M196" s="4">
        <v>48.8</v>
      </c>
      <c r="N196" s="4">
        <v>42.65</v>
      </c>
      <c r="O196" s="4"/>
      <c r="P196" s="4">
        <v>43.01</v>
      </c>
      <c r="Q196" s="4">
        <v>43.62</v>
      </c>
      <c r="R196" s="4">
        <v>42.41</v>
      </c>
      <c r="S196" s="4"/>
      <c r="T196" s="4"/>
      <c r="U196" s="4">
        <v>5.44</v>
      </c>
      <c r="V196" s="4">
        <v>0</v>
      </c>
      <c r="W196" s="4">
        <v>0</v>
      </c>
      <c r="X196" s="4" t="s">
        <v>28</v>
      </c>
      <c r="Y196" s="4">
        <v>70</v>
      </c>
      <c r="Z196" s="4" t="s">
        <v>2</v>
      </c>
      <c r="AA196" s="4">
        <v>255</v>
      </c>
      <c r="AB196" s="4">
        <v>120.5</v>
      </c>
      <c r="AC196" s="4" t="s">
        <v>29</v>
      </c>
    </row>
    <row r="197" spans="1:29" hidden="1" x14ac:dyDescent="0.2">
      <c r="A197" s="3">
        <v>2.493634259259259E-2</v>
      </c>
      <c r="B197" s="4">
        <v>2</v>
      </c>
      <c r="C197" s="3">
        <f t="shared" si="3"/>
        <v>5.6770833333333291E-3</v>
      </c>
      <c r="D197" s="4">
        <v>27.32</v>
      </c>
      <c r="E197" s="4">
        <v>27.15</v>
      </c>
      <c r="F197" s="4">
        <v>27.44</v>
      </c>
      <c r="G197" s="4">
        <v>24.88</v>
      </c>
      <c r="H197" s="4">
        <v>24.68</v>
      </c>
      <c r="I197" s="4">
        <v>25.49</v>
      </c>
      <c r="J197" s="4">
        <v>26.92</v>
      </c>
      <c r="K197" s="4">
        <v>26.85</v>
      </c>
      <c r="L197" s="4">
        <v>25.1</v>
      </c>
      <c r="M197" s="4">
        <v>26.81</v>
      </c>
      <c r="N197" s="4">
        <v>26.2</v>
      </c>
      <c r="O197" s="4"/>
      <c r="P197" s="4">
        <v>26.22</v>
      </c>
      <c r="Q197" s="4">
        <v>26.18</v>
      </c>
      <c r="R197" s="4">
        <v>26.18</v>
      </c>
      <c r="S197" s="4"/>
      <c r="T197" s="4"/>
      <c r="U197" s="4">
        <v>5.4</v>
      </c>
      <c r="V197" s="4">
        <v>0</v>
      </c>
      <c r="W197" s="4">
        <v>0</v>
      </c>
      <c r="X197" s="4" t="s">
        <v>28</v>
      </c>
      <c r="Y197" s="4">
        <v>70</v>
      </c>
      <c r="Z197" s="4" t="s">
        <v>2</v>
      </c>
      <c r="AA197" s="4">
        <v>255</v>
      </c>
      <c r="AB197" s="4">
        <v>120.5</v>
      </c>
      <c r="AC197" s="4" t="s">
        <v>29</v>
      </c>
    </row>
    <row r="198" spans="1:29" x14ac:dyDescent="0.2">
      <c r="A198" s="3">
        <v>2.4994212962962961E-2</v>
      </c>
      <c r="B198" s="4">
        <v>1</v>
      </c>
      <c r="C198" s="3">
        <f t="shared" si="3"/>
        <v>5.7349537037037004E-3</v>
      </c>
      <c r="D198" s="4">
        <v>49.04</v>
      </c>
      <c r="E198" s="4">
        <v>48.22</v>
      </c>
      <c r="F198" s="4">
        <v>49.1</v>
      </c>
      <c r="G198" s="4">
        <v>36.950000000000003</v>
      </c>
      <c r="H198" s="4">
        <v>35.049999999999997</v>
      </c>
      <c r="I198" s="4">
        <v>34.270000000000003</v>
      </c>
      <c r="J198" s="4">
        <v>49.46</v>
      </c>
      <c r="K198" s="4">
        <v>49.52</v>
      </c>
      <c r="L198" s="4">
        <v>35.79</v>
      </c>
      <c r="M198" s="4">
        <v>48.46</v>
      </c>
      <c r="N198" s="4">
        <v>42.41</v>
      </c>
      <c r="O198" s="4"/>
      <c r="P198" s="4">
        <v>42.83</v>
      </c>
      <c r="Q198" s="4">
        <v>43.31</v>
      </c>
      <c r="R198" s="4">
        <v>42.41</v>
      </c>
      <c r="S198" s="4"/>
      <c r="T198" s="4"/>
      <c r="U198" s="4">
        <v>5.44</v>
      </c>
      <c r="V198" s="4">
        <v>0</v>
      </c>
      <c r="W198" s="4">
        <v>0</v>
      </c>
      <c r="X198" s="4" t="s">
        <v>28</v>
      </c>
      <c r="Y198" s="4">
        <v>70</v>
      </c>
      <c r="Z198" s="4" t="s">
        <v>2</v>
      </c>
      <c r="AA198" s="4">
        <v>255</v>
      </c>
      <c r="AB198" s="4">
        <v>120.5</v>
      </c>
      <c r="AC198" s="4" t="s">
        <v>29</v>
      </c>
    </row>
    <row r="199" spans="1:29" hidden="1" x14ac:dyDescent="0.2">
      <c r="A199" s="3">
        <v>2.4994212962962961E-2</v>
      </c>
      <c r="B199" s="4">
        <v>2</v>
      </c>
      <c r="C199" s="3">
        <f t="shared" si="3"/>
        <v>5.7349537037037004E-3</v>
      </c>
      <c r="D199" s="4">
        <v>27.27</v>
      </c>
      <c r="E199" s="4">
        <v>27.19</v>
      </c>
      <c r="F199" s="4">
        <v>27.46</v>
      </c>
      <c r="G199" s="4">
        <v>24.88</v>
      </c>
      <c r="H199" s="4">
        <v>24.66</v>
      </c>
      <c r="I199" s="4">
        <v>25.47</v>
      </c>
      <c r="J199" s="4">
        <v>26.89</v>
      </c>
      <c r="K199" s="4">
        <v>26.83</v>
      </c>
      <c r="L199" s="4">
        <v>25.1</v>
      </c>
      <c r="M199" s="4">
        <v>26.83</v>
      </c>
      <c r="N199" s="4">
        <v>26.13</v>
      </c>
      <c r="O199" s="4"/>
      <c r="P199" s="4">
        <v>26.2</v>
      </c>
      <c r="Q199" s="4">
        <v>26.13</v>
      </c>
      <c r="R199" s="4">
        <v>26.18</v>
      </c>
      <c r="S199" s="4"/>
      <c r="T199" s="4"/>
      <c r="U199" s="4">
        <v>5.41</v>
      </c>
      <c r="V199" s="4">
        <v>0</v>
      </c>
      <c r="W199" s="4">
        <v>0</v>
      </c>
      <c r="X199" s="4" t="s">
        <v>28</v>
      </c>
      <c r="Y199" s="4">
        <v>70</v>
      </c>
      <c r="Z199" s="4" t="s">
        <v>2</v>
      </c>
      <c r="AA199" s="4">
        <v>255</v>
      </c>
      <c r="AB199" s="4">
        <v>120.5</v>
      </c>
      <c r="AC199" s="4" t="s">
        <v>29</v>
      </c>
    </row>
    <row r="200" spans="1:29" x14ac:dyDescent="0.2">
      <c r="A200" s="3">
        <v>2.5053240740740741E-2</v>
      </c>
      <c r="B200" s="4">
        <v>1</v>
      </c>
      <c r="C200" s="3">
        <f t="shared" si="3"/>
        <v>5.7939814814814798E-3</v>
      </c>
      <c r="D200" s="4">
        <v>48.63</v>
      </c>
      <c r="E200" s="4">
        <v>47.96</v>
      </c>
      <c r="F200" s="4">
        <v>48.87</v>
      </c>
      <c r="G200" s="4">
        <v>36.85</v>
      </c>
      <c r="H200" s="4">
        <v>34.97</v>
      </c>
      <c r="I200" s="4">
        <v>34.18</v>
      </c>
      <c r="J200" s="4">
        <v>49.17</v>
      </c>
      <c r="K200" s="4">
        <v>49.14</v>
      </c>
      <c r="L200" s="4">
        <v>35.76</v>
      </c>
      <c r="M200" s="4">
        <v>48.26</v>
      </c>
      <c r="N200" s="4">
        <v>42.17</v>
      </c>
      <c r="O200" s="4"/>
      <c r="P200" s="4">
        <v>42.65</v>
      </c>
      <c r="Q200" s="4">
        <v>43.22</v>
      </c>
      <c r="R200" s="4">
        <v>42.05</v>
      </c>
      <c r="S200" s="4"/>
      <c r="T200" s="4"/>
      <c r="U200" s="4">
        <v>5.45</v>
      </c>
      <c r="V200" s="4">
        <v>0</v>
      </c>
      <c r="W200" s="4">
        <v>0</v>
      </c>
      <c r="X200" s="4" t="s">
        <v>28</v>
      </c>
      <c r="Y200" s="4">
        <v>70</v>
      </c>
      <c r="Z200" s="4" t="s">
        <v>2</v>
      </c>
      <c r="AA200" s="4">
        <v>255</v>
      </c>
      <c r="AB200" s="4">
        <v>120.5</v>
      </c>
      <c r="AC200" s="4" t="s">
        <v>29</v>
      </c>
    </row>
    <row r="201" spans="1:29" hidden="1" x14ac:dyDescent="0.2">
      <c r="A201" s="3">
        <v>2.5053240740740741E-2</v>
      </c>
      <c r="B201" s="4">
        <v>2</v>
      </c>
      <c r="C201" s="3">
        <f t="shared" si="3"/>
        <v>5.7939814814814798E-3</v>
      </c>
      <c r="D201" s="4">
        <v>27.22</v>
      </c>
      <c r="E201" s="4">
        <v>27.17</v>
      </c>
      <c r="F201" s="4">
        <v>27.41</v>
      </c>
      <c r="G201" s="4">
        <v>24.86</v>
      </c>
      <c r="H201" s="4">
        <v>24.66</v>
      </c>
      <c r="I201" s="4">
        <v>25.46</v>
      </c>
      <c r="J201" s="4">
        <v>26.88</v>
      </c>
      <c r="K201" s="4">
        <v>26.85</v>
      </c>
      <c r="L201" s="4">
        <v>25.1</v>
      </c>
      <c r="M201" s="4">
        <v>26.76</v>
      </c>
      <c r="N201" s="4">
        <v>26.13</v>
      </c>
      <c r="O201" s="4"/>
      <c r="P201" s="4">
        <v>26.18</v>
      </c>
      <c r="Q201" s="4">
        <v>26.15</v>
      </c>
      <c r="R201" s="4">
        <v>26.15</v>
      </c>
      <c r="S201" s="4"/>
      <c r="T201" s="4"/>
      <c r="U201" s="4">
        <v>5.41</v>
      </c>
      <c r="V201" s="4">
        <v>0</v>
      </c>
      <c r="W201" s="4">
        <v>0</v>
      </c>
      <c r="X201" s="4" t="s">
        <v>28</v>
      </c>
      <c r="Y201" s="4">
        <v>70</v>
      </c>
      <c r="Z201" s="4" t="s">
        <v>2</v>
      </c>
      <c r="AA201" s="4">
        <v>255</v>
      </c>
      <c r="AB201" s="4">
        <v>120.5</v>
      </c>
      <c r="AC201" s="4" t="s">
        <v>29</v>
      </c>
    </row>
    <row r="202" spans="1:29" x14ac:dyDescent="0.2">
      <c r="A202" s="3">
        <v>2.5111111111111108E-2</v>
      </c>
      <c r="B202" s="4">
        <v>1</v>
      </c>
      <c r="C202" s="3">
        <f t="shared" si="3"/>
        <v>5.8518518518518477E-3</v>
      </c>
      <c r="D202" s="4">
        <v>48.39</v>
      </c>
      <c r="E202" s="4">
        <v>47.66</v>
      </c>
      <c r="F202" s="4">
        <v>48.43</v>
      </c>
      <c r="G202" s="4">
        <v>36.729999999999997</v>
      </c>
      <c r="H202" s="4">
        <v>34.9</v>
      </c>
      <c r="I202" s="4">
        <v>34.11</v>
      </c>
      <c r="J202" s="4">
        <v>48.87</v>
      </c>
      <c r="K202" s="4">
        <v>48.87</v>
      </c>
      <c r="L202" s="4">
        <v>35.74</v>
      </c>
      <c r="M202" s="4">
        <v>47.82</v>
      </c>
      <c r="N202" s="4">
        <v>42.05</v>
      </c>
      <c r="O202" s="4"/>
      <c r="P202" s="4">
        <v>42.41</v>
      </c>
      <c r="Q202" s="4">
        <v>42.89</v>
      </c>
      <c r="R202" s="4">
        <v>41.93</v>
      </c>
      <c r="S202" s="4"/>
      <c r="T202" s="4"/>
      <c r="U202" s="4">
        <v>5.45</v>
      </c>
      <c r="V202" s="4">
        <v>0</v>
      </c>
      <c r="W202" s="4">
        <v>0</v>
      </c>
      <c r="X202" s="4" t="s">
        <v>28</v>
      </c>
      <c r="Y202" s="4">
        <v>70</v>
      </c>
      <c r="Z202" s="4" t="s">
        <v>2</v>
      </c>
      <c r="AA202" s="4">
        <v>255</v>
      </c>
      <c r="AB202" s="4">
        <v>120.5</v>
      </c>
      <c r="AC202" s="4" t="s">
        <v>29</v>
      </c>
    </row>
    <row r="203" spans="1:29" hidden="1" x14ac:dyDescent="0.2">
      <c r="A203" s="3">
        <v>2.5111111111111108E-2</v>
      </c>
      <c r="B203" s="4">
        <v>2</v>
      </c>
      <c r="C203" s="3">
        <f t="shared" si="3"/>
        <v>5.8518518518518477E-3</v>
      </c>
      <c r="D203" s="4">
        <v>27.24</v>
      </c>
      <c r="E203" s="4">
        <v>27.12</v>
      </c>
      <c r="F203" s="4">
        <v>27.36</v>
      </c>
      <c r="G203" s="4">
        <v>24.86</v>
      </c>
      <c r="H203" s="4">
        <v>24.66</v>
      </c>
      <c r="I203" s="4">
        <v>25.47</v>
      </c>
      <c r="J203" s="4">
        <v>26.84</v>
      </c>
      <c r="K203" s="4">
        <v>26.81</v>
      </c>
      <c r="L203" s="4">
        <v>25.07</v>
      </c>
      <c r="M203" s="4">
        <v>26.76</v>
      </c>
      <c r="N203" s="4">
        <v>26.1</v>
      </c>
      <c r="O203" s="4"/>
      <c r="P203" s="4">
        <v>26.18</v>
      </c>
      <c r="Q203" s="4">
        <v>26.15</v>
      </c>
      <c r="R203" s="4">
        <v>26.13</v>
      </c>
      <c r="S203" s="4"/>
      <c r="T203" s="4"/>
      <c r="U203" s="4">
        <v>5.41</v>
      </c>
      <c r="V203" s="4">
        <v>0</v>
      </c>
      <c r="W203" s="4">
        <v>0</v>
      </c>
      <c r="X203" s="4" t="s">
        <v>28</v>
      </c>
      <c r="Y203" s="4">
        <v>70</v>
      </c>
      <c r="Z203" s="4" t="s">
        <v>2</v>
      </c>
      <c r="AA203" s="4">
        <v>255</v>
      </c>
      <c r="AB203" s="4">
        <v>120.5</v>
      </c>
      <c r="AC203" s="4" t="s">
        <v>29</v>
      </c>
    </row>
    <row r="204" spans="1:29" x14ac:dyDescent="0.2">
      <c r="A204" s="3">
        <v>2.5170138888888888E-2</v>
      </c>
      <c r="B204" s="4">
        <v>1</v>
      </c>
      <c r="C204" s="3">
        <f t="shared" si="3"/>
        <v>5.910879629629627E-3</v>
      </c>
      <c r="D204" s="4">
        <v>48.06</v>
      </c>
      <c r="E204" s="4">
        <v>47.39</v>
      </c>
      <c r="F204" s="4">
        <v>48.19</v>
      </c>
      <c r="G204" s="4">
        <v>36.64</v>
      </c>
      <c r="H204" s="4">
        <v>34.83</v>
      </c>
      <c r="I204" s="4">
        <v>34</v>
      </c>
      <c r="J204" s="4">
        <v>48.57</v>
      </c>
      <c r="K204" s="4">
        <v>48.63</v>
      </c>
      <c r="L204" s="4">
        <v>35.58</v>
      </c>
      <c r="M204" s="4">
        <v>47.66</v>
      </c>
      <c r="N204" s="4">
        <v>41.78</v>
      </c>
      <c r="O204" s="4"/>
      <c r="P204" s="4">
        <v>42.11</v>
      </c>
      <c r="Q204" s="4">
        <v>42.74</v>
      </c>
      <c r="R204" s="4">
        <v>41.69</v>
      </c>
      <c r="S204" s="4"/>
      <c r="T204" s="4"/>
      <c r="U204" s="4">
        <v>5.44</v>
      </c>
      <c r="V204" s="4">
        <v>0</v>
      </c>
      <c r="W204" s="4">
        <v>0</v>
      </c>
      <c r="X204" s="4" t="s">
        <v>28</v>
      </c>
      <c r="Y204" s="4">
        <v>70</v>
      </c>
      <c r="Z204" s="4" t="s">
        <v>2</v>
      </c>
      <c r="AA204" s="4">
        <v>255</v>
      </c>
      <c r="AB204" s="4">
        <v>120.5</v>
      </c>
      <c r="AC204" s="4" t="s">
        <v>29</v>
      </c>
    </row>
    <row r="205" spans="1:29" hidden="1" x14ac:dyDescent="0.2">
      <c r="A205" s="3">
        <v>2.5170138888888888E-2</v>
      </c>
      <c r="B205" s="4">
        <v>2</v>
      </c>
      <c r="C205" s="3">
        <f t="shared" si="3"/>
        <v>5.910879629629627E-3</v>
      </c>
      <c r="D205" s="4">
        <v>27.19</v>
      </c>
      <c r="E205" s="4">
        <v>27.12</v>
      </c>
      <c r="F205" s="4">
        <v>27.41</v>
      </c>
      <c r="G205" s="4">
        <v>24.85</v>
      </c>
      <c r="H205" s="4">
        <v>24.66</v>
      </c>
      <c r="I205" s="4">
        <v>25.46</v>
      </c>
      <c r="J205" s="4">
        <v>26.82</v>
      </c>
      <c r="K205" s="4">
        <v>26.81</v>
      </c>
      <c r="L205" s="4">
        <v>25.07</v>
      </c>
      <c r="M205" s="4">
        <v>26.73</v>
      </c>
      <c r="N205" s="4">
        <v>26.13</v>
      </c>
      <c r="O205" s="4"/>
      <c r="P205" s="4">
        <v>26.2</v>
      </c>
      <c r="Q205" s="4">
        <v>26.08</v>
      </c>
      <c r="R205" s="4">
        <v>26.1</v>
      </c>
      <c r="S205" s="4"/>
      <c r="T205" s="4"/>
      <c r="U205" s="4">
        <v>5.4</v>
      </c>
      <c r="V205" s="4">
        <v>0</v>
      </c>
      <c r="W205" s="4">
        <v>0</v>
      </c>
      <c r="X205" s="4" t="s">
        <v>28</v>
      </c>
      <c r="Y205" s="4">
        <v>70</v>
      </c>
      <c r="Z205" s="4" t="s">
        <v>2</v>
      </c>
      <c r="AA205" s="4">
        <v>255</v>
      </c>
      <c r="AB205" s="4">
        <v>120.5</v>
      </c>
      <c r="AC205" s="4" t="s">
        <v>29</v>
      </c>
    </row>
    <row r="206" spans="1:29" x14ac:dyDescent="0.2">
      <c r="A206" s="3">
        <v>2.5229166666666664E-2</v>
      </c>
      <c r="B206" s="4">
        <v>1</v>
      </c>
      <c r="C206" s="3">
        <f t="shared" si="3"/>
        <v>5.9699074074074029E-3</v>
      </c>
      <c r="D206" s="4">
        <v>47.86</v>
      </c>
      <c r="E206" s="4">
        <v>47.13</v>
      </c>
      <c r="F206" s="4">
        <v>47.89</v>
      </c>
      <c r="G206" s="4">
        <v>36.53</v>
      </c>
      <c r="H206" s="4">
        <v>34.75</v>
      </c>
      <c r="I206" s="4">
        <v>33.92</v>
      </c>
      <c r="J206" s="4">
        <v>48.28</v>
      </c>
      <c r="K206" s="4">
        <v>48.32</v>
      </c>
      <c r="L206" s="4">
        <v>35.44</v>
      </c>
      <c r="M206" s="4">
        <v>47.33</v>
      </c>
      <c r="N206" s="4">
        <v>41.58</v>
      </c>
      <c r="O206" s="4"/>
      <c r="P206" s="4">
        <v>41.96</v>
      </c>
      <c r="Q206" s="4">
        <v>42.59</v>
      </c>
      <c r="R206" s="4">
        <v>41.4</v>
      </c>
      <c r="S206" s="4"/>
      <c r="T206" s="4"/>
      <c r="U206" s="4">
        <v>5.44</v>
      </c>
      <c r="V206" s="4">
        <v>0</v>
      </c>
      <c r="W206" s="4">
        <v>0</v>
      </c>
      <c r="X206" s="4" t="s">
        <v>28</v>
      </c>
      <c r="Y206" s="4">
        <v>70</v>
      </c>
      <c r="Z206" s="4" t="s">
        <v>2</v>
      </c>
      <c r="AA206" s="4">
        <v>255</v>
      </c>
      <c r="AB206" s="4">
        <v>120.5</v>
      </c>
      <c r="AC206" s="4" t="s">
        <v>29</v>
      </c>
    </row>
    <row r="207" spans="1:29" hidden="1" x14ac:dyDescent="0.2">
      <c r="A207" s="3">
        <v>2.5229166666666664E-2</v>
      </c>
      <c r="B207" s="4">
        <v>2</v>
      </c>
      <c r="C207" s="3">
        <f t="shared" si="3"/>
        <v>5.9699074074074029E-3</v>
      </c>
      <c r="D207" s="4">
        <v>27.19</v>
      </c>
      <c r="E207" s="4">
        <v>27.07</v>
      </c>
      <c r="F207" s="4">
        <v>27.34</v>
      </c>
      <c r="G207" s="4">
        <v>24.85</v>
      </c>
      <c r="H207" s="4">
        <v>24.66</v>
      </c>
      <c r="I207" s="4">
        <v>25.44</v>
      </c>
      <c r="J207" s="4">
        <v>26.8</v>
      </c>
      <c r="K207" s="4">
        <v>26.73</v>
      </c>
      <c r="L207" s="4">
        <v>25.05</v>
      </c>
      <c r="M207" s="4">
        <v>26.71</v>
      </c>
      <c r="N207" s="4">
        <v>26.1</v>
      </c>
      <c r="O207" s="4"/>
      <c r="P207" s="4">
        <v>26.15</v>
      </c>
      <c r="Q207" s="4">
        <v>26.06</v>
      </c>
      <c r="R207" s="4">
        <v>26.08</v>
      </c>
      <c r="S207" s="4"/>
      <c r="T207" s="4"/>
      <c r="U207" s="4">
        <v>5.41</v>
      </c>
      <c r="V207" s="4">
        <v>0</v>
      </c>
      <c r="W207" s="4">
        <v>0</v>
      </c>
      <c r="X207" s="4" t="s">
        <v>28</v>
      </c>
      <c r="Y207" s="4">
        <v>70</v>
      </c>
      <c r="Z207" s="4" t="s">
        <v>2</v>
      </c>
      <c r="AA207" s="4">
        <v>255</v>
      </c>
      <c r="AB207" s="4">
        <v>120.5</v>
      </c>
      <c r="AC207" s="4" t="s">
        <v>29</v>
      </c>
    </row>
    <row r="208" spans="1:29" x14ac:dyDescent="0.2">
      <c r="A208" s="3">
        <v>2.5287037037037038E-2</v>
      </c>
      <c r="B208" s="4">
        <v>1</v>
      </c>
      <c r="C208" s="3">
        <f t="shared" si="3"/>
        <v>6.0277777777777777E-3</v>
      </c>
      <c r="D208" s="4">
        <v>47.46</v>
      </c>
      <c r="E208" s="4">
        <v>46.8</v>
      </c>
      <c r="F208" s="4">
        <v>47.72</v>
      </c>
      <c r="G208" s="4">
        <v>36.450000000000003</v>
      </c>
      <c r="H208" s="4">
        <v>34.659999999999997</v>
      </c>
      <c r="I208" s="4">
        <v>33.840000000000003</v>
      </c>
      <c r="J208" s="4">
        <v>47.99</v>
      </c>
      <c r="K208" s="4">
        <v>48.09</v>
      </c>
      <c r="L208" s="4">
        <v>35.42</v>
      </c>
      <c r="M208" s="4">
        <v>47.2</v>
      </c>
      <c r="N208" s="4">
        <v>41.25</v>
      </c>
      <c r="O208" s="4"/>
      <c r="P208" s="4">
        <v>41.81</v>
      </c>
      <c r="Q208" s="4">
        <v>42.35</v>
      </c>
      <c r="R208" s="4">
        <v>41.25</v>
      </c>
      <c r="S208" s="4"/>
      <c r="T208" s="4"/>
      <c r="U208" s="4">
        <v>5.44</v>
      </c>
      <c r="V208" s="4">
        <v>0</v>
      </c>
      <c r="W208" s="4">
        <v>0</v>
      </c>
      <c r="X208" s="4" t="s">
        <v>28</v>
      </c>
      <c r="Y208" s="4">
        <v>70</v>
      </c>
      <c r="Z208" s="4" t="s">
        <v>2</v>
      </c>
      <c r="AA208" s="4">
        <v>255</v>
      </c>
      <c r="AB208" s="4">
        <v>120.5</v>
      </c>
      <c r="AC208" s="4" t="s">
        <v>29</v>
      </c>
    </row>
    <row r="209" spans="1:29" hidden="1" x14ac:dyDescent="0.2">
      <c r="A209" s="3">
        <v>2.5287037037037038E-2</v>
      </c>
      <c r="B209" s="4">
        <v>2</v>
      </c>
      <c r="C209" s="3">
        <f t="shared" si="3"/>
        <v>6.0277777777777777E-3</v>
      </c>
      <c r="D209" s="4">
        <v>27.19</v>
      </c>
      <c r="E209" s="4">
        <v>27.1</v>
      </c>
      <c r="F209" s="4">
        <v>27.32</v>
      </c>
      <c r="G209" s="4">
        <v>24.84</v>
      </c>
      <c r="H209" s="4">
        <v>24.65</v>
      </c>
      <c r="I209" s="4">
        <v>25.45</v>
      </c>
      <c r="J209" s="4">
        <v>26.78</v>
      </c>
      <c r="K209" s="4">
        <v>26.73</v>
      </c>
      <c r="L209" s="4">
        <v>25.07</v>
      </c>
      <c r="M209" s="4">
        <v>26.71</v>
      </c>
      <c r="N209" s="4">
        <v>26.06</v>
      </c>
      <c r="O209" s="4"/>
      <c r="P209" s="4">
        <v>26.15</v>
      </c>
      <c r="Q209" s="4">
        <v>26.03</v>
      </c>
      <c r="R209" s="4">
        <v>26.1</v>
      </c>
      <c r="S209" s="4"/>
      <c r="T209" s="4"/>
      <c r="U209" s="4">
        <v>5.4</v>
      </c>
      <c r="V209" s="4">
        <v>0</v>
      </c>
      <c r="W209" s="4">
        <v>0</v>
      </c>
      <c r="X209" s="4" t="s">
        <v>28</v>
      </c>
      <c r="Y209" s="4">
        <v>70</v>
      </c>
      <c r="Z209" s="4" t="s">
        <v>2</v>
      </c>
      <c r="AA209" s="4">
        <v>255</v>
      </c>
      <c r="AB209" s="4">
        <v>120.5</v>
      </c>
      <c r="AC209" s="4" t="s">
        <v>29</v>
      </c>
    </row>
    <row r="210" spans="1:29" x14ac:dyDescent="0.2">
      <c r="A210" s="3">
        <v>2.534490740740741E-2</v>
      </c>
      <c r="B210" s="4">
        <v>1</v>
      </c>
      <c r="C210" s="3">
        <f t="shared" si="3"/>
        <v>6.0856481481481491E-3</v>
      </c>
      <c r="D210" s="4">
        <v>47.2</v>
      </c>
      <c r="E210" s="4">
        <v>46.58</v>
      </c>
      <c r="F210" s="4">
        <v>47.39</v>
      </c>
      <c r="G210" s="4">
        <v>36.36</v>
      </c>
      <c r="H210" s="4">
        <v>34.56</v>
      </c>
      <c r="I210" s="4">
        <v>33.75</v>
      </c>
      <c r="J210" s="4">
        <v>47.72</v>
      </c>
      <c r="K210" s="4">
        <v>47.72</v>
      </c>
      <c r="L210" s="4">
        <v>35.340000000000003</v>
      </c>
      <c r="M210" s="4">
        <v>46.74</v>
      </c>
      <c r="N210" s="4">
        <v>41.16</v>
      </c>
      <c r="O210" s="4"/>
      <c r="P210" s="4">
        <v>41.58</v>
      </c>
      <c r="Q210" s="4">
        <v>42.05</v>
      </c>
      <c r="R210" s="4">
        <v>40.869999999999997</v>
      </c>
      <c r="S210" s="4"/>
      <c r="T210" s="4"/>
      <c r="U210" s="4">
        <v>5.44</v>
      </c>
      <c r="V210" s="4">
        <v>0</v>
      </c>
      <c r="W210" s="4">
        <v>0</v>
      </c>
      <c r="X210" s="4" t="s">
        <v>28</v>
      </c>
      <c r="Y210" s="4">
        <v>70</v>
      </c>
      <c r="Z210" s="4" t="s">
        <v>2</v>
      </c>
      <c r="AA210" s="4">
        <v>255</v>
      </c>
      <c r="AB210" s="4">
        <v>120.5</v>
      </c>
      <c r="AC210" s="4" t="s">
        <v>29</v>
      </c>
    </row>
    <row r="211" spans="1:29" hidden="1" x14ac:dyDescent="0.2">
      <c r="A211" s="3">
        <v>2.534490740740741E-2</v>
      </c>
      <c r="B211" s="4">
        <v>2</v>
      </c>
      <c r="C211" s="3">
        <f t="shared" si="3"/>
        <v>6.0856481481481491E-3</v>
      </c>
      <c r="D211" s="4">
        <v>27.15</v>
      </c>
      <c r="E211" s="4">
        <v>27.07</v>
      </c>
      <c r="F211" s="4">
        <v>27.32</v>
      </c>
      <c r="G211" s="4">
        <v>24.85</v>
      </c>
      <c r="H211" s="4">
        <v>24.66</v>
      </c>
      <c r="I211" s="4">
        <v>25.44</v>
      </c>
      <c r="J211" s="4">
        <v>26.75</v>
      </c>
      <c r="K211" s="4">
        <v>26.73</v>
      </c>
      <c r="L211" s="4">
        <v>25.07</v>
      </c>
      <c r="M211" s="4">
        <v>26.66</v>
      </c>
      <c r="N211" s="4">
        <v>26.1</v>
      </c>
      <c r="O211" s="4"/>
      <c r="P211" s="4">
        <v>26.13</v>
      </c>
      <c r="Q211" s="4">
        <v>26.08</v>
      </c>
      <c r="R211" s="4">
        <v>26.1</v>
      </c>
      <c r="S211" s="4"/>
      <c r="T211" s="4"/>
      <c r="U211" s="4">
        <v>5.4</v>
      </c>
      <c r="V211" s="4">
        <v>0</v>
      </c>
      <c r="W211" s="4">
        <v>0</v>
      </c>
      <c r="X211" s="4" t="s">
        <v>28</v>
      </c>
      <c r="Y211" s="4">
        <v>70</v>
      </c>
      <c r="Z211" s="4" t="s">
        <v>2</v>
      </c>
      <c r="AA211" s="4">
        <v>255</v>
      </c>
      <c r="AB211" s="4">
        <v>120.5</v>
      </c>
      <c r="AC211" s="4" t="s">
        <v>29</v>
      </c>
    </row>
    <row r="212" spans="1:29" x14ac:dyDescent="0.2">
      <c r="A212" s="3">
        <v>2.5403935185185186E-2</v>
      </c>
      <c r="B212" s="4">
        <v>1</v>
      </c>
      <c r="C212" s="3">
        <f t="shared" si="3"/>
        <v>6.144675925925925E-3</v>
      </c>
      <c r="D212" s="4">
        <v>46.93</v>
      </c>
      <c r="E212" s="4">
        <v>46.29</v>
      </c>
      <c r="F212" s="4">
        <v>47.06</v>
      </c>
      <c r="G212" s="4">
        <v>36.25</v>
      </c>
      <c r="H212" s="4">
        <v>34.49</v>
      </c>
      <c r="I212" s="4">
        <v>33.659999999999997</v>
      </c>
      <c r="J212" s="4">
        <v>47.42</v>
      </c>
      <c r="K212" s="4">
        <v>47.43</v>
      </c>
      <c r="L212" s="4">
        <v>35.26</v>
      </c>
      <c r="M212" s="4">
        <v>46.51</v>
      </c>
      <c r="N212" s="4">
        <v>40.729999999999997</v>
      </c>
      <c r="O212" s="4"/>
      <c r="P212" s="4">
        <v>41.28</v>
      </c>
      <c r="Q212" s="4">
        <v>41.81</v>
      </c>
      <c r="R212" s="4">
        <v>40.76</v>
      </c>
      <c r="S212" s="4"/>
      <c r="T212" s="4"/>
      <c r="U212" s="4">
        <v>5.44</v>
      </c>
      <c r="V212" s="4">
        <v>0</v>
      </c>
      <c r="W212" s="4">
        <v>0</v>
      </c>
      <c r="X212" s="4" t="s">
        <v>28</v>
      </c>
      <c r="Y212" s="4">
        <v>70</v>
      </c>
      <c r="Z212" s="4" t="s">
        <v>2</v>
      </c>
      <c r="AA212" s="4">
        <v>255</v>
      </c>
      <c r="AB212" s="4">
        <v>120.5</v>
      </c>
      <c r="AC212" s="4" t="s">
        <v>29</v>
      </c>
    </row>
    <row r="213" spans="1:29" hidden="1" x14ac:dyDescent="0.2">
      <c r="A213" s="3">
        <v>2.5403935185185186E-2</v>
      </c>
      <c r="B213" s="4">
        <v>2</v>
      </c>
      <c r="C213" s="3">
        <f t="shared" si="3"/>
        <v>6.144675925925925E-3</v>
      </c>
      <c r="D213" s="4">
        <v>27.1</v>
      </c>
      <c r="E213" s="4">
        <v>27</v>
      </c>
      <c r="F213" s="4">
        <v>27.29</v>
      </c>
      <c r="G213" s="4">
        <v>24.82</v>
      </c>
      <c r="H213" s="4">
        <v>24.65</v>
      </c>
      <c r="I213" s="4">
        <v>25.44</v>
      </c>
      <c r="J213" s="4">
        <v>26.75</v>
      </c>
      <c r="K213" s="4">
        <v>26.71</v>
      </c>
      <c r="L213" s="4">
        <v>25.1</v>
      </c>
      <c r="M213" s="4">
        <v>26.66</v>
      </c>
      <c r="N213" s="4">
        <v>26.03</v>
      </c>
      <c r="O213" s="4"/>
      <c r="P213" s="4">
        <v>26.1</v>
      </c>
      <c r="Q213" s="4">
        <v>26.03</v>
      </c>
      <c r="R213" s="4">
        <v>26.03</v>
      </c>
      <c r="S213" s="4"/>
      <c r="T213" s="4"/>
      <c r="U213" s="4">
        <v>5.41</v>
      </c>
      <c r="V213" s="4">
        <v>0</v>
      </c>
      <c r="W213" s="4">
        <v>0</v>
      </c>
      <c r="X213" s="4" t="s">
        <v>28</v>
      </c>
      <c r="Y213" s="4">
        <v>70</v>
      </c>
      <c r="Z213" s="4" t="s">
        <v>2</v>
      </c>
      <c r="AA213" s="4">
        <v>255</v>
      </c>
      <c r="AB213" s="4">
        <v>120.5</v>
      </c>
      <c r="AC213" s="4" t="s">
        <v>29</v>
      </c>
    </row>
    <row r="214" spans="1:29" x14ac:dyDescent="0.2">
      <c r="A214" s="3">
        <v>2.5462962962962962E-2</v>
      </c>
      <c r="B214" s="4">
        <v>1</v>
      </c>
      <c r="C214" s="3">
        <f t="shared" si="3"/>
        <v>6.2037037037037009E-3</v>
      </c>
      <c r="D214" s="4">
        <v>46.64</v>
      </c>
      <c r="E214" s="4">
        <v>46.09</v>
      </c>
      <c r="F214" s="4">
        <v>46.8</v>
      </c>
      <c r="G214" s="4">
        <v>36.159999999999997</v>
      </c>
      <c r="H214" s="4">
        <v>34.4</v>
      </c>
      <c r="I214" s="4">
        <v>33.549999999999997</v>
      </c>
      <c r="J214" s="4">
        <v>47.14</v>
      </c>
      <c r="K214" s="4">
        <v>47.1</v>
      </c>
      <c r="L214" s="4">
        <v>35.18</v>
      </c>
      <c r="M214" s="4">
        <v>46.35</v>
      </c>
      <c r="N214" s="4">
        <v>40.64</v>
      </c>
      <c r="O214" s="4"/>
      <c r="P214" s="4">
        <v>41.08</v>
      </c>
      <c r="Q214" s="4">
        <v>41.72</v>
      </c>
      <c r="R214" s="4">
        <v>40.58</v>
      </c>
      <c r="S214" s="4"/>
      <c r="T214" s="4"/>
      <c r="U214" s="4">
        <v>5.44</v>
      </c>
      <c r="V214" s="4">
        <v>0</v>
      </c>
      <c r="W214" s="4">
        <v>0</v>
      </c>
      <c r="X214" s="4" t="s">
        <v>28</v>
      </c>
      <c r="Y214" s="4">
        <v>70</v>
      </c>
      <c r="Z214" s="4" t="s">
        <v>2</v>
      </c>
      <c r="AA214" s="4">
        <v>255</v>
      </c>
      <c r="AB214" s="4">
        <v>120.5</v>
      </c>
      <c r="AC214" s="4" t="s">
        <v>29</v>
      </c>
    </row>
    <row r="215" spans="1:29" hidden="1" x14ac:dyDescent="0.2">
      <c r="A215" s="3">
        <v>2.5462962962962962E-2</v>
      </c>
      <c r="B215" s="4">
        <v>2</v>
      </c>
      <c r="C215" s="3">
        <f t="shared" si="3"/>
        <v>6.2037037037037009E-3</v>
      </c>
      <c r="D215" s="4">
        <v>27.12</v>
      </c>
      <c r="E215" s="4">
        <v>27.02</v>
      </c>
      <c r="F215" s="4">
        <v>27.32</v>
      </c>
      <c r="G215" s="4">
        <v>24.82</v>
      </c>
      <c r="H215" s="4">
        <v>24.64</v>
      </c>
      <c r="I215" s="4">
        <v>25.43</v>
      </c>
      <c r="J215" s="4">
        <v>26.73</v>
      </c>
      <c r="K215" s="4">
        <v>26.73</v>
      </c>
      <c r="L215" s="4">
        <v>25.05</v>
      </c>
      <c r="M215" s="4">
        <v>26.64</v>
      </c>
      <c r="N215" s="4">
        <v>26.01</v>
      </c>
      <c r="O215" s="4"/>
      <c r="P215" s="4">
        <v>26.08</v>
      </c>
      <c r="Q215" s="4">
        <v>26.03</v>
      </c>
      <c r="R215" s="4">
        <v>26.08</v>
      </c>
      <c r="S215" s="4"/>
      <c r="T215" s="4"/>
      <c r="U215" s="4">
        <v>5.41</v>
      </c>
      <c r="V215" s="4">
        <v>0</v>
      </c>
      <c r="W215" s="4">
        <v>0</v>
      </c>
      <c r="X215" s="4" t="s">
        <v>28</v>
      </c>
      <c r="Y215" s="4">
        <v>70</v>
      </c>
      <c r="Z215" s="4" t="s">
        <v>2</v>
      </c>
      <c r="AA215" s="4">
        <v>255</v>
      </c>
      <c r="AB215" s="4">
        <v>120.5</v>
      </c>
      <c r="AC215" s="4" t="s">
        <v>29</v>
      </c>
    </row>
    <row r="216" spans="1:29" x14ac:dyDescent="0.2">
      <c r="A216" s="3">
        <v>2.5520833333333336E-2</v>
      </c>
      <c r="B216" s="4">
        <v>1</v>
      </c>
      <c r="C216" s="3">
        <f t="shared" si="3"/>
        <v>6.2615740740740757E-3</v>
      </c>
      <c r="D216" s="4">
        <v>46.29</v>
      </c>
      <c r="E216" s="4">
        <v>45.74</v>
      </c>
      <c r="F216" s="4">
        <v>46.54</v>
      </c>
      <c r="G216" s="4">
        <v>36.049999999999997</v>
      </c>
      <c r="H216" s="4">
        <v>34.32</v>
      </c>
      <c r="I216" s="4">
        <v>33.5</v>
      </c>
      <c r="J216" s="4">
        <v>46.86</v>
      </c>
      <c r="K216" s="4">
        <v>46.77</v>
      </c>
      <c r="L216" s="4">
        <v>35.04</v>
      </c>
      <c r="M216" s="4">
        <v>46.03</v>
      </c>
      <c r="N216" s="4">
        <v>40.409999999999997</v>
      </c>
      <c r="O216" s="4"/>
      <c r="P216" s="4">
        <v>40.9</v>
      </c>
      <c r="Q216" s="4">
        <v>41.49</v>
      </c>
      <c r="R216" s="4">
        <v>40.409999999999997</v>
      </c>
      <c r="S216" s="4"/>
      <c r="T216" s="4"/>
      <c r="U216" s="4">
        <v>5.44</v>
      </c>
      <c r="V216" s="4">
        <v>0</v>
      </c>
      <c r="W216" s="4">
        <v>0</v>
      </c>
      <c r="X216" s="4" t="s">
        <v>28</v>
      </c>
      <c r="Y216" s="4">
        <v>70</v>
      </c>
      <c r="Z216" s="4" t="s">
        <v>2</v>
      </c>
      <c r="AA216" s="4">
        <v>255</v>
      </c>
      <c r="AB216" s="4">
        <v>120.5</v>
      </c>
      <c r="AC216" s="4" t="s">
        <v>29</v>
      </c>
    </row>
    <row r="217" spans="1:29" hidden="1" x14ac:dyDescent="0.2">
      <c r="A217" s="3">
        <v>2.5520833333333336E-2</v>
      </c>
      <c r="B217" s="4">
        <v>2</v>
      </c>
      <c r="C217" s="3">
        <f t="shared" si="3"/>
        <v>6.2615740740740757E-3</v>
      </c>
      <c r="D217" s="4">
        <v>27.05</v>
      </c>
      <c r="E217" s="4">
        <v>26.98</v>
      </c>
      <c r="F217" s="4">
        <v>27.24</v>
      </c>
      <c r="G217" s="4">
        <v>24.83</v>
      </c>
      <c r="H217" s="4">
        <v>24.65</v>
      </c>
      <c r="I217" s="4">
        <v>25.43</v>
      </c>
      <c r="J217" s="4">
        <v>26.7</v>
      </c>
      <c r="K217" s="4">
        <v>26.64</v>
      </c>
      <c r="L217" s="4">
        <v>25.07</v>
      </c>
      <c r="M217" s="4">
        <v>26.59</v>
      </c>
      <c r="N217" s="4">
        <v>26.01</v>
      </c>
      <c r="O217" s="4"/>
      <c r="P217" s="4">
        <v>26.13</v>
      </c>
      <c r="Q217" s="4">
        <v>26.03</v>
      </c>
      <c r="R217" s="4">
        <v>26.01</v>
      </c>
      <c r="S217" s="4"/>
      <c r="T217" s="4"/>
      <c r="U217" s="4">
        <v>5.41</v>
      </c>
      <c r="V217" s="4">
        <v>0</v>
      </c>
      <c r="W217" s="4">
        <v>0</v>
      </c>
      <c r="X217" s="4" t="s">
        <v>28</v>
      </c>
      <c r="Y217" s="4">
        <v>70</v>
      </c>
      <c r="Z217" s="4" t="s">
        <v>2</v>
      </c>
      <c r="AA217" s="4">
        <v>255</v>
      </c>
      <c r="AB217" s="4">
        <v>120.5</v>
      </c>
      <c r="AC217" s="4" t="s">
        <v>29</v>
      </c>
    </row>
    <row r="218" spans="1:29" x14ac:dyDescent="0.2">
      <c r="A218" s="3">
        <v>2.5579861111111112E-2</v>
      </c>
      <c r="B218" s="4">
        <v>1</v>
      </c>
      <c r="C218" s="3">
        <f t="shared" si="3"/>
        <v>6.3206018518518516E-3</v>
      </c>
      <c r="D218" s="4">
        <v>46.16</v>
      </c>
      <c r="E218" s="4">
        <v>45.55</v>
      </c>
      <c r="F218" s="4">
        <v>46.25</v>
      </c>
      <c r="G218" s="4">
        <v>35.950000000000003</v>
      </c>
      <c r="H218" s="4">
        <v>34.24</v>
      </c>
      <c r="I218" s="4">
        <v>33.409999999999997</v>
      </c>
      <c r="J218" s="4">
        <v>46.61</v>
      </c>
      <c r="K218" s="4">
        <v>46.51</v>
      </c>
      <c r="L218" s="4">
        <v>34.99</v>
      </c>
      <c r="M218" s="4">
        <v>45.77</v>
      </c>
      <c r="N218" s="4">
        <v>40.35</v>
      </c>
      <c r="O218" s="4"/>
      <c r="P218" s="4">
        <v>40.64</v>
      </c>
      <c r="Q218" s="4">
        <v>41.37</v>
      </c>
      <c r="R218" s="4">
        <v>40.24</v>
      </c>
      <c r="S218" s="4"/>
      <c r="T218" s="4"/>
      <c r="U218" s="4">
        <v>5.44</v>
      </c>
      <c r="V218" s="4">
        <v>0</v>
      </c>
      <c r="W218" s="4">
        <v>0</v>
      </c>
      <c r="X218" s="4" t="s">
        <v>28</v>
      </c>
      <c r="Y218" s="4">
        <v>70</v>
      </c>
      <c r="Z218" s="4" t="s">
        <v>2</v>
      </c>
      <c r="AA218" s="4">
        <v>255</v>
      </c>
      <c r="AB218" s="4">
        <v>120.5</v>
      </c>
      <c r="AC218" s="4" t="s">
        <v>29</v>
      </c>
    </row>
    <row r="219" spans="1:29" hidden="1" x14ac:dyDescent="0.2">
      <c r="A219" s="3">
        <v>2.5579861111111112E-2</v>
      </c>
      <c r="B219" s="4">
        <v>2</v>
      </c>
      <c r="C219" s="3">
        <f t="shared" si="3"/>
        <v>6.3206018518518516E-3</v>
      </c>
      <c r="D219" s="4">
        <v>27.07</v>
      </c>
      <c r="E219" s="4">
        <v>27</v>
      </c>
      <c r="F219" s="4">
        <v>27.19</v>
      </c>
      <c r="G219" s="4">
        <v>24.82</v>
      </c>
      <c r="H219" s="4">
        <v>24.65</v>
      </c>
      <c r="I219" s="4">
        <v>25.42</v>
      </c>
      <c r="J219" s="4">
        <v>26.68</v>
      </c>
      <c r="K219" s="4">
        <v>26.64</v>
      </c>
      <c r="L219" s="4">
        <v>25.05</v>
      </c>
      <c r="M219" s="4">
        <v>26.61</v>
      </c>
      <c r="N219" s="4">
        <v>25.98</v>
      </c>
      <c r="O219" s="4"/>
      <c r="P219" s="4">
        <v>26.08</v>
      </c>
      <c r="Q219" s="4">
        <v>26.03</v>
      </c>
      <c r="R219" s="4">
        <v>26.03</v>
      </c>
      <c r="S219" s="4"/>
      <c r="T219" s="4"/>
      <c r="U219" s="4">
        <v>5.41</v>
      </c>
      <c r="V219" s="4">
        <v>0</v>
      </c>
      <c r="W219" s="4">
        <v>0</v>
      </c>
      <c r="X219" s="4" t="s">
        <v>28</v>
      </c>
      <c r="Y219" s="4">
        <v>70</v>
      </c>
      <c r="Z219" s="4" t="s">
        <v>2</v>
      </c>
      <c r="AA219" s="4">
        <v>255</v>
      </c>
      <c r="AB219" s="4">
        <v>120.5</v>
      </c>
      <c r="AC219" s="4" t="s">
        <v>29</v>
      </c>
    </row>
    <row r="220" spans="1:29" x14ac:dyDescent="0.2">
      <c r="A220" s="3">
        <v>2.5637731481481487E-2</v>
      </c>
      <c r="B220" s="4">
        <v>1</v>
      </c>
      <c r="C220" s="3">
        <f t="shared" si="3"/>
        <v>6.3784722222222263E-3</v>
      </c>
      <c r="D220" s="4">
        <v>45.87</v>
      </c>
      <c r="E220" s="4">
        <v>45.3</v>
      </c>
      <c r="F220" s="4">
        <v>46.09</v>
      </c>
      <c r="G220" s="4">
        <v>35.83</v>
      </c>
      <c r="H220" s="4">
        <v>34.14</v>
      </c>
      <c r="I220" s="4">
        <v>33.299999999999997</v>
      </c>
      <c r="J220" s="4">
        <v>46.34</v>
      </c>
      <c r="K220" s="4">
        <v>46.35</v>
      </c>
      <c r="L220" s="4">
        <v>34.86</v>
      </c>
      <c r="M220" s="4">
        <v>45.42</v>
      </c>
      <c r="N220" s="4">
        <v>40.03</v>
      </c>
      <c r="O220" s="4"/>
      <c r="P220" s="4">
        <v>40.58</v>
      </c>
      <c r="Q220" s="4">
        <v>41.11</v>
      </c>
      <c r="R220" s="4">
        <v>39.979999999999997</v>
      </c>
      <c r="S220" s="4"/>
      <c r="T220" s="4"/>
      <c r="U220" s="4">
        <v>5.44</v>
      </c>
      <c r="V220" s="4">
        <v>0</v>
      </c>
      <c r="W220" s="4">
        <v>0</v>
      </c>
      <c r="X220" s="4" t="s">
        <v>28</v>
      </c>
      <c r="Y220" s="4">
        <v>70</v>
      </c>
      <c r="Z220" s="4" t="s">
        <v>2</v>
      </c>
      <c r="AA220" s="4">
        <v>255</v>
      </c>
      <c r="AB220" s="4">
        <v>120.5</v>
      </c>
      <c r="AC220" s="4" t="s">
        <v>29</v>
      </c>
    </row>
    <row r="221" spans="1:29" hidden="1" x14ac:dyDescent="0.2">
      <c r="A221" s="3">
        <v>2.5637731481481487E-2</v>
      </c>
      <c r="B221" s="4">
        <v>2</v>
      </c>
      <c r="C221" s="3">
        <f t="shared" si="3"/>
        <v>6.3784722222222263E-3</v>
      </c>
      <c r="D221" s="4">
        <v>27.02</v>
      </c>
      <c r="E221" s="4">
        <v>26.93</v>
      </c>
      <c r="F221" s="4">
        <v>27.24</v>
      </c>
      <c r="G221" s="4">
        <v>24.81</v>
      </c>
      <c r="H221" s="4">
        <v>24.64</v>
      </c>
      <c r="I221" s="4">
        <v>25.41</v>
      </c>
      <c r="J221" s="4">
        <v>26.66</v>
      </c>
      <c r="K221" s="4">
        <v>26.64</v>
      </c>
      <c r="L221" s="4">
        <v>25.05</v>
      </c>
      <c r="M221" s="4">
        <v>26.56</v>
      </c>
      <c r="N221" s="4">
        <v>25.96</v>
      </c>
      <c r="O221" s="4"/>
      <c r="P221" s="4">
        <v>26.06</v>
      </c>
      <c r="Q221" s="4">
        <v>25.94</v>
      </c>
      <c r="R221" s="4">
        <v>25.98</v>
      </c>
      <c r="S221" s="4"/>
      <c r="T221" s="4"/>
      <c r="U221" s="4">
        <v>5.41</v>
      </c>
      <c r="V221" s="4">
        <v>0</v>
      </c>
      <c r="W221" s="4">
        <v>0</v>
      </c>
      <c r="X221" s="4" t="s">
        <v>28</v>
      </c>
      <c r="Y221" s="4">
        <v>70</v>
      </c>
      <c r="Z221" s="4" t="s">
        <v>2</v>
      </c>
      <c r="AA221" s="4">
        <v>255</v>
      </c>
      <c r="AB221" s="4">
        <v>120.5</v>
      </c>
      <c r="AC221" s="4" t="s">
        <v>29</v>
      </c>
    </row>
    <row r="222" spans="1:29" x14ac:dyDescent="0.2">
      <c r="A222" s="3">
        <v>2.5696759259259256E-2</v>
      </c>
      <c r="B222" s="4">
        <v>1</v>
      </c>
      <c r="C222" s="3">
        <f t="shared" si="3"/>
        <v>6.4374999999999953E-3</v>
      </c>
      <c r="D222" s="4">
        <v>45.61</v>
      </c>
      <c r="E222" s="4">
        <v>45.11</v>
      </c>
      <c r="F222" s="4">
        <v>45.74</v>
      </c>
      <c r="G222" s="4">
        <v>35.72</v>
      </c>
      <c r="H222" s="4">
        <v>34.049999999999997</v>
      </c>
      <c r="I222" s="4">
        <v>33.229999999999997</v>
      </c>
      <c r="J222" s="4">
        <v>46.08</v>
      </c>
      <c r="K222" s="4">
        <v>46.12</v>
      </c>
      <c r="L222" s="4">
        <v>34.799999999999997</v>
      </c>
      <c r="M222" s="4">
        <v>45.33</v>
      </c>
      <c r="N222" s="4">
        <v>39.92</v>
      </c>
      <c r="O222" s="4"/>
      <c r="P222" s="4">
        <v>40.29</v>
      </c>
      <c r="Q222" s="4">
        <v>40.99</v>
      </c>
      <c r="R222" s="4">
        <v>39.799999999999997</v>
      </c>
      <c r="S222" s="4"/>
      <c r="T222" s="4"/>
      <c r="U222" s="4">
        <v>5.44</v>
      </c>
      <c r="V222" s="4">
        <v>0</v>
      </c>
      <c r="W222" s="4">
        <v>0</v>
      </c>
      <c r="X222" s="4" t="s">
        <v>28</v>
      </c>
      <c r="Y222" s="4">
        <v>70</v>
      </c>
      <c r="Z222" s="4" t="s">
        <v>2</v>
      </c>
      <c r="AA222" s="4">
        <v>255</v>
      </c>
      <c r="AB222" s="4">
        <v>120.5</v>
      </c>
      <c r="AC222" s="4" t="s">
        <v>29</v>
      </c>
    </row>
    <row r="223" spans="1:29" hidden="1" x14ac:dyDescent="0.2">
      <c r="A223" s="3">
        <v>2.5696759259259256E-2</v>
      </c>
      <c r="B223" s="4">
        <v>2</v>
      </c>
      <c r="C223" s="3">
        <f t="shared" si="3"/>
        <v>6.4374999999999953E-3</v>
      </c>
      <c r="D223" s="4">
        <v>27.05</v>
      </c>
      <c r="E223" s="4">
        <v>26.88</v>
      </c>
      <c r="F223" s="4">
        <v>27.19</v>
      </c>
      <c r="G223" s="4">
        <v>24.79</v>
      </c>
      <c r="H223" s="4">
        <v>24.63</v>
      </c>
      <c r="I223" s="4">
        <v>25.39</v>
      </c>
      <c r="J223" s="4">
        <v>26.62</v>
      </c>
      <c r="K223" s="4">
        <v>26.59</v>
      </c>
      <c r="L223" s="4">
        <v>25.07</v>
      </c>
      <c r="M223" s="4">
        <v>26.54</v>
      </c>
      <c r="N223" s="4">
        <v>25.96</v>
      </c>
      <c r="O223" s="4"/>
      <c r="P223" s="4">
        <v>26.03</v>
      </c>
      <c r="Q223" s="4">
        <v>25.96</v>
      </c>
      <c r="R223" s="4">
        <v>25.94</v>
      </c>
      <c r="S223" s="4"/>
      <c r="T223" s="4"/>
      <c r="U223" s="4">
        <v>5.4</v>
      </c>
      <c r="V223" s="4">
        <v>0</v>
      </c>
      <c r="W223" s="4">
        <v>0</v>
      </c>
      <c r="X223" s="4" t="s">
        <v>28</v>
      </c>
      <c r="Y223" s="4">
        <v>70</v>
      </c>
      <c r="Z223" s="4" t="s">
        <v>2</v>
      </c>
      <c r="AA223" s="4">
        <v>255</v>
      </c>
      <c r="AB223" s="4">
        <v>120.5</v>
      </c>
      <c r="AC223" s="4" t="s">
        <v>29</v>
      </c>
    </row>
    <row r="224" spans="1:29" x14ac:dyDescent="0.2">
      <c r="A224" s="3">
        <v>2.5754629629629627E-2</v>
      </c>
      <c r="B224" s="4">
        <v>1</v>
      </c>
      <c r="C224" s="3">
        <f t="shared" si="3"/>
        <v>6.4953703703703666E-3</v>
      </c>
      <c r="D224" s="4">
        <v>45.39</v>
      </c>
      <c r="E224" s="4">
        <v>44.82</v>
      </c>
      <c r="F224" s="4">
        <v>45.55</v>
      </c>
      <c r="G224" s="4">
        <v>35.61</v>
      </c>
      <c r="H224" s="4">
        <v>33.96</v>
      </c>
      <c r="I224" s="4">
        <v>33.15</v>
      </c>
      <c r="J224" s="4">
        <v>45.81</v>
      </c>
      <c r="K224" s="4">
        <v>45.87</v>
      </c>
      <c r="L224" s="4">
        <v>34.67</v>
      </c>
      <c r="M224" s="4">
        <v>45.04</v>
      </c>
      <c r="N224" s="4">
        <v>39.75</v>
      </c>
      <c r="O224" s="4"/>
      <c r="P224" s="4">
        <v>40.24</v>
      </c>
      <c r="Q224" s="4">
        <v>40.64</v>
      </c>
      <c r="R224" s="4">
        <v>39.75</v>
      </c>
      <c r="S224" s="4"/>
      <c r="T224" s="4"/>
      <c r="U224" s="4">
        <v>5.44</v>
      </c>
      <c r="V224" s="4">
        <v>0</v>
      </c>
      <c r="W224" s="4">
        <v>0</v>
      </c>
      <c r="X224" s="4" t="s">
        <v>28</v>
      </c>
      <c r="Y224" s="4">
        <v>70</v>
      </c>
      <c r="Z224" s="4" t="s">
        <v>2</v>
      </c>
      <c r="AA224" s="4">
        <v>255</v>
      </c>
      <c r="AB224" s="4">
        <v>120.5</v>
      </c>
      <c r="AC224" s="4" t="s">
        <v>29</v>
      </c>
    </row>
    <row r="225" spans="1:29" hidden="1" x14ac:dyDescent="0.2">
      <c r="A225" s="3">
        <v>2.5754629629629627E-2</v>
      </c>
      <c r="B225" s="4">
        <v>2</v>
      </c>
      <c r="C225" s="3">
        <f t="shared" si="3"/>
        <v>6.4953703703703666E-3</v>
      </c>
      <c r="D225" s="4">
        <v>27.02</v>
      </c>
      <c r="E225" s="4">
        <v>26.93</v>
      </c>
      <c r="F225" s="4">
        <v>27.22</v>
      </c>
      <c r="G225" s="4">
        <v>24.79</v>
      </c>
      <c r="H225" s="4">
        <v>24.63</v>
      </c>
      <c r="I225" s="4">
        <v>25.39</v>
      </c>
      <c r="J225" s="4">
        <v>26.61</v>
      </c>
      <c r="K225" s="4">
        <v>26.54</v>
      </c>
      <c r="L225" s="4">
        <v>25.02</v>
      </c>
      <c r="M225" s="4">
        <v>26.51</v>
      </c>
      <c r="N225" s="4">
        <v>25.96</v>
      </c>
      <c r="O225" s="4"/>
      <c r="P225" s="4">
        <v>26.03</v>
      </c>
      <c r="Q225" s="4">
        <v>25.94</v>
      </c>
      <c r="R225" s="4">
        <v>25.94</v>
      </c>
      <c r="S225" s="4"/>
      <c r="T225" s="4"/>
      <c r="U225" s="4">
        <v>5.41</v>
      </c>
      <c r="V225" s="4">
        <v>0</v>
      </c>
      <c r="W225" s="4">
        <v>0</v>
      </c>
      <c r="X225" s="4" t="s">
        <v>28</v>
      </c>
      <c r="Y225" s="4">
        <v>70</v>
      </c>
      <c r="Z225" s="4" t="s">
        <v>2</v>
      </c>
      <c r="AA225" s="4">
        <v>255</v>
      </c>
      <c r="AB225" s="4">
        <v>120.5</v>
      </c>
      <c r="AC225" s="4" t="s">
        <v>29</v>
      </c>
    </row>
    <row r="226" spans="1:29" x14ac:dyDescent="0.2">
      <c r="A226" s="3">
        <v>2.5813657407407407E-2</v>
      </c>
      <c r="B226" s="4">
        <v>1</v>
      </c>
      <c r="C226" s="3">
        <f t="shared" si="3"/>
        <v>6.554398148148146E-3</v>
      </c>
      <c r="D226" s="4">
        <v>45.11</v>
      </c>
      <c r="E226" s="4">
        <v>44.54</v>
      </c>
      <c r="F226" s="4">
        <v>45.36</v>
      </c>
      <c r="G226" s="4">
        <v>35.5</v>
      </c>
      <c r="H226" s="4">
        <v>33.89</v>
      </c>
      <c r="I226" s="4">
        <v>33.07</v>
      </c>
      <c r="J226" s="4">
        <v>45.54</v>
      </c>
      <c r="K226" s="4">
        <v>45.61</v>
      </c>
      <c r="L226" s="4">
        <v>34.64</v>
      </c>
      <c r="M226" s="4">
        <v>44.79</v>
      </c>
      <c r="N226" s="4">
        <v>39.6</v>
      </c>
      <c r="O226" s="4"/>
      <c r="P226" s="4">
        <v>39.89</v>
      </c>
      <c r="Q226" s="4">
        <v>40.47</v>
      </c>
      <c r="R226" s="4">
        <v>39.6</v>
      </c>
      <c r="S226" s="4"/>
      <c r="T226" s="4"/>
      <c r="U226" s="4">
        <v>5.44</v>
      </c>
      <c r="V226" s="4">
        <v>0</v>
      </c>
      <c r="W226" s="4">
        <v>0</v>
      </c>
      <c r="X226" s="4" t="s">
        <v>28</v>
      </c>
      <c r="Y226" s="4">
        <v>70</v>
      </c>
      <c r="Z226" s="4" t="s">
        <v>2</v>
      </c>
      <c r="AA226" s="4">
        <v>255</v>
      </c>
      <c r="AB226" s="4">
        <v>120.5</v>
      </c>
      <c r="AC226" s="4" t="s">
        <v>29</v>
      </c>
    </row>
    <row r="227" spans="1:29" hidden="1" x14ac:dyDescent="0.2">
      <c r="A227" s="3">
        <v>2.5813657407407407E-2</v>
      </c>
      <c r="B227" s="4">
        <v>2</v>
      </c>
      <c r="C227" s="3">
        <f t="shared" si="3"/>
        <v>6.554398148148146E-3</v>
      </c>
      <c r="D227" s="4">
        <v>26.98</v>
      </c>
      <c r="E227" s="4">
        <v>26.9</v>
      </c>
      <c r="F227" s="4">
        <v>27.17</v>
      </c>
      <c r="G227" s="4">
        <v>24.78</v>
      </c>
      <c r="H227" s="4">
        <v>24.62</v>
      </c>
      <c r="I227" s="4">
        <v>25.39</v>
      </c>
      <c r="J227" s="4">
        <v>26.6</v>
      </c>
      <c r="K227" s="4">
        <v>26.56</v>
      </c>
      <c r="L227" s="4">
        <v>25.02</v>
      </c>
      <c r="M227" s="4">
        <v>26.51</v>
      </c>
      <c r="N227" s="4">
        <v>25.96</v>
      </c>
      <c r="O227" s="4"/>
      <c r="P227" s="4">
        <v>25.98</v>
      </c>
      <c r="Q227" s="4">
        <v>25.94</v>
      </c>
      <c r="R227" s="4">
        <v>25.94</v>
      </c>
      <c r="S227" s="4"/>
      <c r="T227" s="4"/>
      <c r="U227" s="4">
        <v>5.41</v>
      </c>
      <c r="V227" s="4">
        <v>0</v>
      </c>
      <c r="W227" s="4">
        <v>0</v>
      </c>
      <c r="X227" s="4" t="s">
        <v>28</v>
      </c>
      <c r="Y227" s="4">
        <v>70</v>
      </c>
      <c r="Z227" s="4" t="s">
        <v>2</v>
      </c>
      <c r="AA227" s="4">
        <v>255</v>
      </c>
      <c r="AB227" s="4">
        <v>120.5</v>
      </c>
      <c r="AC227" s="4" t="s">
        <v>29</v>
      </c>
    </row>
    <row r="228" spans="1:29" x14ac:dyDescent="0.2">
      <c r="A228" s="3">
        <v>2.5871527777777778E-2</v>
      </c>
      <c r="B228" s="4">
        <v>1</v>
      </c>
      <c r="C228" s="3">
        <f t="shared" si="3"/>
        <v>6.6122685185185173E-3</v>
      </c>
      <c r="D228" s="4">
        <v>44.82</v>
      </c>
      <c r="E228" s="4">
        <v>44.36</v>
      </c>
      <c r="F228" s="4">
        <v>45.08</v>
      </c>
      <c r="G228" s="4">
        <v>35.380000000000003</v>
      </c>
      <c r="H228" s="4">
        <v>33.79</v>
      </c>
      <c r="I228" s="4">
        <v>32.979999999999997</v>
      </c>
      <c r="J228" s="4">
        <v>45.3</v>
      </c>
      <c r="K228" s="4">
        <v>45.39</v>
      </c>
      <c r="L228" s="4">
        <v>34.57</v>
      </c>
      <c r="M228" s="4">
        <v>44.51</v>
      </c>
      <c r="N228" s="4">
        <v>39.380000000000003</v>
      </c>
      <c r="O228" s="4"/>
      <c r="P228" s="4">
        <v>39.86</v>
      </c>
      <c r="Q228" s="4">
        <v>40.32</v>
      </c>
      <c r="R228" s="4">
        <v>39.35</v>
      </c>
      <c r="S228" s="4"/>
      <c r="T228" s="4"/>
      <c r="U228" s="4">
        <v>5.44</v>
      </c>
      <c r="V228" s="4">
        <v>0</v>
      </c>
      <c r="W228" s="4">
        <v>0</v>
      </c>
      <c r="X228" s="4" t="s">
        <v>28</v>
      </c>
      <c r="Y228" s="4">
        <v>70</v>
      </c>
      <c r="Z228" s="4" t="s">
        <v>2</v>
      </c>
      <c r="AA228" s="4">
        <v>255</v>
      </c>
      <c r="AB228" s="4">
        <v>120.5</v>
      </c>
      <c r="AC228" s="4" t="s">
        <v>29</v>
      </c>
    </row>
    <row r="229" spans="1:29" hidden="1" x14ac:dyDescent="0.2">
      <c r="A229" s="3">
        <v>2.5871527777777778E-2</v>
      </c>
      <c r="B229" s="4">
        <v>2</v>
      </c>
      <c r="C229" s="3">
        <f t="shared" si="3"/>
        <v>6.6122685185185173E-3</v>
      </c>
      <c r="D229" s="4">
        <v>26.95</v>
      </c>
      <c r="E229" s="4">
        <v>26.9</v>
      </c>
      <c r="F229" s="4">
        <v>27.15</v>
      </c>
      <c r="G229" s="4">
        <v>24.77</v>
      </c>
      <c r="H229" s="4">
        <v>24.64</v>
      </c>
      <c r="I229" s="4">
        <v>25.38</v>
      </c>
      <c r="J229" s="4">
        <v>26.56</v>
      </c>
      <c r="K229" s="4">
        <v>26.59</v>
      </c>
      <c r="L229" s="4">
        <v>25.02</v>
      </c>
      <c r="M229" s="4">
        <v>26.44</v>
      </c>
      <c r="N229" s="4">
        <v>25.94</v>
      </c>
      <c r="O229" s="4"/>
      <c r="P229" s="4">
        <v>25.98</v>
      </c>
      <c r="Q229" s="4">
        <v>25.91</v>
      </c>
      <c r="R229" s="4">
        <v>25.91</v>
      </c>
      <c r="S229" s="4"/>
      <c r="T229" s="4"/>
      <c r="U229" s="4">
        <v>5.41</v>
      </c>
      <c r="V229" s="4">
        <v>0</v>
      </c>
      <c r="W229" s="4">
        <v>0</v>
      </c>
      <c r="X229" s="4" t="s">
        <v>28</v>
      </c>
      <c r="Y229" s="4">
        <v>70</v>
      </c>
      <c r="Z229" s="4" t="s">
        <v>2</v>
      </c>
      <c r="AA229" s="4">
        <v>255</v>
      </c>
      <c r="AB229" s="4">
        <v>120.5</v>
      </c>
      <c r="AC229" s="4" t="s">
        <v>29</v>
      </c>
    </row>
    <row r="230" spans="1:29" x14ac:dyDescent="0.2">
      <c r="A230" s="3">
        <v>2.5930555555555557E-2</v>
      </c>
      <c r="B230" s="4">
        <v>1</v>
      </c>
      <c r="C230" s="3">
        <f t="shared" si="3"/>
        <v>6.6712962962962967E-3</v>
      </c>
      <c r="D230" s="4">
        <v>44.57</v>
      </c>
      <c r="E230" s="4">
        <v>44.11</v>
      </c>
      <c r="F230" s="4">
        <v>44.79</v>
      </c>
      <c r="G230" s="4">
        <v>35.29</v>
      </c>
      <c r="H230" s="4">
        <v>33.71</v>
      </c>
      <c r="I230" s="4">
        <v>32.9</v>
      </c>
      <c r="J230" s="4">
        <v>45.06</v>
      </c>
      <c r="K230" s="4">
        <v>45.04</v>
      </c>
      <c r="L230" s="4">
        <v>34.43</v>
      </c>
      <c r="M230" s="4">
        <v>44.3</v>
      </c>
      <c r="N230" s="4">
        <v>39.24</v>
      </c>
      <c r="O230" s="4"/>
      <c r="P230" s="4">
        <v>39.69</v>
      </c>
      <c r="Q230" s="4">
        <v>40.06</v>
      </c>
      <c r="R230" s="4">
        <v>39.24</v>
      </c>
      <c r="S230" s="4"/>
      <c r="T230" s="4"/>
      <c r="U230" s="4">
        <v>5.44</v>
      </c>
      <c r="V230" s="4">
        <v>0</v>
      </c>
      <c r="W230" s="4">
        <v>0</v>
      </c>
      <c r="X230" s="4" t="s">
        <v>28</v>
      </c>
      <c r="Y230" s="4">
        <v>70</v>
      </c>
      <c r="Z230" s="4" t="s">
        <v>2</v>
      </c>
      <c r="AA230" s="4">
        <v>255</v>
      </c>
      <c r="AB230" s="4">
        <v>120.5</v>
      </c>
      <c r="AC230" s="4" t="s">
        <v>29</v>
      </c>
    </row>
    <row r="231" spans="1:29" hidden="1" x14ac:dyDescent="0.2">
      <c r="A231" s="3">
        <v>2.5930555555555557E-2</v>
      </c>
      <c r="B231" s="4">
        <v>2</v>
      </c>
      <c r="C231" s="3">
        <f t="shared" si="3"/>
        <v>6.6712962962962967E-3</v>
      </c>
      <c r="D231" s="4">
        <v>26.98</v>
      </c>
      <c r="E231" s="4">
        <v>26.85</v>
      </c>
      <c r="F231" s="4">
        <v>27.15</v>
      </c>
      <c r="G231" s="4">
        <v>24.78</v>
      </c>
      <c r="H231" s="4">
        <v>24.62</v>
      </c>
      <c r="I231" s="4">
        <v>25.37</v>
      </c>
      <c r="J231" s="4">
        <v>26.55</v>
      </c>
      <c r="K231" s="4">
        <v>26.56</v>
      </c>
      <c r="L231" s="4">
        <v>25</v>
      </c>
      <c r="M231" s="4">
        <v>26.47</v>
      </c>
      <c r="N231" s="4">
        <v>25.91</v>
      </c>
      <c r="O231" s="4"/>
      <c r="P231" s="4">
        <v>25.96</v>
      </c>
      <c r="Q231" s="4">
        <v>25.89</v>
      </c>
      <c r="R231" s="4">
        <v>25.89</v>
      </c>
      <c r="S231" s="4"/>
      <c r="T231" s="4"/>
      <c r="U231" s="4">
        <v>5.4</v>
      </c>
      <c r="V231" s="4">
        <v>0</v>
      </c>
      <c r="W231" s="4">
        <v>0</v>
      </c>
      <c r="X231" s="4" t="s">
        <v>28</v>
      </c>
      <c r="Y231" s="4">
        <v>70</v>
      </c>
      <c r="Z231" s="4" t="s">
        <v>2</v>
      </c>
      <c r="AA231" s="4">
        <v>255</v>
      </c>
      <c r="AB231" s="4">
        <v>120.5</v>
      </c>
      <c r="AC231" s="4" t="s">
        <v>29</v>
      </c>
    </row>
    <row r="232" spans="1:29" x14ac:dyDescent="0.2">
      <c r="A232" s="3">
        <v>2.5988425925925925E-2</v>
      </c>
      <c r="B232" s="4">
        <v>1</v>
      </c>
      <c r="C232" s="3">
        <f t="shared" si="3"/>
        <v>6.7291666666666645E-3</v>
      </c>
      <c r="D232" s="4">
        <v>44.36</v>
      </c>
      <c r="E232" s="4">
        <v>43.86</v>
      </c>
      <c r="F232" s="4">
        <v>44.57</v>
      </c>
      <c r="G232" s="4">
        <v>35.18</v>
      </c>
      <c r="H232" s="4">
        <v>33.64</v>
      </c>
      <c r="I232" s="4">
        <v>32.83</v>
      </c>
      <c r="J232" s="4">
        <v>44.81</v>
      </c>
      <c r="K232" s="4">
        <v>44.82</v>
      </c>
      <c r="L232" s="4">
        <v>34.33</v>
      </c>
      <c r="M232" s="4">
        <v>44.05</v>
      </c>
      <c r="N232" s="4">
        <v>39.119999999999997</v>
      </c>
      <c r="O232" s="4"/>
      <c r="P232" s="4">
        <v>39.46</v>
      </c>
      <c r="Q232" s="4">
        <v>39.92</v>
      </c>
      <c r="R232" s="4">
        <v>38.950000000000003</v>
      </c>
      <c r="S232" s="4"/>
      <c r="T232" s="4"/>
      <c r="U232" s="4">
        <v>5.44</v>
      </c>
      <c r="V232" s="4">
        <v>0</v>
      </c>
      <c r="W232" s="4">
        <v>0</v>
      </c>
      <c r="X232" s="4" t="s">
        <v>28</v>
      </c>
      <c r="Y232" s="4">
        <v>70</v>
      </c>
      <c r="Z232" s="4" t="s">
        <v>2</v>
      </c>
      <c r="AA232" s="4">
        <v>255</v>
      </c>
      <c r="AB232" s="4">
        <v>120.5</v>
      </c>
      <c r="AC232" s="4" t="s">
        <v>29</v>
      </c>
    </row>
    <row r="233" spans="1:29" hidden="1" x14ac:dyDescent="0.2">
      <c r="A233" s="3">
        <v>2.5988425925925925E-2</v>
      </c>
      <c r="B233" s="4">
        <v>2</v>
      </c>
      <c r="C233" s="3">
        <f t="shared" si="3"/>
        <v>6.7291666666666645E-3</v>
      </c>
      <c r="D233" s="4">
        <v>26.93</v>
      </c>
      <c r="E233" s="4">
        <v>26.83</v>
      </c>
      <c r="F233" s="4">
        <v>27.1</v>
      </c>
      <c r="G233" s="4">
        <v>24.77</v>
      </c>
      <c r="H233" s="4">
        <v>24.6</v>
      </c>
      <c r="I233" s="4">
        <v>25.36</v>
      </c>
      <c r="J233" s="4">
        <v>26.54</v>
      </c>
      <c r="K233" s="4">
        <v>26.54</v>
      </c>
      <c r="L233" s="4">
        <v>25.02</v>
      </c>
      <c r="M233" s="4">
        <v>26.47</v>
      </c>
      <c r="N233" s="4">
        <v>25.91</v>
      </c>
      <c r="O233" s="4"/>
      <c r="P233" s="4">
        <v>25.96</v>
      </c>
      <c r="Q233" s="4">
        <v>25.89</v>
      </c>
      <c r="R233" s="4">
        <v>25.89</v>
      </c>
      <c r="S233" s="4"/>
      <c r="T233" s="4"/>
      <c r="U233" s="4">
        <v>5.41</v>
      </c>
      <c r="V233" s="4">
        <v>0</v>
      </c>
      <c r="W233" s="4">
        <v>0</v>
      </c>
      <c r="X233" s="4" t="s">
        <v>28</v>
      </c>
      <c r="Y233" s="4">
        <v>70</v>
      </c>
      <c r="Z233" s="4" t="s">
        <v>2</v>
      </c>
      <c r="AA233" s="4">
        <v>255</v>
      </c>
      <c r="AB233" s="4">
        <v>120.5</v>
      </c>
      <c r="AC233" s="4" t="s">
        <v>29</v>
      </c>
    </row>
    <row r="234" spans="1:29" x14ac:dyDescent="0.2">
      <c r="A234" s="3">
        <v>2.6047453703703705E-2</v>
      </c>
      <c r="B234" s="4">
        <v>1</v>
      </c>
      <c r="C234" s="3">
        <f t="shared" si="3"/>
        <v>6.7881944444444439E-3</v>
      </c>
      <c r="D234" s="4">
        <v>44.11</v>
      </c>
      <c r="E234" s="4">
        <v>43.56</v>
      </c>
      <c r="F234" s="4">
        <v>44.36</v>
      </c>
      <c r="G234" s="4">
        <v>35.06</v>
      </c>
      <c r="H234" s="4">
        <v>33.54</v>
      </c>
      <c r="I234" s="4">
        <v>32.72</v>
      </c>
      <c r="J234" s="4">
        <v>44.59</v>
      </c>
      <c r="K234" s="4">
        <v>44.64</v>
      </c>
      <c r="L234" s="4">
        <v>34.25</v>
      </c>
      <c r="M234" s="4">
        <v>43.89</v>
      </c>
      <c r="N234" s="4">
        <v>38.700000000000003</v>
      </c>
      <c r="O234" s="4"/>
      <c r="P234" s="4">
        <v>39.26</v>
      </c>
      <c r="Q234" s="4">
        <v>39.69</v>
      </c>
      <c r="R234" s="4">
        <v>38.64</v>
      </c>
      <c r="S234" s="4"/>
      <c r="T234" s="4"/>
      <c r="U234" s="4">
        <v>5.44</v>
      </c>
      <c r="V234" s="4">
        <v>0</v>
      </c>
      <c r="W234" s="4">
        <v>0</v>
      </c>
      <c r="X234" s="4" t="s">
        <v>28</v>
      </c>
      <c r="Y234" s="4">
        <v>70</v>
      </c>
      <c r="Z234" s="4" t="s">
        <v>2</v>
      </c>
      <c r="AA234" s="4">
        <v>255</v>
      </c>
      <c r="AB234" s="4">
        <v>120.5</v>
      </c>
      <c r="AC234" s="4" t="s">
        <v>29</v>
      </c>
    </row>
    <row r="235" spans="1:29" hidden="1" x14ac:dyDescent="0.2">
      <c r="A235" s="3">
        <v>2.6047453703703705E-2</v>
      </c>
      <c r="B235" s="4">
        <v>2</v>
      </c>
      <c r="C235" s="3">
        <f t="shared" si="3"/>
        <v>6.7881944444444439E-3</v>
      </c>
      <c r="D235" s="4">
        <v>26.9</v>
      </c>
      <c r="E235" s="4">
        <v>26.81</v>
      </c>
      <c r="F235" s="4">
        <v>27.07</v>
      </c>
      <c r="G235" s="4">
        <v>24.79</v>
      </c>
      <c r="H235" s="4">
        <v>24.63</v>
      </c>
      <c r="I235" s="4">
        <v>25.33</v>
      </c>
      <c r="J235" s="4">
        <v>26.5</v>
      </c>
      <c r="K235" s="4">
        <v>26.54</v>
      </c>
      <c r="L235" s="4">
        <v>25.02</v>
      </c>
      <c r="M235" s="4">
        <v>26.47</v>
      </c>
      <c r="N235" s="4">
        <v>25.86</v>
      </c>
      <c r="O235" s="4"/>
      <c r="P235" s="4">
        <v>25.94</v>
      </c>
      <c r="Q235" s="4">
        <v>25.89</v>
      </c>
      <c r="R235" s="4">
        <v>25.84</v>
      </c>
      <c r="S235" s="4"/>
      <c r="T235" s="4"/>
      <c r="U235" s="4">
        <v>5.4</v>
      </c>
      <c r="V235" s="4">
        <v>0</v>
      </c>
      <c r="W235" s="4">
        <v>0</v>
      </c>
      <c r="X235" s="4" t="s">
        <v>28</v>
      </c>
      <c r="Y235" s="4">
        <v>70</v>
      </c>
      <c r="Z235" s="4" t="s">
        <v>2</v>
      </c>
      <c r="AA235" s="4">
        <v>255</v>
      </c>
      <c r="AB235" s="4">
        <v>120.5</v>
      </c>
      <c r="AC235" s="4" t="s">
        <v>29</v>
      </c>
    </row>
    <row r="236" spans="1:29" x14ac:dyDescent="0.2">
      <c r="A236" s="3">
        <v>2.6105324074074076E-2</v>
      </c>
      <c r="B236" s="4">
        <v>1</v>
      </c>
      <c r="C236" s="3">
        <f t="shared" si="3"/>
        <v>6.8460648148148152E-3</v>
      </c>
      <c r="D236" s="4">
        <v>43.8</v>
      </c>
      <c r="E236" s="4">
        <v>43.4</v>
      </c>
      <c r="F236" s="4">
        <v>44.05</v>
      </c>
      <c r="G236" s="4">
        <v>34.96</v>
      </c>
      <c r="H236" s="4">
        <v>33.450000000000003</v>
      </c>
      <c r="I236" s="4">
        <v>32.64</v>
      </c>
      <c r="J236" s="4">
        <v>44.32</v>
      </c>
      <c r="K236" s="4">
        <v>44.36</v>
      </c>
      <c r="L236" s="4">
        <v>34.17</v>
      </c>
      <c r="M236" s="4">
        <v>43.62</v>
      </c>
      <c r="N236" s="4">
        <v>38.56</v>
      </c>
      <c r="O236" s="4"/>
      <c r="P236" s="4">
        <v>39.01</v>
      </c>
      <c r="Q236" s="4">
        <v>39.549999999999997</v>
      </c>
      <c r="R236" s="4">
        <v>38.56</v>
      </c>
      <c r="S236" s="4"/>
      <c r="T236" s="4"/>
      <c r="U236" s="4">
        <v>5.44</v>
      </c>
      <c r="V236" s="4">
        <v>0</v>
      </c>
      <c r="W236" s="4">
        <v>0</v>
      </c>
      <c r="X236" s="4" t="s">
        <v>28</v>
      </c>
      <c r="Y236" s="4">
        <v>70</v>
      </c>
      <c r="Z236" s="4" t="s">
        <v>2</v>
      </c>
      <c r="AA236" s="4">
        <v>255</v>
      </c>
      <c r="AB236" s="4">
        <v>120.5</v>
      </c>
      <c r="AC236" s="4" t="s">
        <v>29</v>
      </c>
    </row>
    <row r="237" spans="1:29" hidden="1" x14ac:dyDescent="0.2">
      <c r="A237" s="3">
        <v>2.6105324074074076E-2</v>
      </c>
      <c r="B237" s="4">
        <v>2</v>
      </c>
      <c r="C237" s="3">
        <f t="shared" si="3"/>
        <v>6.8460648148148152E-3</v>
      </c>
      <c r="D237" s="4">
        <v>26.9</v>
      </c>
      <c r="E237" s="4">
        <v>26.78</v>
      </c>
      <c r="F237" s="4">
        <v>27.05</v>
      </c>
      <c r="G237" s="4">
        <v>24.76</v>
      </c>
      <c r="H237" s="4">
        <v>24.61</v>
      </c>
      <c r="I237" s="4">
        <v>25.34</v>
      </c>
      <c r="J237" s="4">
        <v>26.49</v>
      </c>
      <c r="K237" s="4">
        <v>26.49</v>
      </c>
      <c r="L237" s="4">
        <v>25</v>
      </c>
      <c r="M237" s="4">
        <v>26.44</v>
      </c>
      <c r="N237" s="4">
        <v>25.79</v>
      </c>
      <c r="O237" s="4"/>
      <c r="P237" s="4">
        <v>25.96</v>
      </c>
      <c r="Q237" s="4">
        <v>25.89</v>
      </c>
      <c r="R237" s="4">
        <v>25.84</v>
      </c>
      <c r="S237" s="4"/>
      <c r="T237" s="4"/>
      <c r="U237" s="4">
        <v>5.4</v>
      </c>
      <c r="V237" s="4">
        <v>0</v>
      </c>
      <c r="W237" s="4">
        <v>0</v>
      </c>
      <c r="X237" s="4" t="s">
        <v>28</v>
      </c>
      <c r="Y237" s="4">
        <v>70</v>
      </c>
      <c r="Z237" s="4" t="s">
        <v>2</v>
      </c>
      <c r="AA237" s="4">
        <v>255</v>
      </c>
      <c r="AB237" s="4">
        <v>120.5</v>
      </c>
      <c r="AC237" s="4" t="s">
        <v>29</v>
      </c>
    </row>
    <row r="238" spans="1:29" x14ac:dyDescent="0.2">
      <c r="A238" s="3">
        <v>2.6164351851851855E-2</v>
      </c>
      <c r="B238" s="4">
        <v>1</v>
      </c>
      <c r="C238" s="3">
        <f t="shared" si="3"/>
        <v>6.9050925925925946E-3</v>
      </c>
      <c r="D238" s="4">
        <v>43.62</v>
      </c>
      <c r="E238" s="4">
        <v>43.19</v>
      </c>
      <c r="F238" s="4">
        <v>43.83</v>
      </c>
      <c r="G238" s="4">
        <v>34.86</v>
      </c>
      <c r="H238" s="4">
        <v>33.369999999999997</v>
      </c>
      <c r="I238" s="4">
        <v>32.549999999999997</v>
      </c>
      <c r="J238" s="4">
        <v>44.08</v>
      </c>
      <c r="K238" s="4">
        <v>44.14</v>
      </c>
      <c r="L238" s="4">
        <v>34.01</v>
      </c>
      <c r="M238" s="4">
        <v>43.46</v>
      </c>
      <c r="N238" s="4">
        <v>38.340000000000003</v>
      </c>
      <c r="O238" s="4"/>
      <c r="P238" s="4">
        <v>38.92</v>
      </c>
      <c r="Q238" s="4">
        <v>39.49</v>
      </c>
      <c r="R238" s="4">
        <v>38.42</v>
      </c>
      <c r="S238" s="4"/>
      <c r="T238" s="4"/>
      <c r="U238" s="4">
        <v>5.45</v>
      </c>
      <c r="V238" s="4">
        <v>0</v>
      </c>
      <c r="W238" s="4">
        <v>0</v>
      </c>
      <c r="X238" s="4" t="s">
        <v>28</v>
      </c>
      <c r="Y238" s="4">
        <v>70</v>
      </c>
      <c r="Z238" s="4" t="s">
        <v>2</v>
      </c>
      <c r="AA238" s="4">
        <v>255</v>
      </c>
      <c r="AB238" s="4">
        <v>120.5</v>
      </c>
      <c r="AC238" s="4" t="s">
        <v>29</v>
      </c>
    </row>
    <row r="239" spans="1:29" hidden="1" x14ac:dyDescent="0.2">
      <c r="A239" s="3">
        <v>2.6164351851851855E-2</v>
      </c>
      <c r="B239" s="4">
        <v>2</v>
      </c>
      <c r="C239" s="3">
        <f t="shared" si="3"/>
        <v>6.9050925925925946E-3</v>
      </c>
      <c r="D239" s="4">
        <v>26.85</v>
      </c>
      <c r="E239" s="4">
        <v>26.81</v>
      </c>
      <c r="F239" s="4">
        <v>27.05</v>
      </c>
      <c r="G239" s="4">
        <v>24.75</v>
      </c>
      <c r="H239" s="4">
        <v>24.62</v>
      </c>
      <c r="I239" s="4">
        <v>25.33</v>
      </c>
      <c r="J239" s="4">
        <v>26.47</v>
      </c>
      <c r="K239" s="4">
        <v>26.42</v>
      </c>
      <c r="L239" s="4">
        <v>24.98</v>
      </c>
      <c r="M239" s="4">
        <v>26.42</v>
      </c>
      <c r="N239" s="4">
        <v>25.82</v>
      </c>
      <c r="O239" s="4"/>
      <c r="P239" s="4">
        <v>25.94</v>
      </c>
      <c r="Q239" s="4">
        <v>25.86</v>
      </c>
      <c r="R239" s="4">
        <v>25.79</v>
      </c>
      <c r="S239" s="4"/>
      <c r="T239" s="4"/>
      <c r="U239" s="4">
        <v>5.41</v>
      </c>
      <c r="V239" s="4">
        <v>0</v>
      </c>
      <c r="W239" s="4">
        <v>0</v>
      </c>
      <c r="X239" s="4" t="s">
        <v>28</v>
      </c>
      <c r="Y239" s="4">
        <v>70</v>
      </c>
      <c r="Z239" s="4" t="s">
        <v>2</v>
      </c>
      <c r="AA239" s="4">
        <v>255</v>
      </c>
      <c r="AB239" s="4">
        <v>120.5</v>
      </c>
      <c r="AC239" s="4" t="s">
        <v>29</v>
      </c>
    </row>
    <row r="240" spans="1:29" x14ac:dyDescent="0.2">
      <c r="A240" s="3">
        <v>2.622222222222222E-2</v>
      </c>
      <c r="B240" s="4">
        <v>1</v>
      </c>
      <c r="C240" s="3">
        <f t="shared" si="3"/>
        <v>6.962962962962959E-3</v>
      </c>
      <c r="D240" s="4">
        <v>43.4</v>
      </c>
      <c r="E240" s="4">
        <v>42.89</v>
      </c>
      <c r="F240" s="4">
        <v>43.65</v>
      </c>
      <c r="G240" s="4">
        <v>34.75</v>
      </c>
      <c r="H240" s="4">
        <v>33.29</v>
      </c>
      <c r="I240" s="4">
        <v>32.47</v>
      </c>
      <c r="J240" s="4">
        <v>43.86</v>
      </c>
      <c r="K240" s="4">
        <v>43.92</v>
      </c>
      <c r="L240" s="4">
        <v>33.93</v>
      </c>
      <c r="M240" s="4">
        <v>43.16</v>
      </c>
      <c r="N240" s="4">
        <v>38.17</v>
      </c>
      <c r="O240" s="4"/>
      <c r="P240" s="4">
        <v>38.700000000000003</v>
      </c>
      <c r="Q240" s="4">
        <v>39.32</v>
      </c>
      <c r="R240" s="4">
        <v>38.31</v>
      </c>
      <c r="S240" s="4"/>
      <c r="T240" s="4"/>
      <c r="U240" s="4">
        <v>5.44</v>
      </c>
      <c r="V240" s="4">
        <v>0</v>
      </c>
      <c r="W240" s="4">
        <v>0</v>
      </c>
      <c r="X240" s="4" t="s">
        <v>28</v>
      </c>
      <c r="Y240" s="4">
        <v>70</v>
      </c>
      <c r="Z240" s="4" t="s">
        <v>2</v>
      </c>
      <c r="AA240" s="4">
        <v>255</v>
      </c>
      <c r="AB240" s="4">
        <v>120.5</v>
      </c>
      <c r="AC240" s="4" t="s">
        <v>29</v>
      </c>
    </row>
    <row r="241" spans="1:29" hidden="1" x14ac:dyDescent="0.2">
      <c r="A241" s="3">
        <v>2.622222222222222E-2</v>
      </c>
      <c r="B241" s="4">
        <v>2</v>
      </c>
      <c r="C241" s="3">
        <f t="shared" si="3"/>
        <v>6.962962962962959E-3</v>
      </c>
      <c r="D241" s="4">
        <v>26.85</v>
      </c>
      <c r="E241" s="4">
        <v>26.78</v>
      </c>
      <c r="F241" s="4">
        <v>27</v>
      </c>
      <c r="G241" s="4">
        <v>24.74</v>
      </c>
      <c r="H241" s="4">
        <v>24.63</v>
      </c>
      <c r="I241" s="4">
        <v>25.32</v>
      </c>
      <c r="J241" s="4">
        <v>26.45</v>
      </c>
      <c r="K241" s="4">
        <v>26.44</v>
      </c>
      <c r="L241" s="4">
        <v>25.02</v>
      </c>
      <c r="M241" s="4">
        <v>26.37</v>
      </c>
      <c r="N241" s="4">
        <v>25.77</v>
      </c>
      <c r="O241" s="4"/>
      <c r="P241" s="4">
        <v>25.96</v>
      </c>
      <c r="Q241" s="4">
        <v>25.86</v>
      </c>
      <c r="R241" s="4">
        <v>25.79</v>
      </c>
      <c r="S241" s="4"/>
      <c r="T241" s="4"/>
      <c r="U241" s="4">
        <v>5.41</v>
      </c>
      <c r="V241" s="4">
        <v>0</v>
      </c>
      <c r="W241" s="4">
        <v>0</v>
      </c>
      <c r="X241" s="4" t="s">
        <v>28</v>
      </c>
      <c r="Y241" s="4">
        <v>70</v>
      </c>
      <c r="Z241" s="4" t="s">
        <v>2</v>
      </c>
      <c r="AA241" s="4">
        <v>255</v>
      </c>
      <c r="AB241" s="4">
        <v>120.5</v>
      </c>
      <c r="AC241" s="4" t="s">
        <v>29</v>
      </c>
    </row>
    <row r="242" spans="1:29" x14ac:dyDescent="0.2">
      <c r="A242" s="3">
        <v>2.6281250000000003E-2</v>
      </c>
      <c r="B242" s="4">
        <v>1</v>
      </c>
      <c r="C242" s="3">
        <f t="shared" si="3"/>
        <v>7.0219907407407418E-3</v>
      </c>
      <c r="D242" s="4">
        <v>43.22</v>
      </c>
      <c r="E242" s="4">
        <v>42.71</v>
      </c>
      <c r="F242" s="4">
        <v>43.34</v>
      </c>
      <c r="G242" s="4">
        <v>34.659999999999997</v>
      </c>
      <c r="H242" s="4">
        <v>33.200000000000003</v>
      </c>
      <c r="I242" s="4">
        <v>32.380000000000003</v>
      </c>
      <c r="J242" s="4">
        <v>43.62</v>
      </c>
      <c r="K242" s="4">
        <v>43.68</v>
      </c>
      <c r="L242" s="4">
        <v>33.880000000000003</v>
      </c>
      <c r="M242" s="4">
        <v>42.92</v>
      </c>
      <c r="N242" s="4">
        <v>38.03</v>
      </c>
      <c r="O242" s="4"/>
      <c r="P242" s="4">
        <v>38.5</v>
      </c>
      <c r="Q242" s="4">
        <v>39.18</v>
      </c>
      <c r="R242" s="4">
        <v>38.14</v>
      </c>
      <c r="S242" s="4"/>
      <c r="T242" s="4"/>
      <c r="U242" s="4">
        <v>5.44</v>
      </c>
      <c r="V242" s="4">
        <v>0</v>
      </c>
      <c r="W242" s="4">
        <v>0</v>
      </c>
      <c r="X242" s="4" t="s">
        <v>28</v>
      </c>
      <c r="Y242" s="4">
        <v>70</v>
      </c>
      <c r="Z242" s="4" t="s">
        <v>2</v>
      </c>
      <c r="AA242" s="4">
        <v>255</v>
      </c>
      <c r="AB242" s="4">
        <v>120.5</v>
      </c>
      <c r="AC242" s="4" t="s">
        <v>29</v>
      </c>
    </row>
    <row r="243" spans="1:29" hidden="1" x14ac:dyDescent="0.2">
      <c r="A243" s="3">
        <v>2.6281250000000003E-2</v>
      </c>
      <c r="B243" s="4">
        <v>2</v>
      </c>
      <c r="C243" s="3">
        <f t="shared" si="3"/>
        <v>7.0219907407407418E-3</v>
      </c>
      <c r="D243" s="4">
        <v>26.83</v>
      </c>
      <c r="E243" s="4">
        <v>26.71</v>
      </c>
      <c r="F243" s="4">
        <v>27</v>
      </c>
      <c r="G243" s="4">
        <v>24.72</v>
      </c>
      <c r="H243" s="4">
        <v>24.62</v>
      </c>
      <c r="I243" s="4">
        <v>25.3</v>
      </c>
      <c r="J243" s="4">
        <v>26.42</v>
      </c>
      <c r="K243" s="4">
        <v>26.44</v>
      </c>
      <c r="L243" s="4">
        <v>25</v>
      </c>
      <c r="M243" s="4">
        <v>26.37</v>
      </c>
      <c r="N243" s="4">
        <v>25.77</v>
      </c>
      <c r="O243" s="4"/>
      <c r="P243" s="4">
        <v>25.91</v>
      </c>
      <c r="Q243" s="4">
        <v>25.82</v>
      </c>
      <c r="R243" s="4">
        <v>25.84</v>
      </c>
      <c r="S243" s="4"/>
      <c r="T243" s="4"/>
      <c r="U243" s="4">
        <v>5.4</v>
      </c>
      <c r="V243" s="4">
        <v>0</v>
      </c>
      <c r="W243" s="4">
        <v>0</v>
      </c>
      <c r="X243" s="4" t="s">
        <v>28</v>
      </c>
      <c r="Y243" s="4">
        <v>70</v>
      </c>
      <c r="Z243" s="4" t="s">
        <v>2</v>
      </c>
      <c r="AA243" s="4">
        <v>255</v>
      </c>
      <c r="AB243" s="4">
        <v>120.5</v>
      </c>
      <c r="AC243" s="4" t="s">
        <v>29</v>
      </c>
    </row>
    <row r="244" spans="1:29" x14ac:dyDescent="0.2">
      <c r="A244" s="3">
        <v>2.633912037037037E-2</v>
      </c>
      <c r="B244" s="4">
        <v>1</v>
      </c>
      <c r="C244" s="3">
        <f t="shared" si="3"/>
        <v>7.0798611111111097E-3</v>
      </c>
      <c r="D244" s="4">
        <v>43.01</v>
      </c>
      <c r="E244" s="4">
        <v>42.47</v>
      </c>
      <c r="F244" s="4">
        <v>43.13</v>
      </c>
      <c r="G244" s="4">
        <v>34.549999999999997</v>
      </c>
      <c r="H244" s="4">
        <v>33.11</v>
      </c>
      <c r="I244" s="4">
        <v>32.299999999999997</v>
      </c>
      <c r="J244" s="4">
        <v>43.39</v>
      </c>
      <c r="K244" s="4">
        <v>43.37</v>
      </c>
      <c r="L244" s="4">
        <v>33.75</v>
      </c>
      <c r="M244" s="4">
        <v>42.74</v>
      </c>
      <c r="N244" s="4">
        <v>37.92</v>
      </c>
      <c r="O244" s="4"/>
      <c r="P244" s="4">
        <v>38.479999999999997</v>
      </c>
      <c r="Q244" s="4">
        <v>38.92</v>
      </c>
      <c r="R244" s="4">
        <v>37.950000000000003</v>
      </c>
      <c r="S244" s="4"/>
      <c r="T244" s="4"/>
      <c r="U244" s="4">
        <v>5.45</v>
      </c>
      <c r="V244" s="4">
        <v>0</v>
      </c>
      <c r="W244" s="4">
        <v>0</v>
      </c>
      <c r="X244" s="4" t="s">
        <v>28</v>
      </c>
      <c r="Y244" s="4">
        <v>70</v>
      </c>
      <c r="Z244" s="4" t="s">
        <v>2</v>
      </c>
      <c r="AA244" s="4">
        <v>255</v>
      </c>
      <c r="AB244" s="4">
        <v>120.5</v>
      </c>
      <c r="AC244" s="4" t="s">
        <v>29</v>
      </c>
    </row>
    <row r="245" spans="1:29" hidden="1" x14ac:dyDescent="0.2">
      <c r="A245" s="3">
        <v>2.633912037037037E-2</v>
      </c>
      <c r="B245" s="4">
        <v>2</v>
      </c>
      <c r="C245" s="3">
        <f t="shared" si="3"/>
        <v>7.0798611111111097E-3</v>
      </c>
      <c r="D245" s="4">
        <v>26.81</v>
      </c>
      <c r="E245" s="4">
        <v>26.73</v>
      </c>
      <c r="F245" s="4">
        <v>26.95</v>
      </c>
      <c r="G245" s="4">
        <v>24.73</v>
      </c>
      <c r="H245" s="4">
        <v>24.59</v>
      </c>
      <c r="I245" s="4">
        <v>25.3</v>
      </c>
      <c r="J245" s="4">
        <v>26.43</v>
      </c>
      <c r="K245" s="4">
        <v>26.42</v>
      </c>
      <c r="L245" s="4">
        <v>24.98</v>
      </c>
      <c r="M245" s="4">
        <v>26.37</v>
      </c>
      <c r="N245" s="4">
        <v>25.74</v>
      </c>
      <c r="O245" s="4"/>
      <c r="P245" s="4">
        <v>25.86</v>
      </c>
      <c r="Q245" s="4">
        <v>25.79</v>
      </c>
      <c r="R245" s="4">
        <v>25.84</v>
      </c>
      <c r="S245" s="4"/>
      <c r="T245" s="4"/>
      <c r="U245" s="4">
        <v>5.4</v>
      </c>
      <c r="V245" s="4">
        <v>0</v>
      </c>
      <c r="W245" s="4">
        <v>0</v>
      </c>
      <c r="X245" s="4" t="s">
        <v>28</v>
      </c>
      <c r="Y245" s="4">
        <v>70</v>
      </c>
      <c r="Z245" s="4" t="s">
        <v>2</v>
      </c>
      <c r="AA245" s="4">
        <v>255</v>
      </c>
      <c r="AB245" s="4">
        <v>120.5</v>
      </c>
      <c r="AC245" s="4" t="s">
        <v>29</v>
      </c>
    </row>
    <row r="246" spans="1:29" x14ac:dyDescent="0.2">
      <c r="A246" s="3">
        <v>2.6398148148148146E-2</v>
      </c>
      <c r="B246" s="4">
        <v>1</v>
      </c>
      <c r="C246" s="3">
        <f t="shared" si="3"/>
        <v>7.1388888888888856E-3</v>
      </c>
      <c r="D246" s="4">
        <v>42.8</v>
      </c>
      <c r="E246" s="4">
        <v>42.32</v>
      </c>
      <c r="F246" s="4">
        <v>42.92</v>
      </c>
      <c r="G246" s="4">
        <v>34.450000000000003</v>
      </c>
      <c r="H246" s="4">
        <v>33.03</v>
      </c>
      <c r="I246" s="4">
        <v>32.22</v>
      </c>
      <c r="J246" s="4">
        <v>43.19</v>
      </c>
      <c r="K246" s="4">
        <v>43.22</v>
      </c>
      <c r="L246" s="4">
        <v>33.700000000000003</v>
      </c>
      <c r="M246" s="4">
        <v>42.59</v>
      </c>
      <c r="N246" s="4">
        <v>37.950000000000003</v>
      </c>
      <c r="O246" s="4"/>
      <c r="P246" s="4">
        <v>38.25</v>
      </c>
      <c r="Q246" s="4">
        <v>38.729999999999997</v>
      </c>
      <c r="R246" s="4">
        <v>37.840000000000003</v>
      </c>
      <c r="S246" s="4"/>
      <c r="T246" s="4"/>
      <c r="U246" s="4">
        <v>5.45</v>
      </c>
      <c r="V246" s="4">
        <v>0</v>
      </c>
      <c r="W246" s="4">
        <v>0</v>
      </c>
      <c r="X246" s="4" t="s">
        <v>28</v>
      </c>
      <c r="Y246" s="4">
        <v>70</v>
      </c>
      <c r="Z246" s="4" t="s">
        <v>2</v>
      </c>
      <c r="AA246" s="4">
        <v>255</v>
      </c>
      <c r="AB246" s="4">
        <v>120.5</v>
      </c>
      <c r="AC246" s="4" t="s">
        <v>29</v>
      </c>
    </row>
    <row r="247" spans="1:29" hidden="1" x14ac:dyDescent="0.2">
      <c r="A247" s="3">
        <v>2.6398148148148146E-2</v>
      </c>
      <c r="B247" s="4">
        <v>2</v>
      </c>
      <c r="C247" s="3">
        <f t="shared" si="3"/>
        <v>7.1388888888888856E-3</v>
      </c>
      <c r="D247" s="4">
        <v>26.78</v>
      </c>
      <c r="E247" s="4">
        <v>26.76</v>
      </c>
      <c r="F247" s="4">
        <v>27</v>
      </c>
      <c r="G247" s="4">
        <v>24.73</v>
      </c>
      <c r="H247" s="4">
        <v>24.58</v>
      </c>
      <c r="I247" s="4">
        <v>25.3</v>
      </c>
      <c r="J247" s="4">
        <v>26.4</v>
      </c>
      <c r="K247" s="4">
        <v>26.37</v>
      </c>
      <c r="L247" s="4">
        <v>24.98</v>
      </c>
      <c r="M247" s="4">
        <v>26.37</v>
      </c>
      <c r="N247" s="4">
        <v>25.79</v>
      </c>
      <c r="O247" s="4"/>
      <c r="P247" s="4">
        <v>25.79</v>
      </c>
      <c r="Q247" s="4">
        <v>25.74</v>
      </c>
      <c r="R247" s="4">
        <v>25.79</v>
      </c>
      <c r="S247" s="4"/>
      <c r="T247" s="4"/>
      <c r="U247" s="4">
        <v>5.4</v>
      </c>
      <c r="V247" s="4">
        <v>0</v>
      </c>
      <c r="W247" s="4">
        <v>0</v>
      </c>
      <c r="X247" s="4" t="s">
        <v>28</v>
      </c>
      <c r="Y247" s="4">
        <v>70</v>
      </c>
      <c r="Z247" s="4" t="s">
        <v>2</v>
      </c>
      <c r="AA247" s="4">
        <v>255</v>
      </c>
      <c r="AB247" s="4">
        <v>120.5</v>
      </c>
      <c r="AC247" s="4" t="s">
        <v>29</v>
      </c>
    </row>
    <row r="248" spans="1:29" x14ac:dyDescent="0.2">
      <c r="A248" s="3">
        <v>2.6456018518518518E-2</v>
      </c>
      <c r="B248" s="4">
        <v>1</v>
      </c>
      <c r="C248" s="3">
        <f t="shared" si="3"/>
        <v>7.1967592592592569E-3</v>
      </c>
      <c r="D248" s="4">
        <v>42.47</v>
      </c>
      <c r="E248" s="4">
        <v>42.11</v>
      </c>
      <c r="F248" s="4">
        <v>42.86</v>
      </c>
      <c r="G248" s="4">
        <v>34.35</v>
      </c>
      <c r="H248" s="4">
        <v>32.93</v>
      </c>
      <c r="I248" s="4">
        <v>32.15</v>
      </c>
      <c r="J248" s="4">
        <v>42.97</v>
      </c>
      <c r="K248" s="4">
        <v>43.01</v>
      </c>
      <c r="L248" s="4">
        <v>33.65</v>
      </c>
      <c r="M248" s="4">
        <v>42.35</v>
      </c>
      <c r="N248" s="4">
        <v>37.700000000000003</v>
      </c>
      <c r="O248" s="4"/>
      <c r="P248" s="4">
        <v>38</v>
      </c>
      <c r="Q248" s="4">
        <v>38.619999999999997</v>
      </c>
      <c r="R248" s="4">
        <v>37.72</v>
      </c>
      <c r="S248" s="4"/>
      <c r="T248" s="4"/>
      <c r="U248" s="4">
        <v>5.45</v>
      </c>
      <c r="V248" s="4">
        <v>0</v>
      </c>
      <c r="W248" s="4">
        <v>0</v>
      </c>
      <c r="X248" s="4" t="s">
        <v>28</v>
      </c>
      <c r="Y248" s="4">
        <v>70</v>
      </c>
      <c r="Z248" s="4" t="s">
        <v>2</v>
      </c>
      <c r="AA248" s="4">
        <v>255</v>
      </c>
      <c r="AB248" s="4">
        <v>120.5</v>
      </c>
      <c r="AC248" s="4" t="s">
        <v>29</v>
      </c>
    </row>
    <row r="249" spans="1:29" hidden="1" x14ac:dyDescent="0.2">
      <c r="A249" s="3">
        <v>2.6456018518518518E-2</v>
      </c>
      <c r="B249" s="4">
        <v>2</v>
      </c>
      <c r="C249" s="3">
        <f t="shared" si="3"/>
        <v>7.1967592592592569E-3</v>
      </c>
      <c r="D249" s="4">
        <v>26.76</v>
      </c>
      <c r="E249" s="4">
        <v>26.73</v>
      </c>
      <c r="F249" s="4">
        <v>26.93</v>
      </c>
      <c r="G249" s="4">
        <v>24.72</v>
      </c>
      <c r="H249" s="4">
        <v>24.58</v>
      </c>
      <c r="I249" s="4">
        <v>25.27</v>
      </c>
      <c r="J249" s="4">
        <v>26.37</v>
      </c>
      <c r="K249" s="4">
        <v>26.39</v>
      </c>
      <c r="L249" s="4">
        <v>24.98</v>
      </c>
      <c r="M249" s="4">
        <v>26.3</v>
      </c>
      <c r="N249" s="4">
        <v>25.74</v>
      </c>
      <c r="O249" s="4"/>
      <c r="P249" s="4">
        <v>25.84</v>
      </c>
      <c r="Q249" s="4">
        <v>25.74</v>
      </c>
      <c r="R249" s="4">
        <v>25.79</v>
      </c>
      <c r="S249" s="4"/>
      <c r="T249" s="4"/>
      <c r="U249" s="4">
        <v>5.41</v>
      </c>
      <c r="V249" s="4">
        <v>0</v>
      </c>
      <c r="W249" s="4">
        <v>0</v>
      </c>
      <c r="X249" s="4" t="s">
        <v>28</v>
      </c>
      <c r="Y249" s="4">
        <v>70</v>
      </c>
      <c r="Z249" s="4" t="s">
        <v>2</v>
      </c>
      <c r="AA249" s="4">
        <v>255</v>
      </c>
      <c r="AB249" s="4">
        <v>120.5</v>
      </c>
      <c r="AC249" s="4" t="s">
        <v>29</v>
      </c>
    </row>
    <row r="250" spans="1:29" x14ac:dyDescent="0.2">
      <c r="A250" s="3">
        <v>2.6515046296296294E-2</v>
      </c>
      <c r="B250" s="4">
        <v>1</v>
      </c>
      <c r="C250" s="3">
        <f t="shared" si="3"/>
        <v>7.2557870370370328E-3</v>
      </c>
      <c r="D250" s="4">
        <v>42.32</v>
      </c>
      <c r="E250" s="4">
        <v>41.96</v>
      </c>
      <c r="F250" s="4">
        <v>42.62</v>
      </c>
      <c r="G250" s="4">
        <v>34.25</v>
      </c>
      <c r="H250" s="4">
        <v>32.86</v>
      </c>
      <c r="I250" s="4">
        <v>32.1</v>
      </c>
      <c r="J250" s="4">
        <v>42.75</v>
      </c>
      <c r="K250" s="4">
        <v>42.8</v>
      </c>
      <c r="L250" s="4">
        <v>33.57</v>
      </c>
      <c r="M250" s="4">
        <v>42.14</v>
      </c>
      <c r="N250" s="4">
        <v>37.64</v>
      </c>
      <c r="O250" s="4"/>
      <c r="P250" s="4">
        <v>37.97</v>
      </c>
      <c r="Q250" s="4">
        <v>38.39</v>
      </c>
      <c r="R250" s="4">
        <v>37.56</v>
      </c>
      <c r="S250" s="4"/>
      <c r="T250" s="4"/>
      <c r="U250" s="4">
        <v>5.45</v>
      </c>
      <c r="V250" s="4">
        <v>0</v>
      </c>
      <c r="W250" s="4">
        <v>0</v>
      </c>
      <c r="X250" s="4" t="s">
        <v>28</v>
      </c>
      <c r="Y250" s="4">
        <v>70</v>
      </c>
      <c r="Z250" s="4" t="s">
        <v>2</v>
      </c>
      <c r="AA250" s="4">
        <v>255</v>
      </c>
      <c r="AB250" s="4">
        <v>120.5</v>
      </c>
      <c r="AC250" s="4" t="s">
        <v>29</v>
      </c>
    </row>
    <row r="251" spans="1:29" hidden="1" x14ac:dyDescent="0.2">
      <c r="A251" s="3">
        <v>2.6515046296296294E-2</v>
      </c>
      <c r="B251" s="4">
        <v>2</v>
      </c>
      <c r="C251" s="3">
        <f t="shared" si="3"/>
        <v>7.2557870370370328E-3</v>
      </c>
      <c r="D251" s="4">
        <v>26.76</v>
      </c>
      <c r="E251" s="4">
        <v>26.66</v>
      </c>
      <c r="F251" s="4">
        <v>26.93</v>
      </c>
      <c r="G251" s="4">
        <v>24.71</v>
      </c>
      <c r="H251" s="4">
        <v>24.56</v>
      </c>
      <c r="I251" s="4">
        <v>25.29</v>
      </c>
      <c r="J251" s="4">
        <v>26.35</v>
      </c>
      <c r="K251" s="4">
        <v>26.37</v>
      </c>
      <c r="L251" s="4">
        <v>24.98</v>
      </c>
      <c r="M251" s="4">
        <v>26.3</v>
      </c>
      <c r="N251" s="4">
        <v>25.74</v>
      </c>
      <c r="O251" s="4"/>
      <c r="P251" s="4">
        <v>25.79</v>
      </c>
      <c r="Q251" s="4">
        <v>25.72</v>
      </c>
      <c r="R251" s="4">
        <v>25.79</v>
      </c>
      <c r="S251" s="4"/>
      <c r="T251" s="4"/>
      <c r="U251" s="4">
        <v>5.41</v>
      </c>
      <c r="V251" s="4">
        <v>0</v>
      </c>
      <c r="W251" s="4">
        <v>0</v>
      </c>
      <c r="X251" s="4" t="s">
        <v>28</v>
      </c>
      <c r="Y251" s="4">
        <v>70</v>
      </c>
      <c r="Z251" s="4" t="s">
        <v>2</v>
      </c>
      <c r="AA251" s="4">
        <v>255</v>
      </c>
      <c r="AB251" s="4">
        <v>120.5</v>
      </c>
      <c r="AC251" s="4" t="s">
        <v>29</v>
      </c>
    </row>
    <row r="252" spans="1:29" x14ac:dyDescent="0.2">
      <c r="A252" s="3">
        <v>2.6572916666666668E-2</v>
      </c>
      <c r="B252" s="4">
        <v>1</v>
      </c>
      <c r="C252" s="3">
        <f t="shared" si="3"/>
        <v>7.3136574074074076E-3</v>
      </c>
      <c r="D252" s="4">
        <v>42.11</v>
      </c>
      <c r="E252" s="4">
        <v>41.75</v>
      </c>
      <c r="F252" s="4">
        <v>42.32</v>
      </c>
      <c r="G252" s="4">
        <v>34.15</v>
      </c>
      <c r="H252" s="4">
        <v>32.78</v>
      </c>
      <c r="I252" s="4">
        <v>32.020000000000003</v>
      </c>
      <c r="J252" s="4">
        <v>42.52</v>
      </c>
      <c r="K252" s="4">
        <v>42.62</v>
      </c>
      <c r="L252" s="4">
        <v>33.39</v>
      </c>
      <c r="M252" s="4">
        <v>41.93</v>
      </c>
      <c r="N252" s="4">
        <v>37.369999999999997</v>
      </c>
      <c r="O252" s="4"/>
      <c r="P252" s="4">
        <v>37.64</v>
      </c>
      <c r="Q252" s="4">
        <v>38.200000000000003</v>
      </c>
      <c r="R252" s="4">
        <v>37.369999999999997</v>
      </c>
      <c r="S252" s="4"/>
      <c r="T252" s="4"/>
      <c r="U252" s="4">
        <v>5.44</v>
      </c>
      <c r="V252" s="4">
        <v>0</v>
      </c>
      <c r="W252" s="4">
        <v>0</v>
      </c>
      <c r="X252" s="4" t="s">
        <v>28</v>
      </c>
      <c r="Y252" s="4">
        <v>70</v>
      </c>
      <c r="Z252" s="4" t="s">
        <v>2</v>
      </c>
      <c r="AA252" s="4">
        <v>255</v>
      </c>
      <c r="AB252" s="4">
        <v>120.5</v>
      </c>
      <c r="AC252" s="4" t="s">
        <v>29</v>
      </c>
    </row>
    <row r="253" spans="1:29" hidden="1" x14ac:dyDescent="0.2">
      <c r="A253" s="3">
        <v>2.6572916666666668E-2</v>
      </c>
      <c r="B253" s="4">
        <v>2</v>
      </c>
      <c r="C253" s="3">
        <f t="shared" si="3"/>
        <v>7.3136574074074076E-3</v>
      </c>
      <c r="D253" s="4">
        <v>26.73</v>
      </c>
      <c r="E253" s="4">
        <v>26.64</v>
      </c>
      <c r="F253" s="4">
        <v>26.88</v>
      </c>
      <c r="G253" s="4">
        <v>24.7</v>
      </c>
      <c r="H253" s="4">
        <v>24.57</v>
      </c>
      <c r="I253" s="4">
        <v>25.25</v>
      </c>
      <c r="J253" s="4">
        <v>26.35</v>
      </c>
      <c r="K253" s="4">
        <v>26.35</v>
      </c>
      <c r="L253" s="4">
        <v>24.98</v>
      </c>
      <c r="M253" s="4">
        <v>26.32</v>
      </c>
      <c r="N253" s="4">
        <v>25.77</v>
      </c>
      <c r="O253" s="4"/>
      <c r="P253" s="4">
        <v>25.79</v>
      </c>
      <c r="Q253" s="4">
        <v>25.77</v>
      </c>
      <c r="R253" s="4">
        <v>25.77</v>
      </c>
      <c r="S253" s="4"/>
      <c r="T253" s="4"/>
      <c r="U253" s="4">
        <v>5.4</v>
      </c>
      <c r="V253" s="4">
        <v>0</v>
      </c>
      <c r="W253" s="4">
        <v>0</v>
      </c>
      <c r="X253" s="4" t="s">
        <v>28</v>
      </c>
      <c r="Y253" s="4">
        <v>70</v>
      </c>
      <c r="Z253" s="4" t="s">
        <v>2</v>
      </c>
      <c r="AA253" s="4">
        <v>255</v>
      </c>
      <c r="AB253" s="4">
        <v>120.5</v>
      </c>
      <c r="AC253" s="4" t="s">
        <v>29</v>
      </c>
    </row>
    <row r="254" spans="1:29" x14ac:dyDescent="0.2">
      <c r="A254" s="3">
        <v>2.6631944444444444E-2</v>
      </c>
      <c r="B254" s="4">
        <v>1</v>
      </c>
      <c r="C254" s="3">
        <f t="shared" si="3"/>
        <v>7.3726851851851835E-3</v>
      </c>
      <c r="D254" s="4">
        <v>41.93</v>
      </c>
      <c r="E254" s="4">
        <v>41.55</v>
      </c>
      <c r="F254" s="4">
        <v>42.17</v>
      </c>
      <c r="G254" s="4">
        <v>34.049999999999997</v>
      </c>
      <c r="H254" s="4">
        <v>32.700000000000003</v>
      </c>
      <c r="I254" s="4">
        <v>31.92</v>
      </c>
      <c r="J254" s="4">
        <v>42.34</v>
      </c>
      <c r="K254" s="4">
        <v>42.38</v>
      </c>
      <c r="L254" s="4">
        <v>33.39</v>
      </c>
      <c r="M254" s="4">
        <v>41.81</v>
      </c>
      <c r="N254" s="4">
        <v>37.229999999999997</v>
      </c>
      <c r="O254" s="4"/>
      <c r="P254" s="4">
        <v>37.64</v>
      </c>
      <c r="Q254" s="4">
        <v>38.06</v>
      </c>
      <c r="R254" s="4">
        <v>37.200000000000003</v>
      </c>
      <c r="S254" s="4"/>
      <c r="T254" s="4"/>
      <c r="U254" s="4">
        <v>5.45</v>
      </c>
      <c r="V254" s="4">
        <v>0</v>
      </c>
      <c r="W254" s="4">
        <v>0</v>
      </c>
      <c r="X254" s="4" t="s">
        <v>28</v>
      </c>
      <c r="Y254" s="4">
        <v>70</v>
      </c>
      <c r="Z254" s="4" t="s">
        <v>2</v>
      </c>
      <c r="AA254" s="4">
        <v>255</v>
      </c>
      <c r="AB254" s="4">
        <v>120.5</v>
      </c>
      <c r="AC254" s="4" t="s">
        <v>29</v>
      </c>
    </row>
    <row r="255" spans="1:29" hidden="1" x14ac:dyDescent="0.2">
      <c r="A255" s="3">
        <v>2.6631944444444444E-2</v>
      </c>
      <c r="B255" s="4">
        <v>2</v>
      </c>
      <c r="C255" s="3">
        <f t="shared" si="3"/>
        <v>7.3726851851851835E-3</v>
      </c>
      <c r="D255" s="4">
        <v>26.76</v>
      </c>
      <c r="E255" s="4">
        <v>26.59</v>
      </c>
      <c r="F255" s="4">
        <v>26.85</v>
      </c>
      <c r="G255" s="4">
        <v>24.68</v>
      </c>
      <c r="H255" s="4">
        <v>24.55</v>
      </c>
      <c r="I255" s="4">
        <v>25.25</v>
      </c>
      <c r="J255" s="4">
        <v>26.32</v>
      </c>
      <c r="K255" s="4">
        <v>26.3</v>
      </c>
      <c r="L255" s="4">
        <v>24.98</v>
      </c>
      <c r="M255" s="4">
        <v>26.25</v>
      </c>
      <c r="N255" s="4">
        <v>25.72</v>
      </c>
      <c r="O255" s="4"/>
      <c r="P255" s="4">
        <v>25.77</v>
      </c>
      <c r="Q255" s="4">
        <v>25.74</v>
      </c>
      <c r="R255" s="4">
        <v>25.7</v>
      </c>
      <c r="S255" s="4"/>
      <c r="T255" s="4"/>
      <c r="U255" s="4">
        <v>5.41</v>
      </c>
      <c r="V255" s="4">
        <v>0</v>
      </c>
      <c r="W255" s="4">
        <v>0</v>
      </c>
      <c r="X255" s="4" t="s">
        <v>28</v>
      </c>
      <c r="Y255" s="4">
        <v>70</v>
      </c>
      <c r="Z255" s="4" t="s">
        <v>2</v>
      </c>
      <c r="AA255" s="4">
        <v>255</v>
      </c>
      <c r="AB255" s="4">
        <v>120.5</v>
      </c>
      <c r="AC255" s="4" t="s">
        <v>29</v>
      </c>
    </row>
    <row r="256" spans="1:29" x14ac:dyDescent="0.2">
      <c r="A256" s="3">
        <v>2.6690972222222224E-2</v>
      </c>
      <c r="B256" s="4">
        <v>1</v>
      </c>
      <c r="C256" s="3">
        <f t="shared" si="3"/>
        <v>7.4317129629629629E-3</v>
      </c>
      <c r="D256" s="4">
        <v>41.72</v>
      </c>
      <c r="E256" s="4">
        <v>41.28</v>
      </c>
      <c r="F256" s="4">
        <v>42.02</v>
      </c>
      <c r="G256" s="4">
        <v>33.96</v>
      </c>
      <c r="H256" s="4">
        <v>32.6</v>
      </c>
      <c r="I256" s="4">
        <v>31.83</v>
      </c>
      <c r="J256" s="4">
        <v>42.12</v>
      </c>
      <c r="K256" s="4">
        <v>42.17</v>
      </c>
      <c r="L256" s="4">
        <v>33.26</v>
      </c>
      <c r="M256" s="4">
        <v>41.61</v>
      </c>
      <c r="N256" s="4">
        <v>36.979999999999997</v>
      </c>
      <c r="O256" s="4"/>
      <c r="P256" s="4">
        <v>37.39</v>
      </c>
      <c r="Q256" s="4">
        <v>37.92</v>
      </c>
      <c r="R256" s="4">
        <v>37.06</v>
      </c>
      <c r="S256" s="4"/>
      <c r="T256" s="4"/>
      <c r="U256" s="4">
        <v>5.45</v>
      </c>
      <c r="V256" s="4">
        <v>0</v>
      </c>
      <c r="W256" s="4">
        <v>0</v>
      </c>
      <c r="X256" s="4" t="s">
        <v>28</v>
      </c>
      <c r="Y256" s="4">
        <v>70</v>
      </c>
      <c r="Z256" s="4" t="s">
        <v>2</v>
      </c>
      <c r="AA256" s="4">
        <v>255</v>
      </c>
      <c r="AB256" s="4">
        <v>120.5</v>
      </c>
      <c r="AC256" s="4" t="s">
        <v>29</v>
      </c>
    </row>
    <row r="257" spans="1:29" hidden="1" x14ac:dyDescent="0.2">
      <c r="A257" s="3">
        <v>2.6690972222222224E-2</v>
      </c>
      <c r="B257" s="4">
        <v>2</v>
      </c>
      <c r="C257" s="3">
        <f t="shared" si="3"/>
        <v>7.4317129629629629E-3</v>
      </c>
      <c r="D257" s="4">
        <v>26.71</v>
      </c>
      <c r="E257" s="4">
        <v>26.59</v>
      </c>
      <c r="F257" s="4">
        <v>26.88</v>
      </c>
      <c r="G257" s="4">
        <v>24.67</v>
      </c>
      <c r="H257" s="4">
        <v>24.54</v>
      </c>
      <c r="I257" s="4">
        <v>25.24</v>
      </c>
      <c r="J257" s="4">
        <v>26.3</v>
      </c>
      <c r="K257" s="4">
        <v>26.27</v>
      </c>
      <c r="L257" s="4">
        <v>24.98</v>
      </c>
      <c r="M257" s="4">
        <v>26.22</v>
      </c>
      <c r="N257" s="4">
        <v>25.7</v>
      </c>
      <c r="O257" s="4"/>
      <c r="P257" s="4">
        <v>25.72</v>
      </c>
      <c r="Q257" s="4">
        <v>25.67</v>
      </c>
      <c r="R257" s="4">
        <v>25.72</v>
      </c>
      <c r="S257" s="4"/>
      <c r="T257" s="4"/>
      <c r="U257" s="4">
        <v>5.4</v>
      </c>
      <c r="V257" s="4">
        <v>0</v>
      </c>
      <c r="W257" s="4">
        <v>0</v>
      </c>
      <c r="X257" s="4" t="s">
        <v>28</v>
      </c>
      <c r="Y257" s="4">
        <v>70</v>
      </c>
      <c r="Z257" s="4" t="s">
        <v>2</v>
      </c>
      <c r="AA257" s="4">
        <v>255</v>
      </c>
      <c r="AB257" s="4">
        <v>120.5</v>
      </c>
      <c r="AC257" s="4" t="s">
        <v>29</v>
      </c>
    </row>
    <row r="258" spans="1:29" x14ac:dyDescent="0.2">
      <c r="A258" s="3">
        <v>2.6748842592592591E-2</v>
      </c>
      <c r="B258" s="4">
        <v>1</v>
      </c>
      <c r="C258" s="3">
        <f t="shared" si="3"/>
        <v>7.4895833333333307E-3</v>
      </c>
      <c r="D258" s="4">
        <v>41.46</v>
      </c>
      <c r="E258" s="4">
        <v>41.05</v>
      </c>
      <c r="F258" s="4">
        <v>41.81</v>
      </c>
      <c r="G258" s="4">
        <v>33.83</v>
      </c>
      <c r="H258" s="4">
        <v>32.520000000000003</v>
      </c>
      <c r="I258" s="4">
        <v>31.74</v>
      </c>
      <c r="J258" s="4">
        <v>41.92</v>
      </c>
      <c r="K258" s="4">
        <v>41.99</v>
      </c>
      <c r="L258" s="4">
        <v>33.1</v>
      </c>
      <c r="M258" s="4">
        <v>41.37</v>
      </c>
      <c r="N258" s="4">
        <v>36.71</v>
      </c>
      <c r="O258" s="4"/>
      <c r="P258" s="4">
        <v>37.31</v>
      </c>
      <c r="Q258" s="4">
        <v>37.78</v>
      </c>
      <c r="R258" s="4">
        <v>36.82</v>
      </c>
      <c r="S258" s="4"/>
      <c r="T258" s="4"/>
      <c r="U258" s="4">
        <v>5.44</v>
      </c>
      <c r="V258" s="4">
        <v>0</v>
      </c>
      <c r="W258" s="4">
        <v>0</v>
      </c>
      <c r="X258" s="4" t="s">
        <v>28</v>
      </c>
      <c r="Y258" s="4">
        <v>70</v>
      </c>
      <c r="Z258" s="4" t="s">
        <v>2</v>
      </c>
      <c r="AA258" s="4">
        <v>255</v>
      </c>
      <c r="AB258" s="4">
        <v>120.5</v>
      </c>
      <c r="AC258" s="4" t="s">
        <v>29</v>
      </c>
    </row>
    <row r="259" spans="1:29" hidden="1" x14ac:dyDescent="0.2">
      <c r="A259" s="3">
        <v>2.6748842592592591E-2</v>
      </c>
      <c r="B259" s="4">
        <v>2</v>
      </c>
      <c r="C259" s="3">
        <f t="shared" ref="C259:C322" si="4">A259-$A$2</f>
        <v>7.4895833333333307E-3</v>
      </c>
      <c r="D259" s="4">
        <v>26.81</v>
      </c>
      <c r="E259" s="4">
        <v>26.56</v>
      </c>
      <c r="F259" s="4">
        <v>26.81</v>
      </c>
      <c r="G259" s="4">
        <v>24.66</v>
      </c>
      <c r="H259" s="4">
        <v>24.52</v>
      </c>
      <c r="I259" s="4">
        <v>25.21</v>
      </c>
      <c r="J259" s="4">
        <v>26.27</v>
      </c>
      <c r="K259" s="4">
        <v>26.3</v>
      </c>
      <c r="L259" s="4">
        <v>24.98</v>
      </c>
      <c r="M259" s="4">
        <v>26.22</v>
      </c>
      <c r="N259" s="4">
        <v>25.7</v>
      </c>
      <c r="O259" s="4"/>
      <c r="P259" s="4">
        <v>25.72</v>
      </c>
      <c r="Q259" s="4">
        <v>25.67</v>
      </c>
      <c r="R259" s="4">
        <v>25.7</v>
      </c>
      <c r="S259" s="4"/>
      <c r="T259" s="4"/>
      <c r="U259" s="4">
        <v>5.4</v>
      </c>
      <c r="V259" s="4">
        <v>0</v>
      </c>
      <c r="W259" s="4">
        <v>0</v>
      </c>
      <c r="X259" s="4" t="s">
        <v>28</v>
      </c>
      <c r="Y259" s="4">
        <v>70</v>
      </c>
      <c r="Z259" s="4" t="s">
        <v>2</v>
      </c>
      <c r="AA259" s="4">
        <v>255</v>
      </c>
      <c r="AB259" s="4">
        <v>120.5</v>
      </c>
      <c r="AC259" s="4" t="s">
        <v>29</v>
      </c>
    </row>
    <row r="260" spans="1:29" x14ac:dyDescent="0.2">
      <c r="A260" s="3">
        <v>2.6807870370370371E-2</v>
      </c>
      <c r="B260" s="4">
        <v>1</v>
      </c>
      <c r="C260" s="3">
        <f t="shared" si="4"/>
        <v>7.5486111111111101E-3</v>
      </c>
      <c r="D260" s="4">
        <v>41.25</v>
      </c>
      <c r="E260" s="4">
        <v>40.99</v>
      </c>
      <c r="F260" s="4">
        <v>41.58</v>
      </c>
      <c r="G260" s="4">
        <v>33.72</v>
      </c>
      <c r="H260" s="4">
        <v>32.44</v>
      </c>
      <c r="I260" s="4">
        <v>31.67</v>
      </c>
      <c r="J260" s="4">
        <v>41.7</v>
      </c>
      <c r="K260" s="4">
        <v>41.72</v>
      </c>
      <c r="L260" s="4">
        <v>33.049999999999997</v>
      </c>
      <c r="M260" s="4">
        <v>41.11</v>
      </c>
      <c r="N260" s="4">
        <v>36.49</v>
      </c>
      <c r="O260" s="4"/>
      <c r="P260" s="4">
        <v>37.15</v>
      </c>
      <c r="Q260" s="4">
        <v>37.61</v>
      </c>
      <c r="R260" s="4">
        <v>36.74</v>
      </c>
      <c r="S260" s="4"/>
      <c r="T260" s="4"/>
      <c r="U260" s="4">
        <v>5.44</v>
      </c>
      <c r="V260" s="4">
        <v>0</v>
      </c>
      <c r="W260" s="4">
        <v>0</v>
      </c>
      <c r="X260" s="4" t="s">
        <v>28</v>
      </c>
      <c r="Y260" s="4">
        <v>70</v>
      </c>
      <c r="Z260" s="4" t="s">
        <v>2</v>
      </c>
      <c r="AA260" s="4">
        <v>255</v>
      </c>
      <c r="AB260" s="4">
        <v>120.5</v>
      </c>
      <c r="AC260" s="4" t="s">
        <v>29</v>
      </c>
    </row>
    <row r="261" spans="1:29" hidden="1" x14ac:dyDescent="0.2">
      <c r="A261" s="3">
        <v>2.6807870370370371E-2</v>
      </c>
      <c r="B261" s="4">
        <v>2</v>
      </c>
      <c r="C261" s="3">
        <f t="shared" si="4"/>
        <v>7.5486111111111101E-3</v>
      </c>
      <c r="D261" s="4">
        <v>26.71</v>
      </c>
      <c r="E261" s="4">
        <v>26.59</v>
      </c>
      <c r="F261" s="4">
        <v>26.83</v>
      </c>
      <c r="G261" s="4">
        <v>24.66</v>
      </c>
      <c r="H261" s="4">
        <v>24.54</v>
      </c>
      <c r="I261" s="4">
        <v>25.22</v>
      </c>
      <c r="J261" s="4">
        <v>26.26</v>
      </c>
      <c r="K261" s="4">
        <v>26.27</v>
      </c>
      <c r="L261" s="4">
        <v>24.98</v>
      </c>
      <c r="M261" s="4">
        <v>26.22</v>
      </c>
      <c r="N261" s="4">
        <v>25.62</v>
      </c>
      <c r="O261" s="4"/>
      <c r="P261" s="4">
        <v>25.72</v>
      </c>
      <c r="Q261" s="4">
        <v>25.67</v>
      </c>
      <c r="R261" s="4">
        <v>25.65</v>
      </c>
      <c r="S261" s="4"/>
      <c r="T261" s="4"/>
      <c r="U261" s="4">
        <v>5.4</v>
      </c>
      <c r="V261" s="4">
        <v>0</v>
      </c>
      <c r="W261" s="4">
        <v>0</v>
      </c>
      <c r="X261" s="4" t="s">
        <v>28</v>
      </c>
      <c r="Y261" s="4">
        <v>70</v>
      </c>
      <c r="Z261" s="4" t="s">
        <v>2</v>
      </c>
      <c r="AA261" s="4">
        <v>255</v>
      </c>
      <c r="AB261" s="4">
        <v>120.5</v>
      </c>
      <c r="AC261" s="4" t="s">
        <v>29</v>
      </c>
    </row>
    <row r="262" spans="1:29" x14ac:dyDescent="0.2">
      <c r="A262" s="3">
        <v>2.6865740740740742E-2</v>
      </c>
      <c r="B262" s="4">
        <v>1</v>
      </c>
      <c r="C262" s="3">
        <f t="shared" si="4"/>
        <v>7.6064814814814814E-3</v>
      </c>
      <c r="D262" s="4">
        <v>41.05</v>
      </c>
      <c r="E262" s="4">
        <v>40.76</v>
      </c>
      <c r="F262" s="4">
        <v>41.37</v>
      </c>
      <c r="G262" s="4">
        <v>33.630000000000003</v>
      </c>
      <c r="H262" s="4">
        <v>32.35</v>
      </c>
      <c r="I262" s="4">
        <v>31.6</v>
      </c>
      <c r="J262" s="4">
        <v>41.49</v>
      </c>
      <c r="K262" s="4">
        <v>41.55</v>
      </c>
      <c r="L262" s="4">
        <v>32.92</v>
      </c>
      <c r="M262" s="4">
        <v>40.93</v>
      </c>
      <c r="N262" s="4">
        <v>36.47</v>
      </c>
      <c r="O262" s="4"/>
      <c r="P262" s="4">
        <v>36.979999999999997</v>
      </c>
      <c r="Q262" s="4">
        <v>37.479999999999997</v>
      </c>
      <c r="R262" s="4">
        <v>36.82</v>
      </c>
      <c r="S262" s="4"/>
      <c r="T262" s="4"/>
      <c r="U262" s="4">
        <v>5.44</v>
      </c>
      <c r="V262" s="4">
        <v>0</v>
      </c>
      <c r="W262" s="4">
        <v>0</v>
      </c>
      <c r="X262" s="4" t="s">
        <v>28</v>
      </c>
      <c r="Y262" s="4">
        <v>70</v>
      </c>
      <c r="Z262" s="4" t="s">
        <v>2</v>
      </c>
      <c r="AA262" s="4">
        <v>255</v>
      </c>
      <c r="AB262" s="4">
        <v>120.5</v>
      </c>
      <c r="AC262" s="4" t="s">
        <v>29</v>
      </c>
    </row>
    <row r="263" spans="1:29" hidden="1" x14ac:dyDescent="0.2">
      <c r="A263" s="3">
        <v>2.6865740740740742E-2</v>
      </c>
      <c r="B263" s="4">
        <v>2</v>
      </c>
      <c r="C263" s="3">
        <f t="shared" si="4"/>
        <v>7.6064814814814814E-3</v>
      </c>
      <c r="D263" s="4">
        <v>26.61</v>
      </c>
      <c r="E263" s="4">
        <v>26.54</v>
      </c>
      <c r="F263" s="4">
        <v>26.81</v>
      </c>
      <c r="G263" s="4">
        <v>24.64</v>
      </c>
      <c r="H263" s="4">
        <v>24.51</v>
      </c>
      <c r="I263" s="4">
        <v>25.21</v>
      </c>
      <c r="J263" s="4">
        <v>26.25</v>
      </c>
      <c r="K263" s="4">
        <v>26.3</v>
      </c>
      <c r="L263" s="4">
        <v>24.98</v>
      </c>
      <c r="M263" s="4">
        <v>26.22</v>
      </c>
      <c r="N263" s="4">
        <v>25.62</v>
      </c>
      <c r="O263" s="4"/>
      <c r="P263" s="4">
        <v>25.77</v>
      </c>
      <c r="Q263" s="4">
        <v>25.7</v>
      </c>
      <c r="R263" s="4">
        <v>25.67</v>
      </c>
      <c r="S263" s="4"/>
      <c r="T263" s="4"/>
      <c r="U263" s="4">
        <v>5.41</v>
      </c>
      <c r="V263" s="4">
        <v>0</v>
      </c>
      <c r="W263" s="4">
        <v>0</v>
      </c>
      <c r="X263" s="4" t="s">
        <v>28</v>
      </c>
      <c r="Y263" s="4">
        <v>70</v>
      </c>
      <c r="Z263" s="4" t="s">
        <v>2</v>
      </c>
      <c r="AA263" s="4">
        <v>255</v>
      </c>
      <c r="AB263" s="4">
        <v>120.5</v>
      </c>
      <c r="AC263" s="4" t="s">
        <v>29</v>
      </c>
    </row>
    <row r="264" spans="1:29" x14ac:dyDescent="0.2">
      <c r="A264" s="3">
        <v>2.6924768518518521E-2</v>
      </c>
      <c r="B264" s="4">
        <v>1</v>
      </c>
      <c r="C264" s="3">
        <f t="shared" si="4"/>
        <v>7.6655092592592608E-3</v>
      </c>
      <c r="D264" s="4">
        <v>40.869999999999997</v>
      </c>
      <c r="E264" s="4">
        <v>40.58</v>
      </c>
      <c r="F264" s="4">
        <v>41.08</v>
      </c>
      <c r="G264" s="4">
        <v>33.51</v>
      </c>
      <c r="H264" s="4">
        <v>32.28</v>
      </c>
      <c r="I264" s="4">
        <v>31.54</v>
      </c>
      <c r="J264" s="4">
        <v>41.3</v>
      </c>
      <c r="K264" s="4">
        <v>41.37</v>
      </c>
      <c r="L264" s="4">
        <v>32.92</v>
      </c>
      <c r="M264" s="4">
        <v>40.79</v>
      </c>
      <c r="N264" s="4">
        <v>36.36</v>
      </c>
      <c r="O264" s="4"/>
      <c r="P264" s="4">
        <v>36.85</v>
      </c>
      <c r="Q264" s="4">
        <v>37.31</v>
      </c>
      <c r="R264" s="4">
        <v>36.630000000000003</v>
      </c>
      <c r="S264" s="4"/>
      <c r="T264" s="4"/>
      <c r="U264" s="4">
        <v>5.44</v>
      </c>
      <c r="V264" s="4">
        <v>0</v>
      </c>
      <c r="W264" s="4">
        <v>0</v>
      </c>
      <c r="X264" s="4" t="s">
        <v>28</v>
      </c>
      <c r="Y264" s="4">
        <v>70</v>
      </c>
      <c r="Z264" s="4" t="s">
        <v>2</v>
      </c>
      <c r="AA264" s="4">
        <v>255</v>
      </c>
      <c r="AB264" s="4">
        <v>120.5</v>
      </c>
      <c r="AC264" s="4" t="s">
        <v>29</v>
      </c>
    </row>
    <row r="265" spans="1:29" hidden="1" x14ac:dyDescent="0.2">
      <c r="A265" s="3">
        <v>2.6924768518518521E-2</v>
      </c>
      <c r="B265" s="4">
        <v>2</v>
      </c>
      <c r="C265" s="3">
        <f t="shared" si="4"/>
        <v>7.6655092592592608E-3</v>
      </c>
      <c r="D265" s="4">
        <v>26.64</v>
      </c>
      <c r="E265" s="4">
        <v>26.54</v>
      </c>
      <c r="F265" s="4">
        <v>26.85</v>
      </c>
      <c r="G265" s="4">
        <v>24.64</v>
      </c>
      <c r="H265" s="4">
        <v>24.53</v>
      </c>
      <c r="I265" s="4">
        <v>25.21</v>
      </c>
      <c r="J265" s="4">
        <v>26.23</v>
      </c>
      <c r="K265" s="4">
        <v>26.25</v>
      </c>
      <c r="L265" s="4">
        <v>24.98</v>
      </c>
      <c r="M265" s="4">
        <v>26.18</v>
      </c>
      <c r="N265" s="4">
        <v>25.6</v>
      </c>
      <c r="O265" s="4"/>
      <c r="P265" s="4">
        <v>25.74</v>
      </c>
      <c r="Q265" s="4">
        <v>25.67</v>
      </c>
      <c r="R265" s="4">
        <v>25.65</v>
      </c>
      <c r="S265" s="4"/>
      <c r="T265" s="4"/>
      <c r="U265" s="4">
        <v>5.4</v>
      </c>
      <c r="V265" s="4">
        <v>0</v>
      </c>
      <c r="W265" s="4">
        <v>0</v>
      </c>
      <c r="X265" s="4" t="s">
        <v>28</v>
      </c>
      <c r="Y265" s="4">
        <v>70</v>
      </c>
      <c r="Z265" s="4" t="s">
        <v>2</v>
      </c>
      <c r="AA265" s="4">
        <v>255</v>
      </c>
      <c r="AB265" s="4">
        <v>120.5</v>
      </c>
      <c r="AC265" s="4" t="s">
        <v>29</v>
      </c>
    </row>
    <row r="266" spans="1:29" x14ac:dyDescent="0.2">
      <c r="A266" s="3">
        <v>2.6982638888888886E-2</v>
      </c>
      <c r="B266" s="4">
        <v>1</v>
      </c>
      <c r="C266" s="3">
        <f t="shared" si="4"/>
        <v>7.7233796296296252E-3</v>
      </c>
      <c r="D266" s="4">
        <v>40.700000000000003</v>
      </c>
      <c r="E266" s="4">
        <v>40.380000000000003</v>
      </c>
      <c r="F266" s="4">
        <v>40.93</v>
      </c>
      <c r="G266" s="4">
        <v>33.43</v>
      </c>
      <c r="H266" s="4">
        <v>32.18</v>
      </c>
      <c r="I266" s="4">
        <v>31.48</v>
      </c>
      <c r="J266" s="4">
        <v>41.1</v>
      </c>
      <c r="K266" s="4">
        <v>41.16</v>
      </c>
      <c r="L266" s="4">
        <v>32.840000000000003</v>
      </c>
      <c r="M266" s="4">
        <v>40.61</v>
      </c>
      <c r="N266" s="4">
        <v>36.11</v>
      </c>
      <c r="O266" s="4"/>
      <c r="P266" s="4">
        <v>36.79</v>
      </c>
      <c r="Q266" s="4">
        <v>37.17</v>
      </c>
      <c r="R266" s="4">
        <v>36.520000000000003</v>
      </c>
      <c r="S266" s="4"/>
      <c r="T266" s="4"/>
      <c r="U266" s="4">
        <v>5.44</v>
      </c>
      <c r="V266" s="4">
        <v>0</v>
      </c>
      <c r="W266" s="4">
        <v>0</v>
      </c>
      <c r="X266" s="4" t="s">
        <v>28</v>
      </c>
      <c r="Y266" s="4">
        <v>70</v>
      </c>
      <c r="Z266" s="4" t="s">
        <v>2</v>
      </c>
      <c r="AA266" s="4">
        <v>255</v>
      </c>
      <c r="AB266" s="4">
        <v>120.5</v>
      </c>
      <c r="AC266" s="4" t="s">
        <v>29</v>
      </c>
    </row>
    <row r="267" spans="1:29" hidden="1" x14ac:dyDescent="0.2">
      <c r="A267" s="3">
        <v>2.6982638888888886E-2</v>
      </c>
      <c r="B267" s="4">
        <v>2</v>
      </c>
      <c r="C267" s="3">
        <f t="shared" si="4"/>
        <v>7.7233796296296252E-3</v>
      </c>
      <c r="D267" s="4">
        <v>26.61</v>
      </c>
      <c r="E267" s="4">
        <v>26.54</v>
      </c>
      <c r="F267" s="4">
        <v>26.83</v>
      </c>
      <c r="G267" s="4">
        <v>24.64</v>
      </c>
      <c r="H267" s="4">
        <v>24.52</v>
      </c>
      <c r="I267" s="4">
        <v>25.19</v>
      </c>
      <c r="J267" s="4">
        <v>26.2</v>
      </c>
      <c r="K267" s="4">
        <v>26.2</v>
      </c>
      <c r="L267" s="4">
        <v>24.98</v>
      </c>
      <c r="M267" s="4">
        <v>26.18</v>
      </c>
      <c r="N267" s="4">
        <v>25.55</v>
      </c>
      <c r="O267" s="4"/>
      <c r="P267" s="4">
        <v>25.65</v>
      </c>
      <c r="Q267" s="4">
        <v>25.67</v>
      </c>
      <c r="R267" s="4">
        <v>25.65</v>
      </c>
      <c r="S267" s="4"/>
      <c r="T267" s="4"/>
      <c r="U267" s="4">
        <v>5.41</v>
      </c>
      <c r="V267" s="4">
        <v>0</v>
      </c>
      <c r="W267" s="4">
        <v>0</v>
      </c>
      <c r="X267" s="4" t="s">
        <v>28</v>
      </c>
      <c r="Y267" s="4">
        <v>70</v>
      </c>
      <c r="Z267" s="4" t="s">
        <v>2</v>
      </c>
      <c r="AA267" s="4">
        <v>255</v>
      </c>
      <c r="AB267" s="4">
        <v>120.5</v>
      </c>
      <c r="AC267" s="4" t="s">
        <v>29</v>
      </c>
    </row>
    <row r="268" spans="1:29" x14ac:dyDescent="0.2">
      <c r="A268" s="3">
        <v>2.7041666666666662E-2</v>
      </c>
      <c r="B268" s="4">
        <v>1</v>
      </c>
      <c r="C268" s="3">
        <f t="shared" si="4"/>
        <v>7.7824074074074011E-3</v>
      </c>
      <c r="D268" s="4">
        <v>40.520000000000003</v>
      </c>
      <c r="E268" s="4">
        <v>40.119999999999997</v>
      </c>
      <c r="F268" s="4">
        <v>40.81</v>
      </c>
      <c r="G268" s="4">
        <v>33.33</v>
      </c>
      <c r="H268" s="4">
        <v>32.11</v>
      </c>
      <c r="I268" s="4">
        <v>31.38</v>
      </c>
      <c r="J268" s="4">
        <v>40.909999999999997</v>
      </c>
      <c r="K268" s="4">
        <v>40.93</v>
      </c>
      <c r="L268" s="4">
        <v>32.79</v>
      </c>
      <c r="M268" s="4">
        <v>40.409999999999997</v>
      </c>
      <c r="N268" s="4">
        <v>35.979999999999997</v>
      </c>
      <c r="O268" s="4"/>
      <c r="P268" s="4">
        <v>36.6</v>
      </c>
      <c r="Q268" s="4">
        <v>37.06</v>
      </c>
      <c r="R268" s="4">
        <v>36.299999999999997</v>
      </c>
      <c r="S268" s="4"/>
      <c r="T268" s="4"/>
      <c r="U268" s="4">
        <v>5.45</v>
      </c>
      <c r="V268" s="4">
        <v>0</v>
      </c>
      <c r="W268" s="4">
        <v>0</v>
      </c>
      <c r="X268" s="4" t="s">
        <v>28</v>
      </c>
      <c r="Y268" s="4">
        <v>70</v>
      </c>
      <c r="Z268" s="4" t="s">
        <v>2</v>
      </c>
      <c r="AA268" s="4">
        <v>255</v>
      </c>
      <c r="AB268" s="4">
        <v>120.5</v>
      </c>
      <c r="AC268" s="4" t="s">
        <v>29</v>
      </c>
    </row>
    <row r="269" spans="1:29" hidden="1" x14ac:dyDescent="0.2">
      <c r="A269" s="3">
        <v>2.7041666666666662E-2</v>
      </c>
      <c r="B269" s="4">
        <v>2</v>
      </c>
      <c r="C269" s="3">
        <f t="shared" si="4"/>
        <v>7.7824074074074011E-3</v>
      </c>
      <c r="D269" s="4">
        <v>26.64</v>
      </c>
      <c r="E269" s="4">
        <v>26.51</v>
      </c>
      <c r="F269" s="4">
        <v>26.76</v>
      </c>
      <c r="G269" s="4">
        <v>24.63</v>
      </c>
      <c r="H269" s="4">
        <v>24.51</v>
      </c>
      <c r="I269" s="4">
        <v>25.19</v>
      </c>
      <c r="J269" s="4">
        <v>26.2</v>
      </c>
      <c r="K269" s="4">
        <v>26.2</v>
      </c>
      <c r="L269" s="4">
        <v>24.95</v>
      </c>
      <c r="M269" s="4">
        <v>26.15</v>
      </c>
      <c r="N269" s="4">
        <v>25.55</v>
      </c>
      <c r="O269" s="4"/>
      <c r="P269" s="4">
        <v>25.67</v>
      </c>
      <c r="Q269" s="4">
        <v>25.6</v>
      </c>
      <c r="R269" s="4">
        <v>25.62</v>
      </c>
      <c r="S269" s="4"/>
      <c r="T269" s="4"/>
      <c r="U269" s="4">
        <v>5.41</v>
      </c>
      <c r="V269" s="4">
        <v>0</v>
      </c>
      <c r="W269" s="4">
        <v>0</v>
      </c>
      <c r="X269" s="4" t="s">
        <v>28</v>
      </c>
      <c r="Y269" s="4">
        <v>70</v>
      </c>
      <c r="Z269" s="4" t="s">
        <v>2</v>
      </c>
      <c r="AA269" s="4">
        <v>255</v>
      </c>
      <c r="AB269" s="4">
        <v>120.5</v>
      </c>
      <c r="AC269" s="4" t="s">
        <v>29</v>
      </c>
    </row>
    <row r="270" spans="1:29" x14ac:dyDescent="0.2">
      <c r="A270" s="3">
        <v>2.7099537037037037E-2</v>
      </c>
      <c r="B270" s="4">
        <v>1</v>
      </c>
      <c r="C270" s="3">
        <f t="shared" si="4"/>
        <v>7.8402777777777759E-3</v>
      </c>
      <c r="D270" s="4">
        <v>40.32</v>
      </c>
      <c r="E270" s="4">
        <v>39.979999999999997</v>
      </c>
      <c r="F270" s="4">
        <v>40.58</v>
      </c>
      <c r="G270" s="4">
        <v>33.229999999999997</v>
      </c>
      <c r="H270" s="4">
        <v>32.03</v>
      </c>
      <c r="I270" s="4">
        <v>31.31</v>
      </c>
      <c r="J270" s="4">
        <v>40.72</v>
      </c>
      <c r="K270" s="4">
        <v>40.81</v>
      </c>
      <c r="L270" s="4">
        <v>32.64</v>
      </c>
      <c r="M270" s="4">
        <v>40.24</v>
      </c>
      <c r="N270" s="4">
        <v>35.840000000000003</v>
      </c>
      <c r="O270" s="4"/>
      <c r="P270" s="4">
        <v>36.409999999999997</v>
      </c>
      <c r="Q270" s="4">
        <v>36.9</v>
      </c>
      <c r="R270" s="4">
        <v>36.14</v>
      </c>
      <c r="S270" s="4"/>
      <c r="T270" s="4"/>
      <c r="U270" s="4">
        <v>5.44</v>
      </c>
      <c r="V270" s="4">
        <v>0</v>
      </c>
      <c r="W270" s="4">
        <v>0</v>
      </c>
      <c r="X270" s="4" t="s">
        <v>28</v>
      </c>
      <c r="Y270" s="4">
        <v>70</v>
      </c>
      <c r="Z270" s="4" t="s">
        <v>2</v>
      </c>
      <c r="AA270" s="4">
        <v>255</v>
      </c>
      <c r="AB270" s="4">
        <v>120.5</v>
      </c>
      <c r="AC270" s="4" t="s">
        <v>29</v>
      </c>
    </row>
    <row r="271" spans="1:29" hidden="1" x14ac:dyDescent="0.2">
      <c r="A271" s="3">
        <v>2.7099537037037037E-2</v>
      </c>
      <c r="B271" s="4">
        <v>2</v>
      </c>
      <c r="C271" s="3">
        <f t="shared" si="4"/>
        <v>7.8402777777777759E-3</v>
      </c>
      <c r="D271" s="4">
        <v>26.56</v>
      </c>
      <c r="E271" s="4">
        <v>26.49</v>
      </c>
      <c r="F271" s="4">
        <v>26.78</v>
      </c>
      <c r="G271" s="4">
        <v>24.61</v>
      </c>
      <c r="H271" s="4">
        <v>24.49</v>
      </c>
      <c r="I271" s="4">
        <v>25.17</v>
      </c>
      <c r="J271" s="4">
        <v>26.18</v>
      </c>
      <c r="K271" s="4">
        <v>26.13</v>
      </c>
      <c r="L271" s="4">
        <v>24.95</v>
      </c>
      <c r="M271" s="4">
        <v>26.15</v>
      </c>
      <c r="N271" s="4">
        <v>25.55</v>
      </c>
      <c r="O271" s="4"/>
      <c r="P271" s="4">
        <v>25.72</v>
      </c>
      <c r="Q271" s="4">
        <v>25.6</v>
      </c>
      <c r="R271" s="4">
        <v>25.6</v>
      </c>
      <c r="S271" s="4"/>
      <c r="T271" s="4"/>
      <c r="U271" s="4">
        <v>5.41</v>
      </c>
      <c r="V271" s="4">
        <v>0</v>
      </c>
      <c r="W271" s="4">
        <v>0</v>
      </c>
      <c r="X271" s="4" t="s">
        <v>28</v>
      </c>
      <c r="Y271" s="4">
        <v>70</v>
      </c>
      <c r="Z271" s="4" t="s">
        <v>2</v>
      </c>
      <c r="AA271" s="4">
        <v>255</v>
      </c>
      <c r="AB271" s="4">
        <v>120.5</v>
      </c>
      <c r="AC271" s="4" t="s">
        <v>29</v>
      </c>
    </row>
    <row r="272" spans="1:29" x14ac:dyDescent="0.2">
      <c r="A272" s="3">
        <v>2.7158564814814812E-2</v>
      </c>
      <c r="B272" s="4">
        <v>1</v>
      </c>
      <c r="C272" s="3">
        <f t="shared" si="4"/>
        <v>7.8993055555555518E-3</v>
      </c>
      <c r="D272" s="4">
        <v>40.15</v>
      </c>
      <c r="E272" s="4">
        <v>39.83</v>
      </c>
      <c r="F272" s="4">
        <v>40.47</v>
      </c>
      <c r="G272" s="4">
        <v>33.119999999999997</v>
      </c>
      <c r="H272" s="4">
        <v>31.93</v>
      </c>
      <c r="I272" s="4">
        <v>31.25</v>
      </c>
      <c r="J272" s="4">
        <v>40.54</v>
      </c>
      <c r="K272" s="4">
        <v>40.64</v>
      </c>
      <c r="L272" s="4">
        <v>32.53</v>
      </c>
      <c r="M272" s="4">
        <v>40.06</v>
      </c>
      <c r="N272" s="4">
        <v>35.840000000000003</v>
      </c>
      <c r="O272" s="4"/>
      <c r="P272" s="4">
        <v>36.28</v>
      </c>
      <c r="Q272" s="4">
        <v>36.76</v>
      </c>
      <c r="R272" s="4">
        <v>36.17</v>
      </c>
      <c r="S272" s="4"/>
      <c r="T272" s="4"/>
      <c r="U272" s="4">
        <v>5.44</v>
      </c>
      <c r="V272" s="4">
        <v>0</v>
      </c>
      <c r="W272" s="4">
        <v>0</v>
      </c>
      <c r="X272" s="4" t="s">
        <v>28</v>
      </c>
      <c r="Y272" s="4">
        <v>70</v>
      </c>
      <c r="Z272" s="4" t="s">
        <v>2</v>
      </c>
      <c r="AA272" s="4">
        <v>255</v>
      </c>
      <c r="AB272" s="4">
        <v>120.5</v>
      </c>
      <c r="AC272" s="4" t="s">
        <v>29</v>
      </c>
    </row>
    <row r="273" spans="1:29" hidden="1" x14ac:dyDescent="0.2">
      <c r="A273" s="3">
        <v>2.7158564814814812E-2</v>
      </c>
      <c r="B273" s="4">
        <v>2</v>
      </c>
      <c r="C273" s="3">
        <f t="shared" si="4"/>
        <v>7.8993055555555518E-3</v>
      </c>
      <c r="D273" s="4">
        <v>26.56</v>
      </c>
      <c r="E273" s="4">
        <v>26.49</v>
      </c>
      <c r="F273" s="4">
        <v>26.66</v>
      </c>
      <c r="G273" s="4">
        <v>24.62</v>
      </c>
      <c r="H273" s="4">
        <v>24.5</v>
      </c>
      <c r="I273" s="4">
        <v>25.17</v>
      </c>
      <c r="J273" s="4">
        <v>26.16</v>
      </c>
      <c r="K273" s="4">
        <v>26.18</v>
      </c>
      <c r="L273" s="4">
        <v>24.93</v>
      </c>
      <c r="M273" s="4">
        <v>26.08</v>
      </c>
      <c r="N273" s="4">
        <v>25.55</v>
      </c>
      <c r="O273" s="4"/>
      <c r="P273" s="4">
        <v>25.62</v>
      </c>
      <c r="Q273" s="4">
        <v>25.58</v>
      </c>
      <c r="R273" s="4">
        <v>25.6</v>
      </c>
      <c r="S273" s="4"/>
      <c r="T273" s="4"/>
      <c r="U273" s="4">
        <v>5.41</v>
      </c>
      <c r="V273" s="4">
        <v>0</v>
      </c>
      <c r="W273" s="4">
        <v>0</v>
      </c>
      <c r="X273" s="4" t="s">
        <v>28</v>
      </c>
      <c r="Y273" s="4">
        <v>70</v>
      </c>
      <c r="Z273" s="4" t="s">
        <v>2</v>
      </c>
      <c r="AA273" s="4">
        <v>255</v>
      </c>
      <c r="AB273" s="4">
        <v>120.5</v>
      </c>
      <c r="AC273" s="4" t="s">
        <v>29</v>
      </c>
    </row>
    <row r="274" spans="1:29" x14ac:dyDescent="0.2">
      <c r="A274" s="3">
        <v>2.7216435185185187E-2</v>
      </c>
      <c r="B274" s="4">
        <v>1</v>
      </c>
      <c r="C274" s="3">
        <f t="shared" si="4"/>
        <v>7.9571759259259266E-3</v>
      </c>
      <c r="D274" s="4">
        <v>39.979999999999997</v>
      </c>
      <c r="E274" s="4">
        <v>39.6</v>
      </c>
      <c r="F274" s="4">
        <v>40.29</v>
      </c>
      <c r="G274" s="4">
        <v>33.03</v>
      </c>
      <c r="H274" s="4">
        <v>31.88</v>
      </c>
      <c r="I274" s="4">
        <v>31.19</v>
      </c>
      <c r="J274" s="4">
        <v>40.340000000000003</v>
      </c>
      <c r="K274" s="4">
        <v>40.44</v>
      </c>
      <c r="L274" s="4">
        <v>32.479999999999997</v>
      </c>
      <c r="M274" s="4">
        <v>39.86</v>
      </c>
      <c r="N274" s="4">
        <v>35.630000000000003</v>
      </c>
      <c r="O274" s="4"/>
      <c r="P274" s="4">
        <v>36.17</v>
      </c>
      <c r="Q274" s="4">
        <v>36.6</v>
      </c>
      <c r="R274" s="4">
        <v>35.950000000000003</v>
      </c>
      <c r="S274" s="4"/>
      <c r="T274" s="4"/>
      <c r="U274" s="4">
        <v>5.44</v>
      </c>
      <c r="V274" s="4">
        <v>0</v>
      </c>
      <c r="W274" s="4">
        <v>0</v>
      </c>
      <c r="X274" s="4" t="s">
        <v>28</v>
      </c>
      <c r="Y274" s="4">
        <v>70</v>
      </c>
      <c r="Z274" s="4" t="s">
        <v>2</v>
      </c>
      <c r="AA274" s="4">
        <v>255</v>
      </c>
      <c r="AB274" s="4">
        <v>120.5</v>
      </c>
      <c r="AC274" s="4" t="s">
        <v>29</v>
      </c>
    </row>
    <row r="275" spans="1:29" hidden="1" x14ac:dyDescent="0.2">
      <c r="A275" s="3">
        <v>2.7216435185185187E-2</v>
      </c>
      <c r="B275" s="4">
        <v>2</v>
      </c>
      <c r="C275" s="3">
        <f t="shared" si="4"/>
        <v>7.9571759259259266E-3</v>
      </c>
      <c r="D275" s="4">
        <v>26.51</v>
      </c>
      <c r="E275" s="4">
        <v>26.49</v>
      </c>
      <c r="F275" s="4">
        <v>26.66</v>
      </c>
      <c r="G275" s="4">
        <v>24.61</v>
      </c>
      <c r="H275" s="4">
        <v>24.49</v>
      </c>
      <c r="I275" s="4">
        <v>25.16</v>
      </c>
      <c r="J275" s="4">
        <v>26.14</v>
      </c>
      <c r="K275" s="4">
        <v>26.15</v>
      </c>
      <c r="L275" s="4">
        <v>24.98</v>
      </c>
      <c r="M275" s="4">
        <v>26.08</v>
      </c>
      <c r="N275" s="4">
        <v>25.48</v>
      </c>
      <c r="O275" s="4"/>
      <c r="P275" s="4">
        <v>25.65</v>
      </c>
      <c r="Q275" s="4">
        <v>25.6</v>
      </c>
      <c r="R275" s="4">
        <v>25.58</v>
      </c>
      <c r="S275" s="4"/>
      <c r="T275" s="4"/>
      <c r="U275" s="4">
        <v>5.41</v>
      </c>
      <c r="V275" s="4">
        <v>0</v>
      </c>
      <c r="W275" s="4">
        <v>0</v>
      </c>
      <c r="X275" s="4" t="s">
        <v>28</v>
      </c>
      <c r="Y275" s="4">
        <v>70</v>
      </c>
      <c r="Z275" s="4" t="s">
        <v>2</v>
      </c>
      <c r="AA275" s="4">
        <v>255</v>
      </c>
      <c r="AB275" s="4">
        <v>120.5</v>
      </c>
      <c r="AC275" s="4" t="s">
        <v>29</v>
      </c>
    </row>
    <row r="276" spans="1:29" x14ac:dyDescent="0.2">
      <c r="A276" s="3"/>
      <c r="B276" s="4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3"/>
      <c r="B277" s="4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3"/>
      <c r="B278" s="4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3"/>
      <c r="B279" s="4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3"/>
      <c r="B280" s="4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3"/>
      <c r="B281" s="4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3"/>
      <c r="B282" s="4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3"/>
      <c r="B283" s="4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3"/>
      <c r="B284" s="4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3"/>
      <c r="B285" s="4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3"/>
      <c r="B286" s="4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3"/>
      <c r="B287" s="4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3"/>
      <c r="B288" s="4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3"/>
      <c r="B289" s="4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3"/>
      <c r="B290" s="4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3"/>
      <c r="B291" s="4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3"/>
      <c r="B292" s="4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3"/>
      <c r="B293" s="4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3"/>
      <c r="B294" s="4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3"/>
      <c r="B295" s="4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3"/>
      <c r="B296" s="4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3"/>
      <c r="B297" s="4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3"/>
      <c r="B298" s="4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3"/>
      <c r="B299" s="4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3"/>
      <c r="B300" s="4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3"/>
      <c r="B301" s="4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3"/>
      <c r="B302" s="4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3"/>
      <c r="B303" s="4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3"/>
      <c r="B304" s="4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3"/>
      <c r="B305" s="4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3"/>
      <c r="B306" s="4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3"/>
      <c r="B307" s="4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3"/>
      <c r="B308" s="4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3"/>
      <c r="B309" s="4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3"/>
      <c r="B310" s="4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3"/>
      <c r="B311" s="4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3"/>
      <c r="B312" s="4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3"/>
      <c r="B313" s="4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3"/>
      <c r="B314" s="4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3"/>
      <c r="B315" s="4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3"/>
      <c r="B316" s="4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3"/>
      <c r="B317" s="4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3"/>
      <c r="B318" s="4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3"/>
      <c r="B319" s="4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3"/>
      <c r="B320" s="4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3"/>
      <c r="B321" s="4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3"/>
      <c r="B322" s="4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3"/>
      <c r="B323" s="4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3"/>
      <c r="B324" s="4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3"/>
      <c r="B325" s="4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3"/>
      <c r="B326" s="4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3"/>
      <c r="B327" s="4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3"/>
      <c r="B328" s="4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3"/>
      <c r="B329" s="4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3"/>
      <c r="B330" s="4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3"/>
      <c r="B331" s="4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3"/>
      <c r="B332" s="4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3"/>
      <c r="B333" s="4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3"/>
      <c r="B334" s="4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3"/>
      <c r="B335" s="4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3"/>
      <c r="B336" s="4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3"/>
      <c r="B337" s="4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3"/>
      <c r="B338" s="4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3"/>
      <c r="B339" s="4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3"/>
      <c r="B340" s="4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3"/>
      <c r="B341" s="4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3"/>
      <c r="B342" s="4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3"/>
      <c r="B343" s="4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3"/>
      <c r="B344" s="4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3"/>
      <c r="B345" s="4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3"/>
      <c r="B346" s="4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3"/>
      <c r="B347" s="4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3"/>
      <c r="B348" s="4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3"/>
      <c r="B349" s="4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3"/>
      <c r="B350" s="4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3"/>
      <c r="B351" s="4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3"/>
      <c r="B352" s="4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3"/>
      <c r="B353" s="4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3"/>
      <c r="B354" s="4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3"/>
      <c r="B355" s="4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3"/>
      <c r="B356" s="4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3"/>
      <c r="B357" s="4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3"/>
      <c r="B358" s="4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3"/>
      <c r="B359" s="4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3"/>
      <c r="B360" s="4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3"/>
      <c r="B361" s="4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3"/>
      <c r="B362" s="4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3"/>
      <c r="B363" s="4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3"/>
      <c r="B364" s="4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3"/>
      <c r="B365" s="4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3"/>
      <c r="B366" s="4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3"/>
      <c r="B367" s="4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3"/>
      <c r="B368" s="4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3"/>
      <c r="B369" s="4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3"/>
      <c r="B370" s="4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3"/>
      <c r="B371" s="4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3"/>
      <c r="B372" s="4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3"/>
      <c r="B373" s="4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3"/>
      <c r="B374" s="4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3"/>
      <c r="B375" s="4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3"/>
      <c r="B376" s="4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3"/>
      <c r="B377" s="4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3"/>
      <c r="B378" s="4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3"/>
      <c r="B379" s="4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3"/>
      <c r="B380" s="4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3"/>
      <c r="B381" s="4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3"/>
      <c r="B382" s="4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3"/>
      <c r="B383" s="4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3"/>
      <c r="B384" s="4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3"/>
      <c r="B385" s="4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3"/>
      <c r="B386" s="4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3"/>
      <c r="B387" s="4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3"/>
      <c r="B388" s="4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3"/>
      <c r="B389" s="4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3"/>
      <c r="B390" s="4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3"/>
      <c r="B391" s="4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3"/>
      <c r="B392" s="4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3"/>
      <c r="B393" s="4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3"/>
      <c r="B394" s="4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3"/>
      <c r="B395" s="4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3"/>
      <c r="B396" s="4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3"/>
      <c r="B397" s="4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3"/>
      <c r="B398" s="4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3"/>
      <c r="B399" s="4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3"/>
      <c r="B400" s="4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3"/>
      <c r="B401" s="4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3"/>
      <c r="B402" s="4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3"/>
      <c r="B403" s="4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3"/>
      <c r="B404" s="4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3"/>
      <c r="B405" s="4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3"/>
      <c r="B406" s="4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3"/>
      <c r="B407" s="4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3"/>
      <c r="B408" s="4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3"/>
      <c r="B409" s="4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3"/>
      <c r="B410" s="4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3"/>
      <c r="B411" s="4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3"/>
      <c r="B412" s="4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3"/>
      <c r="B413" s="4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3"/>
      <c r="B414" s="4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3"/>
      <c r="B415" s="4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3"/>
      <c r="B416" s="4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3"/>
      <c r="B417" s="4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3"/>
      <c r="B418" s="4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3"/>
      <c r="B419" s="4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3"/>
      <c r="B420" s="4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3"/>
      <c r="B421" s="4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</sheetData>
  <autoFilter ref="A1:AC275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3"/>
  <sheetViews>
    <sheetView workbookViewId="0">
      <selection activeCell="C1" sqref="C1:D283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2">
      <c r="A2" s="1">
        <v>25569.069175694443</v>
      </c>
      <c r="B2">
        <v>1</v>
      </c>
      <c r="C2" s="1">
        <f>A2-$A$2</f>
        <v>0</v>
      </c>
      <c r="D2">
        <v>39.04</v>
      </c>
      <c r="E2">
        <v>38.81</v>
      </c>
      <c r="F2">
        <v>39.409999999999997</v>
      </c>
      <c r="G2">
        <v>32.56</v>
      </c>
      <c r="H2">
        <v>31.48</v>
      </c>
      <c r="I2">
        <v>30.85</v>
      </c>
      <c r="J2">
        <v>39.47</v>
      </c>
      <c r="K2">
        <v>39.549999999999997</v>
      </c>
      <c r="L2">
        <v>32.1</v>
      </c>
      <c r="M2">
        <v>39.04</v>
      </c>
      <c r="N2">
        <v>35.200000000000003</v>
      </c>
      <c r="P2">
        <v>35.42</v>
      </c>
      <c r="Q2">
        <v>35.869999999999997</v>
      </c>
      <c r="R2">
        <v>35.520000000000003</v>
      </c>
      <c r="U2">
        <v>5.17</v>
      </c>
      <c r="V2">
        <v>0</v>
      </c>
      <c r="W2">
        <v>0</v>
      </c>
      <c r="X2" t="s">
        <v>28</v>
      </c>
      <c r="Y2">
        <v>70</v>
      </c>
      <c r="Z2" t="s">
        <v>2</v>
      </c>
      <c r="AA2">
        <v>255</v>
      </c>
      <c r="AB2">
        <v>120.5</v>
      </c>
      <c r="AC2" t="s">
        <v>29</v>
      </c>
    </row>
    <row r="3" spans="1:29" x14ac:dyDescent="0.2">
      <c r="A3" s="1">
        <v>25569.069175694443</v>
      </c>
      <c r="B3">
        <v>2</v>
      </c>
      <c r="C3" s="1">
        <f t="shared" ref="C3:C66" si="0">A3-$A$2</f>
        <v>0</v>
      </c>
      <c r="D3">
        <v>29.33</v>
      </c>
      <c r="E3">
        <v>28.34</v>
      </c>
      <c r="F3">
        <v>29.13</v>
      </c>
      <c r="G3">
        <v>24.61</v>
      </c>
      <c r="H3">
        <v>24.45</v>
      </c>
      <c r="I3">
        <v>25.21</v>
      </c>
      <c r="J3">
        <v>28.94</v>
      </c>
      <c r="K3">
        <v>28.96</v>
      </c>
      <c r="L3">
        <v>24.95</v>
      </c>
      <c r="M3">
        <v>27.83</v>
      </c>
      <c r="N3">
        <v>26.03</v>
      </c>
      <c r="P3">
        <v>26.13</v>
      </c>
      <c r="Q3">
        <v>26.15</v>
      </c>
      <c r="R3">
        <v>26.3</v>
      </c>
      <c r="U3">
        <v>4.96</v>
      </c>
      <c r="V3">
        <v>1.68</v>
      </c>
      <c r="W3">
        <v>8.36</v>
      </c>
      <c r="X3" t="s">
        <v>30</v>
      </c>
      <c r="Y3">
        <v>70</v>
      </c>
      <c r="Z3" t="s">
        <v>2</v>
      </c>
      <c r="AA3">
        <v>255</v>
      </c>
      <c r="AB3">
        <v>120.5</v>
      </c>
      <c r="AC3" t="s">
        <v>29</v>
      </c>
    </row>
    <row r="4" spans="1:29" hidden="1" x14ac:dyDescent="0.2">
      <c r="A4" s="1">
        <v>25569.069234143517</v>
      </c>
      <c r="B4">
        <v>1</v>
      </c>
      <c r="C4" s="1">
        <f t="shared" si="0"/>
        <v>5.8449073549127206E-5</v>
      </c>
      <c r="D4">
        <v>38.950000000000003</v>
      </c>
      <c r="E4">
        <v>38.67</v>
      </c>
      <c r="F4">
        <v>39.24</v>
      </c>
      <c r="G4">
        <v>32.46</v>
      </c>
      <c r="H4">
        <v>31.4</v>
      </c>
      <c r="I4">
        <v>30.79</v>
      </c>
      <c r="J4">
        <v>39.29</v>
      </c>
      <c r="K4">
        <v>39.46</v>
      </c>
      <c r="L4">
        <v>31.97</v>
      </c>
      <c r="M4">
        <v>38.840000000000003</v>
      </c>
      <c r="N4">
        <v>34.96</v>
      </c>
      <c r="P4">
        <v>35.42</v>
      </c>
      <c r="Q4">
        <v>35.79</v>
      </c>
      <c r="R4">
        <v>35.39</v>
      </c>
      <c r="U4">
        <v>5.17</v>
      </c>
      <c r="V4">
        <v>0</v>
      </c>
      <c r="W4">
        <v>0</v>
      </c>
      <c r="X4" t="s">
        <v>28</v>
      </c>
      <c r="Y4">
        <v>70</v>
      </c>
      <c r="Z4" t="s">
        <v>2</v>
      </c>
      <c r="AA4">
        <v>255</v>
      </c>
      <c r="AB4">
        <v>120.5</v>
      </c>
      <c r="AC4" t="s">
        <v>29</v>
      </c>
    </row>
    <row r="5" spans="1:29" x14ac:dyDescent="0.2">
      <c r="A5" s="1">
        <v>25569.069234143517</v>
      </c>
      <c r="B5">
        <v>2</v>
      </c>
      <c r="C5" s="1">
        <f t="shared" si="0"/>
        <v>5.8449073549127206E-5</v>
      </c>
      <c r="D5">
        <v>32.1</v>
      </c>
      <c r="E5">
        <v>29.95</v>
      </c>
      <c r="F5">
        <v>31.51</v>
      </c>
      <c r="G5">
        <v>24.63</v>
      </c>
      <c r="H5">
        <v>24.5</v>
      </c>
      <c r="I5">
        <v>25.23</v>
      </c>
      <c r="J5">
        <v>31.54</v>
      </c>
      <c r="K5">
        <v>31.79</v>
      </c>
      <c r="L5">
        <v>24.95</v>
      </c>
      <c r="M5">
        <v>29.35</v>
      </c>
      <c r="N5">
        <v>26.13</v>
      </c>
      <c r="P5">
        <v>26.25</v>
      </c>
      <c r="Q5">
        <v>26.3</v>
      </c>
      <c r="R5">
        <v>26.47</v>
      </c>
      <c r="U5">
        <v>4.96</v>
      </c>
      <c r="V5">
        <v>1.68</v>
      </c>
      <c r="W5">
        <v>8.36</v>
      </c>
      <c r="X5" t="s">
        <v>30</v>
      </c>
      <c r="Y5">
        <v>70</v>
      </c>
      <c r="Z5" t="s">
        <v>2</v>
      </c>
      <c r="AA5">
        <v>255</v>
      </c>
      <c r="AB5">
        <v>120.5</v>
      </c>
      <c r="AC5" t="s">
        <v>29</v>
      </c>
    </row>
    <row r="6" spans="1:29" hidden="1" x14ac:dyDescent="0.2">
      <c r="A6" s="1">
        <v>25569.069292592594</v>
      </c>
      <c r="B6">
        <v>1</v>
      </c>
      <c r="C6" s="1">
        <f t="shared" si="0"/>
        <v>1.1689815073623322E-4</v>
      </c>
      <c r="D6">
        <v>38.78</v>
      </c>
      <c r="E6">
        <v>38.479999999999997</v>
      </c>
      <c r="F6">
        <v>39.07</v>
      </c>
      <c r="G6">
        <v>32.36</v>
      </c>
      <c r="H6">
        <v>31.32</v>
      </c>
      <c r="I6">
        <v>30.72</v>
      </c>
      <c r="J6">
        <v>39.119999999999997</v>
      </c>
      <c r="K6">
        <v>39.18</v>
      </c>
      <c r="L6">
        <v>31.87</v>
      </c>
      <c r="M6">
        <v>38.700000000000003</v>
      </c>
      <c r="N6">
        <v>34.83</v>
      </c>
      <c r="P6">
        <v>35.26</v>
      </c>
      <c r="Q6">
        <v>35.68</v>
      </c>
      <c r="R6">
        <v>35.200000000000003</v>
      </c>
      <c r="U6">
        <v>5.18</v>
      </c>
      <c r="V6">
        <v>0</v>
      </c>
      <c r="W6">
        <v>0</v>
      </c>
      <c r="X6" t="s">
        <v>28</v>
      </c>
      <c r="Y6">
        <v>70</v>
      </c>
      <c r="Z6" t="s">
        <v>2</v>
      </c>
      <c r="AA6">
        <v>255</v>
      </c>
      <c r="AB6">
        <v>120.5</v>
      </c>
      <c r="AC6" t="s">
        <v>29</v>
      </c>
    </row>
    <row r="7" spans="1:29" x14ac:dyDescent="0.2">
      <c r="A7" s="1">
        <v>25569.069292592594</v>
      </c>
      <c r="B7">
        <v>2</v>
      </c>
      <c r="C7" s="1">
        <f t="shared" si="0"/>
        <v>1.1689815073623322E-4</v>
      </c>
      <c r="D7">
        <v>33.880000000000003</v>
      </c>
      <c r="E7">
        <v>31.06</v>
      </c>
      <c r="F7">
        <v>32.97</v>
      </c>
      <c r="G7">
        <v>24.68</v>
      </c>
      <c r="H7">
        <v>24.49</v>
      </c>
      <c r="I7">
        <v>25.28</v>
      </c>
      <c r="J7">
        <v>33.369999999999997</v>
      </c>
      <c r="K7">
        <v>33.57</v>
      </c>
      <c r="L7">
        <v>24.98</v>
      </c>
      <c r="M7">
        <v>30.33</v>
      </c>
      <c r="N7">
        <v>26.32</v>
      </c>
      <c r="P7">
        <v>26.49</v>
      </c>
      <c r="Q7">
        <v>26.56</v>
      </c>
      <c r="R7">
        <v>26.71</v>
      </c>
      <c r="U7">
        <v>4.96</v>
      </c>
      <c r="V7">
        <v>1.68</v>
      </c>
      <c r="W7">
        <v>8.36</v>
      </c>
      <c r="X7" t="s">
        <v>30</v>
      </c>
      <c r="Y7">
        <v>70</v>
      </c>
      <c r="Z7" t="s">
        <v>2</v>
      </c>
      <c r="AA7">
        <v>255</v>
      </c>
      <c r="AB7">
        <v>120.5</v>
      </c>
      <c r="AC7" t="s">
        <v>29</v>
      </c>
    </row>
    <row r="8" spans="1:29" hidden="1" x14ac:dyDescent="0.2">
      <c r="A8" s="1">
        <v>25569.069351041668</v>
      </c>
      <c r="B8">
        <v>1</v>
      </c>
      <c r="C8" s="1">
        <f t="shared" si="0"/>
        <v>1.7534722428536043E-4</v>
      </c>
      <c r="D8">
        <v>38.590000000000003</v>
      </c>
      <c r="E8">
        <v>38.31</v>
      </c>
      <c r="F8">
        <v>38.92</v>
      </c>
      <c r="G8">
        <v>32.29</v>
      </c>
      <c r="H8">
        <v>31.26</v>
      </c>
      <c r="I8">
        <v>30.64</v>
      </c>
      <c r="J8">
        <v>38.96</v>
      </c>
      <c r="K8">
        <v>39.090000000000003</v>
      </c>
      <c r="L8">
        <v>31.79</v>
      </c>
      <c r="M8">
        <v>38.619999999999997</v>
      </c>
      <c r="N8">
        <v>34.78</v>
      </c>
      <c r="P8">
        <v>35.119999999999997</v>
      </c>
      <c r="Q8">
        <v>35.549999999999997</v>
      </c>
      <c r="R8">
        <v>34.99</v>
      </c>
      <c r="U8">
        <v>5.17</v>
      </c>
      <c r="V8">
        <v>0</v>
      </c>
      <c r="W8">
        <v>0</v>
      </c>
      <c r="X8" t="s">
        <v>28</v>
      </c>
      <c r="Y8">
        <v>70</v>
      </c>
      <c r="Z8" t="s">
        <v>2</v>
      </c>
      <c r="AA8">
        <v>255</v>
      </c>
      <c r="AB8">
        <v>120.5</v>
      </c>
      <c r="AC8" t="s">
        <v>29</v>
      </c>
    </row>
    <row r="9" spans="1:29" x14ac:dyDescent="0.2">
      <c r="A9" s="1">
        <v>25569.069351041668</v>
      </c>
      <c r="B9">
        <v>2</v>
      </c>
      <c r="C9" s="1">
        <f t="shared" si="0"/>
        <v>1.7534722428536043E-4</v>
      </c>
      <c r="D9">
        <v>34.96</v>
      </c>
      <c r="E9">
        <v>31.84</v>
      </c>
      <c r="F9">
        <v>33.880000000000003</v>
      </c>
      <c r="G9">
        <v>24.7</v>
      </c>
      <c r="H9">
        <v>24.49</v>
      </c>
      <c r="I9">
        <v>25.33</v>
      </c>
      <c r="J9">
        <v>34.54</v>
      </c>
      <c r="K9">
        <v>34.67</v>
      </c>
      <c r="L9">
        <v>24.98</v>
      </c>
      <c r="M9">
        <v>31.08</v>
      </c>
      <c r="N9">
        <v>26.61</v>
      </c>
      <c r="P9">
        <v>26.73</v>
      </c>
      <c r="Q9">
        <v>26.88</v>
      </c>
      <c r="R9">
        <v>27.07</v>
      </c>
      <c r="U9">
        <v>4.97</v>
      </c>
      <c r="V9">
        <v>1.65</v>
      </c>
      <c r="W9">
        <v>8.1999999999999993</v>
      </c>
      <c r="X9" t="s">
        <v>30</v>
      </c>
      <c r="Y9">
        <v>70</v>
      </c>
      <c r="Z9" t="s">
        <v>2</v>
      </c>
      <c r="AA9">
        <v>255</v>
      </c>
      <c r="AB9">
        <v>120.5</v>
      </c>
      <c r="AC9" t="s">
        <v>29</v>
      </c>
    </row>
    <row r="10" spans="1:29" hidden="1" x14ac:dyDescent="0.2">
      <c r="A10" s="1">
        <v>25569.06940960648</v>
      </c>
      <c r="B10">
        <v>1</v>
      </c>
      <c r="C10" s="1">
        <f t="shared" si="0"/>
        <v>2.3391203649225645E-4</v>
      </c>
      <c r="D10">
        <v>38.479999999999997</v>
      </c>
      <c r="E10">
        <v>38.17</v>
      </c>
      <c r="F10">
        <v>38.729999999999997</v>
      </c>
      <c r="G10">
        <v>32.19</v>
      </c>
      <c r="H10">
        <v>31.19</v>
      </c>
      <c r="I10">
        <v>30.56</v>
      </c>
      <c r="J10">
        <v>38.81</v>
      </c>
      <c r="K10">
        <v>38.840000000000003</v>
      </c>
      <c r="L10">
        <v>31.74</v>
      </c>
      <c r="M10">
        <v>38.479999999999997</v>
      </c>
      <c r="N10">
        <v>34.700000000000003</v>
      </c>
      <c r="P10">
        <v>34.99</v>
      </c>
      <c r="Q10">
        <v>35.36</v>
      </c>
      <c r="R10">
        <v>34.86</v>
      </c>
      <c r="U10">
        <v>5.17</v>
      </c>
      <c r="V10">
        <v>0</v>
      </c>
      <c r="W10">
        <v>0</v>
      </c>
      <c r="X10" t="s">
        <v>28</v>
      </c>
      <c r="Y10">
        <v>70</v>
      </c>
      <c r="Z10" t="s">
        <v>2</v>
      </c>
      <c r="AA10">
        <v>255</v>
      </c>
      <c r="AB10">
        <v>120.5</v>
      </c>
      <c r="AC10" t="s">
        <v>29</v>
      </c>
    </row>
    <row r="11" spans="1:29" x14ac:dyDescent="0.2">
      <c r="A11" s="1">
        <v>25569.06940960648</v>
      </c>
      <c r="B11">
        <v>2</v>
      </c>
      <c r="C11" s="1">
        <f t="shared" si="0"/>
        <v>2.3391203649225645E-4</v>
      </c>
      <c r="D11">
        <v>35.82</v>
      </c>
      <c r="E11">
        <v>32.409999999999997</v>
      </c>
      <c r="F11">
        <v>34.590000000000003</v>
      </c>
      <c r="G11">
        <v>24.76</v>
      </c>
      <c r="H11">
        <v>24.53</v>
      </c>
      <c r="I11">
        <v>25.39</v>
      </c>
      <c r="J11">
        <v>35.4</v>
      </c>
      <c r="K11">
        <v>35.47</v>
      </c>
      <c r="L11">
        <v>24.98</v>
      </c>
      <c r="M11">
        <v>31.64</v>
      </c>
      <c r="N11">
        <v>26.93</v>
      </c>
      <c r="P11">
        <v>27.05</v>
      </c>
      <c r="Q11">
        <v>27.19</v>
      </c>
      <c r="R11">
        <v>27.44</v>
      </c>
      <c r="U11">
        <v>4.97</v>
      </c>
      <c r="V11">
        <v>1.68</v>
      </c>
      <c r="W11">
        <v>8.3699999999999992</v>
      </c>
      <c r="X11" t="s">
        <v>30</v>
      </c>
      <c r="Y11">
        <v>70</v>
      </c>
      <c r="Z11" t="s">
        <v>2</v>
      </c>
      <c r="AA11">
        <v>255</v>
      </c>
      <c r="AB11">
        <v>120.5</v>
      </c>
      <c r="AC11" t="s">
        <v>29</v>
      </c>
    </row>
    <row r="12" spans="1:29" hidden="1" x14ac:dyDescent="0.2">
      <c r="A12" s="1">
        <v>25569.069468171296</v>
      </c>
      <c r="B12">
        <v>1</v>
      </c>
      <c r="C12" s="1">
        <f t="shared" si="0"/>
        <v>2.9247685233713128E-4</v>
      </c>
      <c r="D12">
        <v>38.25</v>
      </c>
      <c r="E12">
        <v>37.97</v>
      </c>
      <c r="F12">
        <v>38.619999999999997</v>
      </c>
      <c r="G12">
        <v>32.11</v>
      </c>
      <c r="H12">
        <v>31.11</v>
      </c>
      <c r="I12">
        <v>30.52</v>
      </c>
      <c r="J12">
        <v>38.64</v>
      </c>
      <c r="K12">
        <v>38.729999999999997</v>
      </c>
      <c r="L12">
        <v>31.69</v>
      </c>
      <c r="M12">
        <v>38.28</v>
      </c>
      <c r="N12">
        <v>34.54</v>
      </c>
      <c r="P12">
        <v>34.86</v>
      </c>
      <c r="Q12">
        <v>35.26</v>
      </c>
      <c r="R12">
        <v>34.799999999999997</v>
      </c>
      <c r="U12">
        <v>5.17</v>
      </c>
      <c r="V12">
        <v>0</v>
      </c>
      <c r="W12">
        <v>0</v>
      </c>
      <c r="X12" t="s">
        <v>28</v>
      </c>
      <c r="Y12">
        <v>70</v>
      </c>
      <c r="Z12" t="s">
        <v>2</v>
      </c>
      <c r="AA12">
        <v>255</v>
      </c>
      <c r="AB12">
        <v>120.5</v>
      </c>
      <c r="AC12" t="s">
        <v>29</v>
      </c>
    </row>
    <row r="13" spans="1:29" x14ac:dyDescent="0.2">
      <c r="A13" s="1">
        <v>25569.069468171296</v>
      </c>
      <c r="B13">
        <v>2</v>
      </c>
      <c r="C13" s="1">
        <f t="shared" si="0"/>
        <v>2.9247685233713128E-4</v>
      </c>
      <c r="D13">
        <v>36.36</v>
      </c>
      <c r="E13">
        <v>32.92</v>
      </c>
      <c r="F13">
        <v>35.04</v>
      </c>
      <c r="G13">
        <v>24.82</v>
      </c>
      <c r="H13">
        <v>24.55</v>
      </c>
      <c r="I13">
        <v>25.45</v>
      </c>
      <c r="J13">
        <v>36.03</v>
      </c>
      <c r="K13">
        <v>36.090000000000003</v>
      </c>
      <c r="L13">
        <v>25.02</v>
      </c>
      <c r="M13">
        <v>32.15</v>
      </c>
      <c r="N13">
        <v>27.29</v>
      </c>
      <c r="P13">
        <v>27.36</v>
      </c>
      <c r="Q13">
        <v>27.56</v>
      </c>
      <c r="R13">
        <v>27.8</v>
      </c>
      <c r="U13">
        <v>4.97</v>
      </c>
      <c r="V13">
        <v>1.64</v>
      </c>
      <c r="W13">
        <v>8.1300000000000008</v>
      </c>
      <c r="X13" t="s">
        <v>30</v>
      </c>
      <c r="Y13">
        <v>70</v>
      </c>
      <c r="Z13" t="s">
        <v>2</v>
      </c>
      <c r="AA13">
        <v>255</v>
      </c>
      <c r="AB13">
        <v>120.5</v>
      </c>
      <c r="AC13" t="s">
        <v>29</v>
      </c>
    </row>
    <row r="14" spans="1:29" hidden="1" x14ac:dyDescent="0.2">
      <c r="A14" s="1">
        <v>25569.069526620369</v>
      </c>
      <c r="B14">
        <v>1</v>
      </c>
      <c r="C14" s="1">
        <f t="shared" si="0"/>
        <v>3.5092592588625848E-4</v>
      </c>
      <c r="D14">
        <v>38.14</v>
      </c>
      <c r="E14">
        <v>37.86</v>
      </c>
      <c r="F14">
        <v>38.479999999999997</v>
      </c>
      <c r="G14">
        <v>31.96</v>
      </c>
      <c r="H14">
        <v>31.02</v>
      </c>
      <c r="I14">
        <v>30.43</v>
      </c>
      <c r="J14">
        <v>38.49</v>
      </c>
      <c r="K14">
        <v>38.590000000000003</v>
      </c>
      <c r="L14">
        <v>31.56</v>
      </c>
      <c r="M14">
        <v>38.11</v>
      </c>
      <c r="N14">
        <v>34.43</v>
      </c>
      <c r="P14">
        <v>34.72</v>
      </c>
      <c r="Q14">
        <v>35.15</v>
      </c>
      <c r="R14">
        <v>34.67</v>
      </c>
      <c r="U14">
        <v>5.18</v>
      </c>
      <c r="V14">
        <v>0</v>
      </c>
      <c r="W14">
        <v>0</v>
      </c>
      <c r="X14" t="s">
        <v>28</v>
      </c>
      <c r="Y14">
        <v>70</v>
      </c>
      <c r="Z14" t="s">
        <v>2</v>
      </c>
      <c r="AA14">
        <v>255</v>
      </c>
      <c r="AB14">
        <v>120.5</v>
      </c>
      <c r="AC14" t="s">
        <v>29</v>
      </c>
    </row>
    <row r="15" spans="1:29" x14ac:dyDescent="0.2">
      <c r="A15" s="1">
        <v>25569.069526620369</v>
      </c>
      <c r="B15">
        <v>2</v>
      </c>
      <c r="C15" s="1">
        <f t="shared" si="0"/>
        <v>3.5092592588625848E-4</v>
      </c>
      <c r="D15">
        <v>36.9</v>
      </c>
      <c r="E15">
        <v>33.31</v>
      </c>
      <c r="F15">
        <v>35.549999999999997</v>
      </c>
      <c r="G15">
        <v>24.91</v>
      </c>
      <c r="H15">
        <v>24.59</v>
      </c>
      <c r="I15">
        <v>25.54</v>
      </c>
      <c r="J15">
        <v>36.590000000000003</v>
      </c>
      <c r="K15">
        <v>36.630000000000003</v>
      </c>
      <c r="L15">
        <v>25.07</v>
      </c>
      <c r="M15">
        <v>32.64</v>
      </c>
      <c r="N15">
        <v>27.61</v>
      </c>
      <c r="P15">
        <v>27.71</v>
      </c>
      <c r="Q15">
        <v>27.88</v>
      </c>
      <c r="R15">
        <v>28.17</v>
      </c>
      <c r="U15">
        <v>4.96</v>
      </c>
      <c r="V15">
        <v>1.68</v>
      </c>
      <c r="W15">
        <v>8.36</v>
      </c>
      <c r="X15" t="s">
        <v>30</v>
      </c>
      <c r="Y15">
        <v>70</v>
      </c>
      <c r="Z15" t="s">
        <v>2</v>
      </c>
      <c r="AA15">
        <v>255</v>
      </c>
      <c r="AB15">
        <v>120.5</v>
      </c>
      <c r="AC15" t="s">
        <v>29</v>
      </c>
    </row>
    <row r="16" spans="1:29" hidden="1" x14ac:dyDescent="0.2">
      <c r="A16" s="1">
        <v>25569.069585069443</v>
      </c>
      <c r="B16">
        <v>1</v>
      </c>
      <c r="C16" s="1">
        <f t="shared" si="0"/>
        <v>4.0937499943538569E-4</v>
      </c>
      <c r="D16">
        <v>37.950000000000003</v>
      </c>
      <c r="E16">
        <v>37.72</v>
      </c>
      <c r="F16">
        <v>38.340000000000003</v>
      </c>
      <c r="G16">
        <v>31.88</v>
      </c>
      <c r="H16">
        <v>30.95</v>
      </c>
      <c r="I16">
        <v>30.38</v>
      </c>
      <c r="J16">
        <v>38.32</v>
      </c>
      <c r="K16">
        <v>38.39</v>
      </c>
      <c r="L16">
        <v>31.51</v>
      </c>
      <c r="M16">
        <v>38</v>
      </c>
      <c r="N16">
        <v>34.35</v>
      </c>
      <c r="P16">
        <v>34.51</v>
      </c>
      <c r="Q16">
        <v>35.020000000000003</v>
      </c>
      <c r="R16">
        <v>34.51</v>
      </c>
      <c r="U16">
        <v>5.18</v>
      </c>
      <c r="V16">
        <v>0</v>
      </c>
      <c r="W16">
        <v>0</v>
      </c>
      <c r="X16" t="s">
        <v>28</v>
      </c>
      <c r="Y16">
        <v>70</v>
      </c>
      <c r="Z16" t="s">
        <v>2</v>
      </c>
      <c r="AA16">
        <v>255</v>
      </c>
      <c r="AB16">
        <v>120.5</v>
      </c>
      <c r="AC16" t="s">
        <v>29</v>
      </c>
    </row>
    <row r="17" spans="1:29" x14ac:dyDescent="0.2">
      <c r="A17" s="1">
        <v>25569.069585069443</v>
      </c>
      <c r="B17">
        <v>2</v>
      </c>
      <c r="C17" s="1">
        <f t="shared" si="0"/>
        <v>4.0937499943538569E-4</v>
      </c>
      <c r="D17">
        <v>37.42</v>
      </c>
      <c r="E17">
        <v>33.86</v>
      </c>
      <c r="F17">
        <v>36.090000000000003</v>
      </c>
      <c r="G17">
        <v>24.96</v>
      </c>
      <c r="H17">
        <v>24.65</v>
      </c>
      <c r="I17">
        <v>25.63</v>
      </c>
      <c r="J17">
        <v>37.11</v>
      </c>
      <c r="K17">
        <v>37.119999999999997</v>
      </c>
      <c r="L17">
        <v>25.12</v>
      </c>
      <c r="M17">
        <v>33.08</v>
      </c>
      <c r="N17">
        <v>27.9</v>
      </c>
      <c r="P17">
        <v>28</v>
      </c>
      <c r="Q17">
        <v>28.22</v>
      </c>
      <c r="R17">
        <v>28.51</v>
      </c>
      <c r="U17">
        <v>4.97</v>
      </c>
      <c r="V17">
        <v>1.57</v>
      </c>
      <c r="W17">
        <v>7.8</v>
      </c>
      <c r="X17" t="s">
        <v>30</v>
      </c>
      <c r="Y17">
        <v>70</v>
      </c>
      <c r="Z17" t="s">
        <v>2</v>
      </c>
      <c r="AA17">
        <v>255</v>
      </c>
      <c r="AB17">
        <v>120.5</v>
      </c>
      <c r="AC17" t="s">
        <v>29</v>
      </c>
    </row>
    <row r="18" spans="1:29" hidden="1" x14ac:dyDescent="0.2">
      <c r="A18" s="1">
        <v>25569.069643634259</v>
      </c>
      <c r="B18">
        <v>1</v>
      </c>
      <c r="C18" s="1">
        <f t="shared" si="0"/>
        <v>4.6793981528026052E-4</v>
      </c>
      <c r="D18">
        <v>37.81</v>
      </c>
      <c r="E18">
        <v>37.590000000000003</v>
      </c>
      <c r="F18">
        <v>38.14</v>
      </c>
      <c r="G18">
        <v>31.8</v>
      </c>
      <c r="H18">
        <v>30.86</v>
      </c>
      <c r="I18">
        <v>30.31</v>
      </c>
      <c r="J18">
        <v>38.17</v>
      </c>
      <c r="K18">
        <v>38.25</v>
      </c>
      <c r="L18">
        <v>31.41</v>
      </c>
      <c r="M18">
        <v>37.81</v>
      </c>
      <c r="N18">
        <v>34.07</v>
      </c>
      <c r="P18">
        <v>34.54</v>
      </c>
      <c r="Q18">
        <v>34.909999999999997</v>
      </c>
      <c r="R18">
        <v>34.33</v>
      </c>
      <c r="U18">
        <v>5.18</v>
      </c>
      <c r="V18">
        <v>0</v>
      </c>
      <c r="W18">
        <v>0</v>
      </c>
      <c r="X18" t="s">
        <v>28</v>
      </c>
      <c r="Y18">
        <v>70</v>
      </c>
      <c r="Z18" t="s">
        <v>2</v>
      </c>
      <c r="AA18">
        <v>255</v>
      </c>
      <c r="AB18">
        <v>120.5</v>
      </c>
      <c r="AC18" t="s">
        <v>29</v>
      </c>
    </row>
    <row r="19" spans="1:29" x14ac:dyDescent="0.2">
      <c r="A19" s="1">
        <v>25569.069643634259</v>
      </c>
      <c r="B19">
        <v>2</v>
      </c>
      <c r="C19" s="1">
        <f t="shared" si="0"/>
        <v>4.6793981528026052E-4</v>
      </c>
      <c r="D19">
        <v>37.89</v>
      </c>
      <c r="E19">
        <v>34.28</v>
      </c>
      <c r="F19">
        <v>36.520000000000003</v>
      </c>
      <c r="G19">
        <v>25.06</v>
      </c>
      <c r="H19">
        <v>24.71</v>
      </c>
      <c r="I19">
        <v>25.73</v>
      </c>
      <c r="J19">
        <v>37.590000000000003</v>
      </c>
      <c r="K19">
        <v>37.61</v>
      </c>
      <c r="L19">
        <v>25.19</v>
      </c>
      <c r="M19">
        <v>33.520000000000003</v>
      </c>
      <c r="N19">
        <v>28.19</v>
      </c>
      <c r="P19">
        <v>28.37</v>
      </c>
      <c r="Q19">
        <v>28.59</v>
      </c>
      <c r="R19">
        <v>28.88</v>
      </c>
      <c r="U19">
        <v>4.96</v>
      </c>
      <c r="V19">
        <v>1.77</v>
      </c>
      <c r="W19">
        <v>8.77</v>
      </c>
      <c r="X19" t="s">
        <v>30</v>
      </c>
      <c r="Y19">
        <v>70</v>
      </c>
      <c r="Z19" t="s">
        <v>2</v>
      </c>
      <c r="AA19">
        <v>255</v>
      </c>
      <c r="AB19">
        <v>120.5</v>
      </c>
      <c r="AC19" t="s">
        <v>29</v>
      </c>
    </row>
    <row r="20" spans="1:29" hidden="1" x14ac:dyDescent="0.2">
      <c r="A20" s="1">
        <v>25569.069702199075</v>
      </c>
      <c r="B20">
        <v>1</v>
      </c>
      <c r="C20" s="1">
        <f t="shared" si="0"/>
        <v>5.2650463112513535E-4</v>
      </c>
      <c r="D20">
        <v>37.61</v>
      </c>
      <c r="E20">
        <v>37.39</v>
      </c>
      <c r="F20">
        <v>38</v>
      </c>
      <c r="G20">
        <v>31.69</v>
      </c>
      <c r="H20">
        <v>30.79</v>
      </c>
      <c r="I20">
        <v>30.23</v>
      </c>
      <c r="J20">
        <v>38</v>
      </c>
      <c r="K20">
        <v>38.06</v>
      </c>
      <c r="L20">
        <v>31.39</v>
      </c>
      <c r="M20">
        <v>37.590000000000003</v>
      </c>
      <c r="N20">
        <v>33.96</v>
      </c>
      <c r="P20">
        <v>34.380000000000003</v>
      </c>
      <c r="Q20">
        <v>34.799999999999997</v>
      </c>
      <c r="R20">
        <v>34.04</v>
      </c>
      <c r="U20">
        <v>5.18</v>
      </c>
      <c r="V20">
        <v>0</v>
      </c>
      <c r="W20">
        <v>0</v>
      </c>
      <c r="X20" t="s">
        <v>28</v>
      </c>
      <c r="Y20">
        <v>70</v>
      </c>
      <c r="Z20" t="s">
        <v>2</v>
      </c>
      <c r="AA20">
        <v>255</v>
      </c>
      <c r="AB20">
        <v>120.5</v>
      </c>
      <c r="AC20" t="s">
        <v>29</v>
      </c>
    </row>
    <row r="21" spans="1:29" x14ac:dyDescent="0.2">
      <c r="A21" s="1">
        <v>25569.069702199075</v>
      </c>
      <c r="B21">
        <v>2</v>
      </c>
      <c r="C21" s="1">
        <f t="shared" si="0"/>
        <v>5.2650463112513535E-4</v>
      </c>
      <c r="D21">
        <v>38.340000000000003</v>
      </c>
      <c r="E21">
        <v>34.67</v>
      </c>
      <c r="F21">
        <v>36.979999999999997</v>
      </c>
      <c r="G21">
        <v>25.13</v>
      </c>
      <c r="H21">
        <v>24.75</v>
      </c>
      <c r="I21">
        <v>25.84</v>
      </c>
      <c r="J21">
        <v>38.049999999999997</v>
      </c>
      <c r="K21">
        <v>38.090000000000003</v>
      </c>
      <c r="L21">
        <v>25.26</v>
      </c>
      <c r="M21">
        <v>33.93</v>
      </c>
      <c r="N21">
        <v>28.54</v>
      </c>
      <c r="P21">
        <v>28.74</v>
      </c>
      <c r="Q21">
        <v>28.96</v>
      </c>
      <c r="R21">
        <v>29.18</v>
      </c>
      <c r="U21">
        <v>4.95</v>
      </c>
      <c r="V21">
        <v>2.0099999999999998</v>
      </c>
      <c r="W21">
        <v>9.9600000000000009</v>
      </c>
      <c r="X21" t="s">
        <v>30</v>
      </c>
      <c r="Y21">
        <v>70</v>
      </c>
      <c r="Z21" t="s">
        <v>2</v>
      </c>
      <c r="AA21">
        <v>255</v>
      </c>
      <c r="AB21">
        <v>120.5</v>
      </c>
      <c r="AC21" t="s">
        <v>29</v>
      </c>
    </row>
    <row r="22" spans="1:29" hidden="1" x14ac:dyDescent="0.2">
      <c r="A22" s="1">
        <v>25569.06976076389</v>
      </c>
      <c r="B22">
        <v>1</v>
      </c>
      <c r="C22" s="1">
        <f t="shared" si="0"/>
        <v>5.8506944697001018E-4</v>
      </c>
      <c r="D22">
        <v>37.450000000000003</v>
      </c>
      <c r="E22">
        <v>37.26</v>
      </c>
      <c r="F22">
        <v>37.86</v>
      </c>
      <c r="G22">
        <v>31.61</v>
      </c>
      <c r="H22">
        <v>30.71</v>
      </c>
      <c r="I22">
        <v>30.16</v>
      </c>
      <c r="J22">
        <v>37.85</v>
      </c>
      <c r="K22">
        <v>37.950000000000003</v>
      </c>
      <c r="L22">
        <v>31.26</v>
      </c>
      <c r="M22">
        <v>37.479999999999997</v>
      </c>
      <c r="N22">
        <v>33.83</v>
      </c>
      <c r="P22">
        <v>34.25</v>
      </c>
      <c r="Q22">
        <v>34.590000000000003</v>
      </c>
      <c r="R22">
        <v>34.04</v>
      </c>
      <c r="U22">
        <v>5.18</v>
      </c>
      <c r="V22">
        <v>0</v>
      </c>
      <c r="W22">
        <v>0</v>
      </c>
      <c r="X22" t="s">
        <v>28</v>
      </c>
      <c r="Y22">
        <v>70</v>
      </c>
      <c r="Z22" t="s">
        <v>2</v>
      </c>
      <c r="AA22">
        <v>255</v>
      </c>
      <c r="AB22">
        <v>120.5</v>
      </c>
      <c r="AC22" t="s">
        <v>29</v>
      </c>
    </row>
    <row r="23" spans="1:29" x14ac:dyDescent="0.2">
      <c r="A23" s="1">
        <v>25569.06976076389</v>
      </c>
      <c r="B23">
        <v>2</v>
      </c>
      <c r="C23" s="1">
        <f t="shared" si="0"/>
        <v>5.8506944697001018E-4</v>
      </c>
      <c r="D23">
        <v>38.78</v>
      </c>
      <c r="E23">
        <v>35.07</v>
      </c>
      <c r="F23">
        <v>37.450000000000003</v>
      </c>
      <c r="G23">
        <v>25.22</v>
      </c>
      <c r="H23">
        <v>24.83</v>
      </c>
      <c r="I23">
        <v>25.96</v>
      </c>
      <c r="J23">
        <v>38.520000000000003</v>
      </c>
      <c r="K23">
        <v>38.5</v>
      </c>
      <c r="L23">
        <v>25.34</v>
      </c>
      <c r="M23">
        <v>34.380000000000003</v>
      </c>
      <c r="N23">
        <v>28.96</v>
      </c>
      <c r="P23">
        <v>28.98</v>
      </c>
      <c r="Q23">
        <v>29.28</v>
      </c>
      <c r="R23">
        <v>29.55</v>
      </c>
      <c r="U23">
        <v>4.97</v>
      </c>
      <c r="V23">
        <v>1.65</v>
      </c>
      <c r="W23">
        <v>8.2100000000000009</v>
      </c>
      <c r="X23" t="s">
        <v>30</v>
      </c>
      <c r="Y23">
        <v>70</v>
      </c>
      <c r="Z23" t="s">
        <v>2</v>
      </c>
      <c r="AA23">
        <v>255</v>
      </c>
      <c r="AB23">
        <v>120.5</v>
      </c>
      <c r="AC23" t="s">
        <v>29</v>
      </c>
    </row>
    <row r="24" spans="1:29" hidden="1" x14ac:dyDescent="0.2">
      <c r="A24" s="1">
        <v>25569.069819212964</v>
      </c>
      <c r="B24">
        <v>1</v>
      </c>
      <c r="C24" s="1">
        <f t="shared" si="0"/>
        <v>6.4351852051913738E-4</v>
      </c>
      <c r="D24">
        <v>37.369999999999997</v>
      </c>
      <c r="E24">
        <v>37.06</v>
      </c>
      <c r="F24">
        <v>37.700000000000003</v>
      </c>
      <c r="G24">
        <v>31.52</v>
      </c>
      <c r="H24">
        <v>30.65</v>
      </c>
      <c r="I24">
        <v>30.07</v>
      </c>
      <c r="J24">
        <v>37.71</v>
      </c>
      <c r="K24">
        <v>37.81</v>
      </c>
      <c r="L24">
        <v>31.21</v>
      </c>
      <c r="M24">
        <v>37.31</v>
      </c>
      <c r="N24">
        <v>33.75</v>
      </c>
      <c r="P24">
        <v>34.14</v>
      </c>
      <c r="Q24">
        <v>34.51</v>
      </c>
      <c r="R24">
        <v>33.96</v>
      </c>
      <c r="U24">
        <v>5.18</v>
      </c>
      <c r="V24">
        <v>0</v>
      </c>
      <c r="W24">
        <v>0</v>
      </c>
      <c r="X24" t="s">
        <v>28</v>
      </c>
      <c r="Y24">
        <v>70</v>
      </c>
      <c r="Z24" t="s">
        <v>2</v>
      </c>
      <c r="AA24">
        <v>255</v>
      </c>
      <c r="AB24">
        <v>120.5</v>
      </c>
      <c r="AC24" t="s">
        <v>29</v>
      </c>
    </row>
    <row r="25" spans="1:29" x14ac:dyDescent="0.2">
      <c r="A25" s="1">
        <v>25569.069819212964</v>
      </c>
      <c r="B25">
        <v>2</v>
      </c>
      <c r="C25" s="1">
        <f t="shared" si="0"/>
        <v>6.4351852051913738E-4</v>
      </c>
      <c r="D25">
        <v>39.21</v>
      </c>
      <c r="E25">
        <v>35.549999999999997</v>
      </c>
      <c r="F25">
        <v>37.81</v>
      </c>
      <c r="G25">
        <v>25.33</v>
      </c>
      <c r="H25">
        <v>24.91</v>
      </c>
      <c r="I25">
        <v>26.07</v>
      </c>
      <c r="J25">
        <v>38.950000000000003</v>
      </c>
      <c r="K25">
        <v>38.950000000000003</v>
      </c>
      <c r="L25">
        <v>25.41</v>
      </c>
      <c r="M25">
        <v>34.799999999999997</v>
      </c>
      <c r="N25">
        <v>29.33</v>
      </c>
      <c r="P25">
        <v>29.35</v>
      </c>
      <c r="Q25">
        <v>29.65</v>
      </c>
      <c r="R25">
        <v>29.85</v>
      </c>
      <c r="U25">
        <v>4.97</v>
      </c>
      <c r="V25">
        <v>1.62</v>
      </c>
      <c r="W25">
        <v>8.0500000000000007</v>
      </c>
      <c r="X25" t="s">
        <v>30</v>
      </c>
      <c r="Y25">
        <v>70</v>
      </c>
      <c r="Z25" t="s">
        <v>2</v>
      </c>
      <c r="AA25">
        <v>255</v>
      </c>
      <c r="AB25">
        <v>120.5</v>
      </c>
      <c r="AC25" t="s">
        <v>29</v>
      </c>
    </row>
    <row r="26" spans="1:29" hidden="1" x14ac:dyDescent="0.2">
      <c r="A26" s="1">
        <v>25569.069877662037</v>
      </c>
      <c r="B26">
        <v>1</v>
      </c>
      <c r="C26" s="1">
        <f t="shared" si="0"/>
        <v>7.0196759406826459E-4</v>
      </c>
      <c r="D26">
        <v>37.17</v>
      </c>
      <c r="E26">
        <v>36.979999999999997</v>
      </c>
      <c r="F26">
        <v>37.5</v>
      </c>
      <c r="G26">
        <v>31.42</v>
      </c>
      <c r="H26">
        <v>30.57</v>
      </c>
      <c r="I26">
        <v>30.02</v>
      </c>
      <c r="J26">
        <v>37.549999999999997</v>
      </c>
      <c r="K26">
        <v>37.67</v>
      </c>
      <c r="L26">
        <v>31.13</v>
      </c>
      <c r="M26">
        <v>37.28</v>
      </c>
      <c r="N26">
        <v>33.57</v>
      </c>
      <c r="P26">
        <v>34.01</v>
      </c>
      <c r="Q26">
        <v>34.409999999999997</v>
      </c>
      <c r="R26">
        <v>33.880000000000003</v>
      </c>
      <c r="U26">
        <v>5.18</v>
      </c>
      <c r="V26">
        <v>0</v>
      </c>
      <c r="W26">
        <v>0</v>
      </c>
      <c r="X26" t="s">
        <v>28</v>
      </c>
      <c r="Y26">
        <v>70</v>
      </c>
      <c r="Z26" t="s">
        <v>2</v>
      </c>
      <c r="AA26">
        <v>255</v>
      </c>
      <c r="AB26">
        <v>120.5</v>
      </c>
      <c r="AC26" t="s">
        <v>29</v>
      </c>
    </row>
    <row r="27" spans="1:29" x14ac:dyDescent="0.2">
      <c r="A27" s="1">
        <v>25569.069877662037</v>
      </c>
      <c r="B27">
        <v>2</v>
      </c>
      <c r="C27" s="1">
        <f t="shared" si="0"/>
        <v>7.0196759406826459E-4</v>
      </c>
      <c r="D27">
        <v>39.659999999999997</v>
      </c>
      <c r="E27">
        <v>35.869999999999997</v>
      </c>
      <c r="F27">
        <v>38.25</v>
      </c>
      <c r="G27">
        <v>25.42</v>
      </c>
      <c r="H27">
        <v>24.98</v>
      </c>
      <c r="I27">
        <v>26.18</v>
      </c>
      <c r="J27">
        <v>39.369999999999997</v>
      </c>
      <c r="K27">
        <v>39.380000000000003</v>
      </c>
      <c r="L27">
        <v>25.48</v>
      </c>
      <c r="M27">
        <v>35.200000000000003</v>
      </c>
      <c r="N27">
        <v>29.58</v>
      </c>
      <c r="P27">
        <v>29.7</v>
      </c>
      <c r="Q27">
        <v>29.98</v>
      </c>
      <c r="R27">
        <v>30.23</v>
      </c>
      <c r="U27">
        <v>4.97</v>
      </c>
      <c r="V27">
        <v>1.65</v>
      </c>
      <c r="W27">
        <v>8.2100000000000009</v>
      </c>
      <c r="X27" t="s">
        <v>30</v>
      </c>
      <c r="Y27">
        <v>70</v>
      </c>
      <c r="Z27" t="s">
        <v>2</v>
      </c>
      <c r="AA27">
        <v>255</v>
      </c>
      <c r="AB27">
        <v>120.5</v>
      </c>
      <c r="AC27" t="s">
        <v>29</v>
      </c>
    </row>
    <row r="28" spans="1:29" hidden="1" x14ac:dyDescent="0.2">
      <c r="A28" s="1">
        <v>25569.069936111111</v>
      </c>
      <c r="B28">
        <v>1</v>
      </c>
      <c r="C28" s="1">
        <f t="shared" si="0"/>
        <v>7.6041666761739179E-4</v>
      </c>
      <c r="D28">
        <v>37.04</v>
      </c>
      <c r="E28">
        <v>36.869999999999997</v>
      </c>
      <c r="F28">
        <v>37.39</v>
      </c>
      <c r="G28">
        <v>31.35</v>
      </c>
      <c r="H28">
        <v>30.5</v>
      </c>
      <c r="I28">
        <v>29.96</v>
      </c>
      <c r="J28">
        <v>37.39</v>
      </c>
      <c r="K28">
        <v>37.5</v>
      </c>
      <c r="L28">
        <v>31.08</v>
      </c>
      <c r="M28">
        <v>37.090000000000003</v>
      </c>
      <c r="N28">
        <v>33.520000000000003</v>
      </c>
      <c r="P28">
        <v>33.880000000000003</v>
      </c>
      <c r="Q28">
        <v>34.28</v>
      </c>
      <c r="R28">
        <v>33.909999999999997</v>
      </c>
      <c r="U28">
        <v>5.18</v>
      </c>
      <c r="V28">
        <v>0</v>
      </c>
      <c r="W28">
        <v>0</v>
      </c>
      <c r="X28" t="s">
        <v>28</v>
      </c>
      <c r="Y28">
        <v>70</v>
      </c>
      <c r="Z28" t="s">
        <v>2</v>
      </c>
      <c r="AA28">
        <v>255</v>
      </c>
      <c r="AB28">
        <v>120.5</v>
      </c>
      <c r="AC28" t="s">
        <v>29</v>
      </c>
    </row>
    <row r="29" spans="1:29" x14ac:dyDescent="0.2">
      <c r="A29" s="1">
        <v>25569.069936111111</v>
      </c>
      <c r="B29">
        <v>2</v>
      </c>
      <c r="C29" s="1">
        <f t="shared" si="0"/>
        <v>7.6041666761739179E-4</v>
      </c>
      <c r="D29">
        <v>40.06</v>
      </c>
      <c r="E29">
        <v>36.22</v>
      </c>
      <c r="F29">
        <v>38.700000000000003</v>
      </c>
      <c r="G29">
        <v>25.51</v>
      </c>
      <c r="H29">
        <v>25.05</v>
      </c>
      <c r="I29">
        <v>26.34</v>
      </c>
      <c r="J29">
        <v>39.81</v>
      </c>
      <c r="K29">
        <v>39.78</v>
      </c>
      <c r="L29">
        <v>25.58</v>
      </c>
      <c r="M29">
        <v>35.6</v>
      </c>
      <c r="N29">
        <v>29.95</v>
      </c>
      <c r="P29">
        <v>29.98</v>
      </c>
      <c r="Q29">
        <v>30.3</v>
      </c>
      <c r="R29">
        <v>30.55</v>
      </c>
      <c r="U29">
        <v>4.97</v>
      </c>
      <c r="V29">
        <v>1.46</v>
      </c>
      <c r="W29">
        <v>7.24</v>
      </c>
      <c r="X29" t="s">
        <v>30</v>
      </c>
      <c r="Y29">
        <v>70</v>
      </c>
      <c r="Z29" t="s">
        <v>2</v>
      </c>
      <c r="AA29">
        <v>255</v>
      </c>
      <c r="AB29">
        <v>120.5</v>
      </c>
      <c r="AC29" t="s">
        <v>29</v>
      </c>
    </row>
    <row r="30" spans="1:29" hidden="1" x14ac:dyDescent="0.2">
      <c r="A30" s="1">
        <v>25569.069994560185</v>
      </c>
      <c r="B30">
        <v>1</v>
      </c>
      <c r="C30" s="1">
        <f t="shared" si="0"/>
        <v>8.18865741166519E-4</v>
      </c>
      <c r="D30">
        <v>36.9</v>
      </c>
      <c r="E30">
        <v>36.68</v>
      </c>
      <c r="F30">
        <v>37.26</v>
      </c>
      <c r="G30">
        <v>31.27</v>
      </c>
      <c r="H30">
        <v>30.43</v>
      </c>
      <c r="I30">
        <v>29.89</v>
      </c>
      <c r="J30">
        <v>37.270000000000003</v>
      </c>
      <c r="K30">
        <v>37.369999999999997</v>
      </c>
      <c r="L30">
        <v>31.01</v>
      </c>
      <c r="M30">
        <v>36.96</v>
      </c>
      <c r="N30">
        <v>33.57</v>
      </c>
      <c r="P30">
        <v>33.83</v>
      </c>
      <c r="Q30">
        <v>34.17</v>
      </c>
      <c r="R30">
        <v>33.83</v>
      </c>
      <c r="U30">
        <v>5.18</v>
      </c>
      <c r="V30">
        <v>0</v>
      </c>
      <c r="W30">
        <v>0</v>
      </c>
      <c r="X30" t="s">
        <v>28</v>
      </c>
      <c r="Y30">
        <v>70</v>
      </c>
      <c r="Z30" t="s">
        <v>2</v>
      </c>
      <c r="AA30">
        <v>255</v>
      </c>
      <c r="AB30">
        <v>120.5</v>
      </c>
      <c r="AC30" t="s">
        <v>29</v>
      </c>
    </row>
    <row r="31" spans="1:29" x14ac:dyDescent="0.2">
      <c r="A31" s="1">
        <v>25569.069994560185</v>
      </c>
      <c r="B31">
        <v>2</v>
      </c>
      <c r="C31" s="1">
        <f t="shared" si="0"/>
        <v>8.18865741166519E-4</v>
      </c>
      <c r="D31">
        <v>40.47</v>
      </c>
      <c r="E31">
        <v>36.71</v>
      </c>
      <c r="F31">
        <v>39.07</v>
      </c>
      <c r="G31">
        <v>25.62</v>
      </c>
      <c r="H31">
        <v>25.14</v>
      </c>
      <c r="I31">
        <v>26.45</v>
      </c>
      <c r="J31">
        <v>40.22</v>
      </c>
      <c r="K31">
        <v>40.21</v>
      </c>
      <c r="L31">
        <v>25.65</v>
      </c>
      <c r="M31">
        <v>35.950000000000003</v>
      </c>
      <c r="N31">
        <v>30.33</v>
      </c>
      <c r="P31">
        <v>30.3</v>
      </c>
      <c r="Q31">
        <v>30.58</v>
      </c>
      <c r="R31">
        <v>30.88</v>
      </c>
      <c r="U31">
        <v>4.97</v>
      </c>
      <c r="V31">
        <v>1.55</v>
      </c>
      <c r="W31">
        <v>7.72</v>
      </c>
      <c r="X31" t="s">
        <v>30</v>
      </c>
      <c r="Y31">
        <v>70</v>
      </c>
      <c r="Z31" t="s">
        <v>2</v>
      </c>
      <c r="AA31">
        <v>255</v>
      </c>
      <c r="AB31">
        <v>120.5</v>
      </c>
      <c r="AC31" t="s">
        <v>29</v>
      </c>
    </row>
    <row r="32" spans="1:29" hidden="1" x14ac:dyDescent="0.2">
      <c r="A32" s="1">
        <v>25569.070053009258</v>
      </c>
      <c r="B32">
        <v>1</v>
      </c>
      <c r="C32" s="1">
        <f t="shared" si="0"/>
        <v>8.7731481471564621E-4</v>
      </c>
      <c r="D32">
        <v>36.71</v>
      </c>
      <c r="E32">
        <v>36.57</v>
      </c>
      <c r="F32">
        <v>37.15</v>
      </c>
      <c r="G32">
        <v>31.19</v>
      </c>
      <c r="H32">
        <v>30.37</v>
      </c>
      <c r="I32">
        <v>29.84</v>
      </c>
      <c r="J32">
        <v>37.11</v>
      </c>
      <c r="K32">
        <v>37.26</v>
      </c>
      <c r="L32">
        <v>30.9</v>
      </c>
      <c r="M32">
        <v>36.79</v>
      </c>
      <c r="N32">
        <v>33.340000000000003</v>
      </c>
      <c r="P32">
        <v>33.700000000000003</v>
      </c>
      <c r="Q32">
        <v>34.090000000000003</v>
      </c>
      <c r="R32">
        <v>33.65</v>
      </c>
      <c r="U32">
        <v>5.18</v>
      </c>
      <c r="V32">
        <v>0</v>
      </c>
      <c r="W32">
        <v>0</v>
      </c>
      <c r="X32" t="s">
        <v>28</v>
      </c>
      <c r="Y32">
        <v>70</v>
      </c>
      <c r="Z32" t="s">
        <v>2</v>
      </c>
      <c r="AA32">
        <v>255</v>
      </c>
      <c r="AB32">
        <v>120.5</v>
      </c>
      <c r="AC32" t="s">
        <v>29</v>
      </c>
    </row>
    <row r="33" spans="1:29" x14ac:dyDescent="0.2">
      <c r="A33" s="1">
        <v>25569.070053009258</v>
      </c>
      <c r="B33">
        <v>2</v>
      </c>
      <c r="C33" s="1">
        <f t="shared" si="0"/>
        <v>8.7731481471564621E-4</v>
      </c>
      <c r="D33">
        <v>40.840000000000003</v>
      </c>
      <c r="E33">
        <v>37.04</v>
      </c>
      <c r="F33">
        <v>39.46</v>
      </c>
      <c r="G33">
        <v>25.72</v>
      </c>
      <c r="H33">
        <v>25.21</v>
      </c>
      <c r="I33">
        <v>26.56</v>
      </c>
      <c r="J33">
        <v>40.64</v>
      </c>
      <c r="K33">
        <v>40.58</v>
      </c>
      <c r="L33">
        <v>25.74</v>
      </c>
      <c r="M33">
        <v>36.36</v>
      </c>
      <c r="N33">
        <v>30.65</v>
      </c>
      <c r="P33">
        <v>30.55</v>
      </c>
      <c r="Q33">
        <v>30.88</v>
      </c>
      <c r="R33">
        <v>31.18</v>
      </c>
      <c r="U33">
        <v>4.97</v>
      </c>
      <c r="V33">
        <v>1.62</v>
      </c>
      <c r="W33">
        <v>8.0500000000000007</v>
      </c>
      <c r="X33" t="s">
        <v>30</v>
      </c>
      <c r="Y33">
        <v>70</v>
      </c>
      <c r="Z33" t="s">
        <v>2</v>
      </c>
      <c r="AA33">
        <v>255</v>
      </c>
      <c r="AB33">
        <v>120.5</v>
      </c>
      <c r="AC33" t="s">
        <v>29</v>
      </c>
    </row>
    <row r="34" spans="1:29" hidden="1" x14ac:dyDescent="0.2">
      <c r="A34" s="1">
        <v>25569.070111458332</v>
      </c>
      <c r="B34">
        <v>1</v>
      </c>
      <c r="C34" s="1">
        <f t="shared" si="0"/>
        <v>9.3576388826477341E-4</v>
      </c>
      <c r="D34">
        <v>36.6</v>
      </c>
      <c r="E34">
        <v>36.44</v>
      </c>
      <c r="F34">
        <v>36.979999999999997</v>
      </c>
      <c r="G34">
        <v>31.09</v>
      </c>
      <c r="H34">
        <v>30.29</v>
      </c>
      <c r="I34">
        <v>29.77</v>
      </c>
      <c r="J34">
        <v>36.96</v>
      </c>
      <c r="K34">
        <v>37.119999999999997</v>
      </c>
      <c r="L34">
        <v>30.9</v>
      </c>
      <c r="M34">
        <v>36.659999999999997</v>
      </c>
      <c r="N34">
        <v>33.31</v>
      </c>
      <c r="P34">
        <v>33.6</v>
      </c>
      <c r="Q34">
        <v>34.01</v>
      </c>
      <c r="R34">
        <v>33.49</v>
      </c>
      <c r="U34">
        <v>5.18</v>
      </c>
      <c r="V34">
        <v>0</v>
      </c>
      <c r="W34">
        <v>0</v>
      </c>
      <c r="X34" t="s">
        <v>28</v>
      </c>
      <c r="Y34">
        <v>70</v>
      </c>
      <c r="Z34" t="s">
        <v>2</v>
      </c>
      <c r="AA34">
        <v>255</v>
      </c>
      <c r="AB34">
        <v>120.5</v>
      </c>
      <c r="AC34" t="s">
        <v>29</v>
      </c>
    </row>
    <row r="35" spans="1:29" x14ac:dyDescent="0.2">
      <c r="A35" s="1">
        <v>25569.070111458332</v>
      </c>
      <c r="B35">
        <v>2</v>
      </c>
      <c r="C35" s="1">
        <f t="shared" si="0"/>
        <v>9.3576388826477341E-4</v>
      </c>
      <c r="D35">
        <v>41.25</v>
      </c>
      <c r="E35">
        <v>37.42</v>
      </c>
      <c r="F35">
        <v>39.86</v>
      </c>
      <c r="G35">
        <v>25.83</v>
      </c>
      <c r="H35">
        <v>25.29</v>
      </c>
      <c r="I35">
        <v>26.68</v>
      </c>
      <c r="J35">
        <v>41.02</v>
      </c>
      <c r="K35">
        <v>40.99</v>
      </c>
      <c r="L35">
        <v>25.84</v>
      </c>
      <c r="M35">
        <v>36.71</v>
      </c>
      <c r="N35">
        <v>30.88</v>
      </c>
      <c r="P35">
        <v>30.85</v>
      </c>
      <c r="Q35">
        <v>31.21</v>
      </c>
      <c r="R35">
        <v>31.46</v>
      </c>
      <c r="U35">
        <v>4.97</v>
      </c>
      <c r="V35">
        <v>1.65</v>
      </c>
      <c r="W35">
        <v>8.2100000000000009</v>
      </c>
      <c r="X35" t="s">
        <v>30</v>
      </c>
      <c r="Y35">
        <v>70</v>
      </c>
      <c r="Z35" t="s">
        <v>2</v>
      </c>
      <c r="AA35">
        <v>255</v>
      </c>
      <c r="AB35">
        <v>120.5</v>
      </c>
      <c r="AC35" t="s">
        <v>29</v>
      </c>
    </row>
    <row r="36" spans="1:29" hidden="1" x14ac:dyDescent="0.2">
      <c r="A36" s="1">
        <v>25569.070169907409</v>
      </c>
      <c r="B36">
        <v>1</v>
      </c>
      <c r="C36" s="1">
        <f t="shared" si="0"/>
        <v>9.9421296545187943E-4</v>
      </c>
      <c r="D36">
        <v>36.520000000000003</v>
      </c>
      <c r="E36">
        <v>36.33</v>
      </c>
      <c r="F36">
        <v>36.9</v>
      </c>
      <c r="G36">
        <v>31.02</v>
      </c>
      <c r="H36">
        <v>30.23</v>
      </c>
      <c r="I36">
        <v>29.72</v>
      </c>
      <c r="J36">
        <v>36.840000000000003</v>
      </c>
      <c r="K36">
        <v>36.96</v>
      </c>
      <c r="L36">
        <v>30.78</v>
      </c>
      <c r="M36">
        <v>36.520000000000003</v>
      </c>
      <c r="N36">
        <v>33.229999999999997</v>
      </c>
      <c r="P36">
        <v>33.49</v>
      </c>
      <c r="Q36">
        <v>33.880000000000003</v>
      </c>
      <c r="R36">
        <v>33.409999999999997</v>
      </c>
      <c r="U36">
        <v>5.18</v>
      </c>
      <c r="V36">
        <v>0</v>
      </c>
      <c r="W36">
        <v>0</v>
      </c>
      <c r="X36" t="s">
        <v>28</v>
      </c>
      <c r="Y36">
        <v>70</v>
      </c>
      <c r="Z36" t="s">
        <v>2</v>
      </c>
      <c r="AA36">
        <v>255</v>
      </c>
      <c r="AB36">
        <v>120.5</v>
      </c>
      <c r="AC36" t="s">
        <v>29</v>
      </c>
    </row>
    <row r="37" spans="1:29" x14ac:dyDescent="0.2">
      <c r="A37" s="1">
        <v>25569.070169907409</v>
      </c>
      <c r="B37">
        <v>2</v>
      </c>
      <c r="C37" s="1">
        <f t="shared" si="0"/>
        <v>9.9421296545187943E-4</v>
      </c>
      <c r="D37">
        <v>41.61</v>
      </c>
      <c r="E37">
        <v>37.81</v>
      </c>
      <c r="F37">
        <v>40.15</v>
      </c>
      <c r="G37">
        <v>25.96</v>
      </c>
      <c r="H37">
        <v>25.38</v>
      </c>
      <c r="I37">
        <v>26.83</v>
      </c>
      <c r="J37">
        <v>41.39</v>
      </c>
      <c r="K37">
        <v>41.34</v>
      </c>
      <c r="L37">
        <v>25.91</v>
      </c>
      <c r="M37">
        <v>37.090000000000003</v>
      </c>
      <c r="N37">
        <v>31.18</v>
      </c>
      <c r="P37">
        <v>31.16</v>
      </c>
      <c r="Q37">
        <v>31.49</v>
      </c>
      <c r="R37">
        <v>31.79</v>
      </c>
      <c r="U37">
        <v>4.97</v>
      </c>
      <c r="V37">
        <v>1.67</v>
      </c>
      <c r="W37">
        <v>8.2899999999999991</v>
      </c>
      <c r="X37" t="s">
        <v>30</v>
      </c>
      <c r="Y37">
        <v>70</v>
      </c>
      <c r="Z37" t="s">
        <v>2</v>
      </c>
      <c r="AA37">
        <v>255</v>
      </c>
      <c r="AB37">
        <v>120.5</v>
      </c>
      <c r="AC37" t="s">
        <v>29</v>
      </c>
    </row>
    <row r="38" spans="1:29" hidden="1" x14ac:dyDescent="0.2">
      <c r="A38" s="1">
        <v>25569.070228356482</v>
      </c>
      <c r="B38">
        <v>1</v>
      </c>
      <c r="C38" s="1">
        <f t="shared" si="0"/>
        <v>1.0526620390010066E-3</v>
      </c>
      <c r="D38">
        <v>36.28</v>
      </c>
      <c r="E38">
        <v>36.17</v>
      </c>
      <c r="F38">
        <v>36.76</v>
      </c>
      <c r="G38">
        <v>30.93</v>
      </c>
      <c r="H38">
        <v>30.13</v>
      </c>
      <c r="I38">
        <v>29.66</v>
      </c>
      <c r="J38">
        <v>36.69</v>
      </c>
      <c r="K38">
        <v>36.82</v>
      </c>
      <c r="L38">
        <v>30.7</v>
      </c>
      <c r="M38">
        <v>36.380000000000003</v>
      </c>
      <c r="N38">
        <v>33.1</v>
      </c>
      <c r="P38">
        <v>33.409999999999997</v>
      </c>
      <c r="Q38">
        <v>33.75</v>
      </c>
      <c r="R38">
        <v>33.340000000000003</v>
      </c>
      <c r="U38">
        <v>5.18</v>
      </c>
      <c r="V38">
        <v>0</v>
      </c>
      <c r="W38">
        <v>0</v>
      </c>
      <c r="X38" t="s">
        <v>28</v>
      </c>
      <c r="Y38">
        <v>70</v>
      </c>
      <c r="Z38" t="s">
        <v>2</v>
      </c>
      <c r="AA38">
        <v>255</v>
      </c>
      <c r="AB38">
        <v>120.5</v>
      </c>
      <c r="AC38" t="s">
        <v>29</v>
      </c>
    </row>
    <row r="39" spans="1:29" x14ac:dyDescent="0.2">
      <c r="A39" s="1">
        <v>25569.070228356482</v>
      </c>
      <c r="B39">
        <v>2</v>
      </c>
      <c r="C39" s="1">
        <f t="shared" si="0"/>
        <v>1.0526620390010066E-3</v>
      </c>
      <c r="D39">
        <v>42.02</v>
      </c>
      <c r="E39">
        <v>38.090000000000003</v>
      </c>
      <c r="F39">
        <v>40.58</v>
      </c>
      <c r="G39">
        <v>26.04</v>
      </c>
      <c r="H39">
        <v>25.45</v>
      </c>
      <c r="I39">
        <v>26.95</v>
      </c>
      <c r="J39">
        <v>41.76</v>
      </c>
      <c r="K39">
        <v>41.72</v>
      </c>
      <c r="L39">
        <v>26.01</v>
      </c>
      <c r="M39">
        <v>37.479999999999997</v>
      </c>
      <c r="N39">
        <v>31.49</v>
      </c>
      <c r="P39">
        <v>31.39</v>
      </c>
      <c r="Q39">
        <v>31.77</v>
      </c>
      <c r="R39">
        <v>32.1</v>
      </c>
      <c r="U39">
        <v>4.9800000000000004</v>
      </c>
      <c r="V39">
        <v>1.1100000000000001</v>
      </c>
      <c r="W39">
        <v>5.54</v>
      </c>
      <c r="X39" t="s">
        <v>30</v>
      </c>
      <c r="Y39">
        <v>70</v>
      </c>
      <c r="Z39" t="s">
        <v>2</v>
      </c>
      <c r="AA39">
        <v>255</v>
      </c>
      <c r="AB39">
        <v>120.5</v>
      </c>
      <c r="AC39" t="s">
        <v>29</v>
      </c>
    </row>
    <row r="40" spans="1:29" hidden="1" x14ac:dyDescent="0.2">
      <c r="A40" s="1">
        <v>25569.070286805556</v>
      </c>
      <c r="B40">
        <v>1</v>
      </c>
      <c r="C40" s="1">
        <f t="shared" si="0"/>
        <v>1.1111111125501338E-3</v>
      </c>
      <c r="D40">
        <v>36.28</v>
      </c>
      <c r="E40">
        <v>36.03</v>
      </c>
      <c r="F40">
        <v>36.6</v>
      </c>
      <c r="G40">
        <v>30.85</v>
      </c>
      <c r="H40">
        <v>30.08</v>
      </c>
      <c r="I40">
        <v>29.59</v>
      </c>
      <c r="J40">
        <v>36.549999999999997</v>
      </c>
      <c r="K40">
        <v>36.659999999999997</v>
      </c>
      <c r="L40">
        <v>30.6</v>
      </c>
      <c r="M40">
        <v>36.299999999999997</v>
      </c>
      <c r="N40">
        <v>33</v>
      </c>
      <c r="P40">
        <v>33.340000000000003</v>
      </c>
      <c r="Q40">
        <v>33.57</v>
      </c>
      <c r="R40">
        <v>33.340000000000003</v>
      </c>
      <c r="U40">
        <v>5.18</v>
      </c>
      <c r="V40">
        <v>0</v>
      </c>
      <c r="W40">
        <v>0</v>
      </c>
      <c r="X40" t="s">
        <v>28</v>
      </c>
      <c r="Y40">
        <v>70</v>
      </c>
      <c r="Z40" t="s">
        <v>2</v>
      </c>
      <c r="AA40">
        <v>255</v>
      </c>
      <c r="AB40">
        <v>120.5</v>
      </c>
      <c r="AC40" t="s">
        <v>29</v>
      </c>
    </row>
    <row r="41" spans="1:29" x14ac:dyDescent="0.2">
      <c r="A41" s="1">
        <v>25569.070286805556</v>
      </c>
      <c r="B41">
        <v>2</v>
      </c>
      <c r="C41" s="1">
        <f t="shared" si="0"/>
        <v>1.1111111125501338E-3</v>
      </c>
      <c r="D41">
        <v>42.38</v>
      </c>
      <c r="E41">
        <v>38.479999999999997</v>
      </c>
      <c r="F41">
        <v>40.96</v>
      </c>
      <c r="G41">
        <v>26.15</v>
      </c>
      <c r="H41">
        <v>25.56</v>
      </c>
      <c r="I41">
        <v>27.07</v>
      </c>
      <c r="J41">
        <v>42.14</v>
      </c>
      <c r="K41">
        <v>42.08</v>
      </c>
      <c r="L41">
        <v>26.1</v>
      </c>
      <c r="M41">
        <v>37.78</v>
      </c>
      <c r="N41">
        <v>31.82</v>
      </c>
      <c r="P41">
        <v>31.64</v>
      </c>
      <c r="Q41">
        <v>32</v>
      </c>
      <c r="R41">
        <v>32.380000000000003</v>
      </c>
      <c r="U41">
        <v>4.97</v>
      </c>
      <c r="V41">
        <v>1.62</v>
      </c>
      <c r="W41">
        <v>8.0500000000000007</v>
      </c>
      <c r="X41" t="s">
        <v>30</v>
      </c>
      <c r="Y41">
        <v>70</v>
      </c>
      <c r="Z41" t="s">
        <v>2</v>
      </c>
      <c r="AA41">
        <v>255</v>
      </c>
      <c r="AB41">
        <v>120.5</v>
      </c>
      <c r="AC41" t="s">
        <v>29</v>
      </c>
    </row>
    <row r="42" spans="1:29" hidden="1" x14ac:dyDescent="0.2">
      <c r="A42" s="1">
        <v>25569.070345370372</v>
      </c>
      <c r="B42">
        <v>1</v>
      </c>
      <c r="C42" s="1">
        <f t="shared" si="0"/>
        <v>1.1696759283950087E-3</v>
      </c>
      <c r="D42">
        <v>36.090000000000003</v>
      </c>
      <c r="E42">
        <v>35.869999999999997</v>
      </c>
      <c r="F42">
        <v>36.49</v>
      </c>
      <c r="G42">
        <v>30.78</v>
      </c>
      <c r="H42">
        <v>30.02</v>
      </c>
      <c r="I42">
        <v>29.54</v>
      </c>
      <c r="J42">
        <v>36.42</v>
      </c>
      <c r="K42">
        <v>36.49</v>
      </c>
      <c r="L42">
        <v>30.58</v>
      </c>
      <c r="M42">
        <v>36.06</v>
      </c>
      <c r="N42">
        <v>32.92</v>
      </c>
      <c r="P42">
        <v>33.130000000000003</v>
      </c>
      <c r="Q42">
        <v>33.57</v>
      </c>
      <c r="R42">
        <v>33.229999999999997</v>
      </c>
      <c r="U42">
        <v>5.18</v>
      </c>
      <c r="V42">
        <v>0</v>
      </c>
      <c r="W42">
        <v>0</v>
      </c>
      <c r="X42" t="s">
        <v>28</v>
      </c>
      <c r="Y42">
        <v>70</v>
      </c>
      <c r="Z42" t="s">
        <v>2</v>
      </c>
      <c r="AA42">
        <v>255</v>
      </c>
      <c r="AB42">
        <v>120.5</v>
      </c>
      <c r="AC42" t="s">
        <v>29</v>
      </c>
    </row>
    <row r="43" spans="1:29" x14ac:dyDescent="0.2">
      <c r="A43" s="1">
        <v>25569.070345370372</v>
      </c>
      <c r="B43">
        <v>2</v>
      </c>
      <c r="C43" s="1">
        <f t="shared" si="0"/>
        <v>1.1696759283950087E-3</v>
      </c>
      <c r="D43">
        <v>42.71</v>
      </c>
      <c r="E43">
        <v>38.81</v>
      </c>
      <c r="F43">
        <v>41.19</v>
      </c>
      <c r="G43">
        <v>26.26</v>
      </c>
      <c r="H43">
        <v>25.64</v>
      </c>
      <c r="I43">
        <v>27.2</v>
      </c>
      <c r="J43">
        <v>42.48</v>
      </c>
      <c r="K43">
        <v>42.44</v>
      </c>
      <c r="L43">
        <v>26.2</v>
      </c>
      <c r="M43">
        <v>38.090000000000003</v>
      </c>
      <c r="N43">
        <v>32.07</v>
      </c>
      <c r="P43">
        <v>31.97</v>
      </c>
      <c r="Q43">
        <v>32.33</v>
      </c>
      <c r="R43">
        <v>32.69</v>
      </c>
      <c r="U43">
        <v>4.97</v>
      </c>
      <c r="V43">
        <v>1.6</v>
      </c>
      <c r="W43">
        <v>7.97</v>
      </c>
      <c r="X43" t="s">
        <v>30</v>
      </c>
      <c r="Y43">
        <v>70</v>
      </c>
      <c r="Z43" t="s">
        <v>2</v>
      </c>
      <c r="AA43">
        <v>255</v>
      </c>
      <c r="AB43">
        <v>120.5</v>
      </c>
      <c r="AC43" t="s">
        <v>29</v>
      </c>
    </row>
    <row r="44" spans="1:29" hidden="1" x14ac:dyDescent="0.2">
      <c r="A44" s="1">
        <v>25569.070403935184</v>
      </c>
      <c r="B44">
        <v>1</v>
      </c>
      <c r="C44" s="1">
        <f t="shared" si="0"/>
        <v>1.2282407406019047E-3</v>
      </c>
      <c r="D44">
        <v>35.979999999999997</v>
      </c>
      <c r="E44">
        <v>35.840000000000003</v>
      </c>
      <c r="F44">
        <v>36.36</v>
      </c>
      <c r="G44">
        <v>30.7</v>
      </c>
      <c r="H44">
        <v>29.95</v>
      </c>
      <c r="I44">
        <v>29.5</v>
      </c>
      <c r="J44">
        <v>36.299999999999997</v>
      </c>
      <c r="K44">
        <v>36.380000000000003</v>
      </c>
      <c r="L44">
        <v>30.53</v>
      </c>
      <c r="M44">
        <v>36.06</v>
      </c>
      <c r="N44">
        <v>32.79</v>
      </c>
      <c r="P44">
        <v>33.1</v>
      </c>
      <c r="Q44">
        <v>33.409999999999997</v>
      </c>
      <c r="R44">
        <v>33.1</v>
      </c>
      <c r="U44">
        <v>5.18</v>
      </c>
      <c r="V44">
        <v>0</v>
      </c>
      <c r="W44">
        <v>0</v>
      </c>
      <c r="X44" t="s">
        <v>28</v>
      </c>
      <c r="Y44">
        <v>70</v>
      </c>
      <c r="Z44" t="s">
        <v>2</v>
      </c>
      <c r="AA44">
        <v>255</v>
      </c>
      <c r="AB44">
        <v>120.5</v>
      </c>
      <c r="AC44" t="s">
        <v>29</v>
      </c>
    </row>
    <row r="45" spans="1:29" x14ac:dyDescent="0.2">
      <c r="A45" s="1">
        <v>25569.070403935184</v>
      </c>
      <c r="B45">
        <v>2</v>
      </c>
      <c r="C45" s="1">
        <f t="shared" si="0"/>
        <v>1.2282407406019047E-3</v>
      </c>
      <c r="D45">
        <v>43.07</v>
      </c>
      <c r="E45">
        <v>39.090000000000003</v>
      </c>
      <c r="F45">
        <v>41.63</v>
      </c>
      <c r="G45">
        <v>26.39</v>
      </c>
      <c r="H45">
        <v>25.74</v>
      </c>
      <c r="I45">
        <v>27.35</v>
      </c>
      <c r="J45">
        <v>42.83</v>
      </c>
      <c r="K45">
        <v>42.77</v>
      </c>
      <c r="L45">
        <v>26.3</v>
      </c>
      <c r="M45">
        <v>38.450000000000003</v>
      </c>
      <c r="N45">
        <v>32.35</v>
      </c>
      <c r="P45">
        <v>32.28</v>
      </c>
      <c r="Q45">
        <v>32.64</v>
      </c>
      <c r="R45">
        <v>32.92</v>
      </c>
      <c r="U45">
        <v>4.9800000000000004</v>
      </c>
      <c r="V45">
        <v>1.6</v>
      </c>
      <c r="W45">
        <v>7.98</v>
      </c>
      <c r="X45" t="s">
        <v>30</v>
      </c>
      <c r="Y45">
        <v>70</v>
      </c>
      <c r="Z45" t="s">
        <v>2</v>
      </c>
      <c r="AA45">
        <v>255</v>
      </c>
      <c r="AB45">
        <v>120.5</v>
      </c>
      <c r="AC45" t="s">
        <v>29</v>
      </c>
    </row>
    <row r="46" spans="1:29" hidden="1" x14ac:dyDescent="0.2">
      <c r="A46" s="1">
        <v>25569.070462384258</v>
      </c>
      <c r="B46">
        <v>1</v>
      </c>
      <c r="C46" s="1">
        <f t="shared" si="0"/>
        <v>1.2866898141510319E-3</v>
      </c>
      <c r="D46">
        <v>35.79</v>
      </c>
      <c r="E46">
        <v>35.68</v>
      </c>
      <c r="F46">
        <v>36.22</v>
      </c>
      <c r="G46">
        <v>30.64</v>
      </c>
      <c r="H46">
        <v>29.88</v>
      </c>
      <c r="I46">
        <v>29.44</v>
      </c>
      <c r="J46">
        <v>36.15</v>
      </c>
      <c r="K46">
        <v>36.28</v>
      </c>
      <c r="L46">
        <v>30.43</v>
      </c>
      <c r="M46">
        <v>35.840000000000003</v>
      </c>
      <c r="N46">
        <v>32.590000000000003</v>
      </c>
      <c r="P46">
        <v>32.950000000000003</v>
      </c>
      <c r="Q46">
        <v>33.36</v>
      </c>
      <c r="R46">
        <v>32.869999999999997</v>
      </c>
      <c r="U46">
        <v>5.18</v>
      </c>
      <c r="V46">
        <v>0</v>
      </c>
      <c r="W46">
        <v>0</v>
      </c>
      <c r="X46" t="s">
        <v>28</v>
      </c>
      <c r="Y46">
        <v>70</v>
      </c>
      <c r="Z46" t="s">
        <v>2</v>
      </c>
      <c r="AA46">
        <v>255</v>
      </c>
      <c r="AB46">
        <v>120.5</v>
      </c>
      <c r="AC46" t="s">
        <v>29</v>
      </c>
    </row>
    <row r="47" spans="1:29" x14ac:dyDescent="0.2">
      <c r="A47" s="1">
        <v>25569.070462384258</v>
      </c>
      <c r="B47">
        <v>2</v>
      </c>
      <c r="C47" s="1">
        <f t="shared" si="0"/>
        <v>1.2866898141510319E-3</v>
      </c>
      <c r="D47">
        <v>43.37</v>
      </c>
      <c r="E47">
        <v>39.409999999999997</v>
      </c>
      <c r="F47">
        <v>41.93</v>
      </c>
      <c r="G47">
        <v>26.51</v>
      </c>
      <c r="H47">
        <v>25.84</v>
      </c>
      <c r="I47">
        <v>27.46</v>
      </c>
      <c r="J47">
        <v>43.17</v>
      </c>
      <c r="K47">
        <v>43.07</v>
      </c>
      <c r="L47">
        <v>26.39</v>
      </c>
      <c r="M47">
        <v>38.76</v>
      </c>
      <c r="N47">
        <v>32.590000000000003</v>
      </c>
      <c r="P47">
        <v>32.53</v>
      </c>
      <c r="Q47">
        <v>32.92</v>
      </c>
      <c r="R47">
        <v>33.18</v>
      </c>
      <c r="U47">
        <v>4.97</v>
      </c>
      <c r="V47">
        <v>1.65</v>
      </c>
      <c r="W47">
        <v>8.2200000000000006</v>
      </c>
      <c r="X47" t="s">
        <v>30</v>
      </c>
      <c r="Y47">
        <v>70</v>
      </c>
      <c r="Z47" t="s">
        <v>2</v>
      </c>
      <c r="AA47">
        <v>255</v>
      </c>
      <c r="AB47">
        <v>120.5</v>
      </c>
      <c r="AC47" t="s">
        <v>29</v>
      </c>
    </row>
    <row r="48" spans="1:29" hidden="1" x14ac:dyDescent="0.2">
      <c r="A48" s="1">
        <v>25569.070520949073</v>
      </c>
      <c r="B48">
        <v>1</v>
      </c>
      <c r="C48" s="1">
        <f t="shared" si="0"/>
        <v>1.3452546299959067E-3</v>
      </c>
      <c r="D48">
        <v>35.74</v>
      </c>
      <c r="E48">
        <v>35.58</v>
      </c>
      <c r="F48">
        <v>36.090000000000003</v>
      </c>
      <c r="G48">
        <v>30.55</v>
      </c>
      <c r="H48">
        <v>29.81</v>
      </c>
      <c r="I48">
        <v>29.36</v>
      </c>
      <c r="J48">
        <v>36.03</v>
      </c>
      <c r="K48">
        <v>36.14</v>
      </c>
      <c r="L48">
        <v>30.33</v>
      </c>
      <c r="M48">
        <v>35.76</v>
      </c>
      <c r="N48">
        <v>32.46</v>
      </c>
      <c r="P48">
        <v>32.9</v>
      </c>
      <c r="Q48">
        <v>33.15</v>
      </c>
      <c r="R48">
        <v>32.71</v>
      </c>
      <c r="U48">
        <v>5.18</v>
      </c>
      <c r="V48">
        <v>0</v>
      </c>
      <c r="W48">
        <v>0</v>
      </c>
      <c r="X48" t="s">
        <v>28</v>
      </c>
      <c r="Y48">
        <v>70</v>
      </c>
      <c r="Z48" t="s">
        <v>2</v>
      </c>
      <c r="AA48">
        <v>255</v>
      </c>
      <c r="AB48">
        <v>120.5</v>
      </c>
      <c r="AC48" t="s">
        <v>29</v>
      </c>
    </row>
    <row r="49" spans="1:29" x14ac:dyDescent="0.2">
      <c r="A49" s="1">
        <v>25569.070520949073</v>
      </c>
      <c r="B49">
        <v>2</v>
      </c>
      <c r="C49" s="1">
        <f t="shared" si="0"/>
        <v>1.3452546299959067E-3</v>
      </c>
      <c r="D49">
        <v>43.65</v>
      </c>
      <c r="E49">
        <v>39.78</v>
      </c>
      <c r="F49">
        <v>42.23</v>
      </c>
      <c r="G49">
        <v>26.62</v>
      </c>
      <c r="H49">
        <v>25.94</v>
      </c>
      <c r="I49">
        <v>27.59</v>
      </c>
      <c r="J49">
        <v>43.5</v>
      </c>
      <c r="K49">
        <v>43.4</v>
      </c>
      <c r="L49">
        <v>26.49</v>
      </c>
      <c r="M49">
        <v>39.07</v>
      </c>
      <c r="N49">
        <v>32.840000000000003</v>
      </c>
      <c r="P49">
        <v>32.69</v>
      </c>
      <c r="Q49">
        <v>33.1</v>
      </c>
      <c r="R49">
        <v>33.36</v>
      </c>
      <c r="U49">
        <v>4.9800000000000004</v>
      </c>
      <c r="V49">
        <v>1.62</v>
      </c>
      <c r="W49">
        <v>8.06</v>
      </c>
      <c r="X49" t="s">
        <v>30</v>
      </c>
      <c r="Y49">
        <v>70</v>
      </c>
      <c r="Z49" t="s">
        <v>2</v>
      </c>
      <c r="AA49">
        <v>255</v>
      </c>
      <c r="AB49">
        <v>120.5</v>
      </c>
      <c r="AC49" t="s">
        <v>29</v>
      </c>
    </row>
    <row r="50" spans="1:29" hidden="1" x14ac:dyDescent="0.2">
      <c r="A50" s="1">
        <v>25569.070579398147</v>
      </c>
      <c r="B50">
        <v>1</v>
      </c>
      <c r="C50" s="1">
        <f t="shared" si="0"/>
        <v>1.4037037035450339E-3</v>
      </c>
      <c r="D50">
        <v>35.520000000000003</v>
      </c>
      <c r="E50">
        <v>35.42</v>
      </c>
      <c r="F50">
        <v>35.92</v>
      </c>
      <c r="G50">
        <v>30.48</v>
      </c>
      <c r="H50">
        <v>29.74</v>
      </c>
      <c r="I50">
        <v>29.3</v>
      </c>
      <c r="J50">
        <v>35.89</v>
      </c>
      <c r="K50">
        <v>36.01</v>
      </c>
      <c r="L50">
        <v>30.3</v>
      </c>
      <c r="M50">
        <v>35.659999999999997</v>
      </c>
      <c r="N50">
        <v>32.43</v>
      </c>
      <c r="P50">
        <v>32.71</v>
      </c>
      <c r="Q50">
        <v>33.08</v>
      </c>
      <c r="R50">
        <v>32.64</v>
      </c>
      <c r="U50">
        <v>5.18</v>
      </c>
      <c r="V50">
        <v>0</v>
      </c>
      <c r="W50">
        <v>0</v>
      </c>
      <c r="X50" t="s">
        <v>28</v>
      </c>
      <c r="Y50">
        <v>70</v>
      </c>
      <c r="Z50" t="s">
        <v>2</v>
      </c>
      <c r="AA50">
        <v>255</v>
      </c>
      <c r="AB50">
        <v>120.5</v>
      </c>
      <c r="AC50" t="s">
        <v>29</v>
      </c>
    </row>
    <row r="51" spans="1:29" x14ac:dyDescent="0.2">
      <c r="A51" s="1">
        <v>25569.070579398147</v>
      </c>
      <c r="B51">
        <v>2</v>
      </c>
      <c r="C51" s="1">
        <f t="shared" si="0"/>
        <v>1.4037037035450339E-3</v>
      </c>
      <c r="D51">
        <v>44.02</v>
      </c>
      <c r="E51">
        <v>40.03</v>
      </c>
      <c r="F51">
        <v>42.56</v>
      </c>
      <c r="G51">
        <v>26.75</v>
      </c>
      <c r="H51">
        <v>26.04</v>
      </c>
      <c r="I51">
        <v>27.71</v>
      </c>
      <c r="J51">
        <v>43.82</v>
      </c>
      <c r="K51">
        <v>43.71</v>
      </c>
      <c r="L51">
        <v>26.61</v>
      </c>
      <c r="M51">
        <v>39.35</v>
      </c>
      <c r="N51">
        <v>33.049999999999997</v>
      </c>
      <c r="P51">
        <v>32.950000000000003</v>
      </c>
      <c r="Q51">
        <v>33.39</v>
      </c>
      <c r="R51">
        <v>33.65</v>
      </c>
      <c r="U51">
        <v>4.96</v>
      </c>
      <c r="V51">
        <v>1.78</v>
      </c>
      <c r="W51">
        <v>8.85</v>
      </c>
      <c r="X51" t="s">
        <v>30</v>
      </c>
      <c r="Y51">
        <v>70</v>
      </c>
      <c r="Z51" t="s">
        <v>2</v>
      </c>
      <c r="AA51">
        <v>255</v>
      </c>
      <c r="AB51">
        <v>120.5</v>
      </c>
      <c r="AC51" t="s">
        <v>29</v>
      </c>
    </row>
    <row r="52" spans="1:29" hidden="1" x14ac:dyDescent="0.2">
      <c r="A52" s="1">
        <v>25569.07063784722</v>
      </c>
      <c r="B52">
        <v>1</v>
      </c>
      <c r="C52" s="1">
        <f t="shared" si="0"/>
        <v>1.4621527770941611E-3</v>
      </c>
      <c r="D52">
        <v>35.39</v>
      </c>
      <c r="E52">
        <v>35.31</v>
      </c>
      <c r="F52">
        <v>35.840000000000003</v>
      </c>
      <c r="G52">
        <v>30.39</v>
      </c>
      <c r="H52">
        <v>29.68</v>
      </c>
      <c r="I52">
        <v>29.25</v>
      </c>
      <c r="J52">
        <v>35.76</v>
      </c>
      <c r="K52">
        <v>35.840000000000003</v>
      </c>
      <c r="L52">
        <v>30.25</v>
      </c>
      <c r="M52">
        <v>35.520000000000003</v>
      </c>
      <c r="N52">
        <v>32.25</v>
      </c>
      <c r="P52">
        <v>32.659999999999997</v>
      </c>
      <c r="Q52">
        <v>33</v>
      </c>
      <c r="R52">
        <v>32.51</v>
      </c>
      <c r="U52">
        <v>5.18</v>
      </c>
      <c r="V52">
        <v>0</v>
      </c>
      <c r="W52">
        <v>0</v>
      </c>
      <c r="X52" t="s">
        <v>28</v>
      </c>
      <c r="Y52">
        <v>70</v>
      </c>
      <c r="Z52" t="s">
        <v>2</v>
      </c>
      <c r="AA52">
        <v>255</v>
      </c>
      <c r="AB52">
        <v>120.5</v>
      </c>
      <c r="AC52" t="s">
        <v>29</v>
      </c>
    </row>
    <row r="53" spans="1:29" x14ac:dyDescent="0.2">
      <c r="A53" s="1">
        <v>25569.07063784722</v>
      </c>
      <c r="B53">
        <v>2</v>
      </c>
      <c r="C53" s="1">
        <f t="shared" si="0"/>
        <v>1.4621527770941611E-3</v>
      </c>
      <c r="D53">
        <v>44.33</v>
      </c>
      <c r="E53">
        <v>40.32</v>
      </c>
      <c r="F53">
        <v>42.86</v>
      </c>
      <c r="G53">
        <v>26.87</v>
      </c>
      <c r="H53">
        <v>26.14</v>
      </c>
      <c r="I53">
        <v>27.84</v>
      </c>
      <c r="J53">
        <v>44.12</v>
      </c>
      <c r="K53">
        <v>44.02</v>
      </c>
      <c r="L53">
        <v>26.71</v>
      </c>
      <c r="M53">
        <v>39.659999999999997</v>
      </c>
      <c r="N53">
        <v>33.229999999999997</v>
      </c>
      <c r="P53">
        <v>33.21</v>
      </c>
      <c r="Q53">
        <v>33.619999999999997</v>
      </c>
      <c r="R53">
        <v>33.909999999999997</v>
      </c>
      <c r="U53">
        <v>4.9400000000000004</v>
      </c>
      <c r="V53">
        <v>2.27</v>
      </c>
      <c r="W53">
        <v>11.24</v>
      </c>
      <c r="X53" t="s">
        <v>30</v>
      </c>
      <c r="Y53">
        <v>70</v>
      </c>
      <c r="Z53" t="s">
        <v>2</v>
      </c>
      <c r="AA53">
        <v>255</v>
      </c>
      <c r="AB53">
        <v>120.5</v>
      </c>
      <c r="AC53" t="s">
        <v>29</v>
      </c>
    </row>
    <row r="54" spans="1:29" hidden="1" x14ac:dyDescent="0.2">
      <c r="A54" s="1">
        <v>25569.070696296298</v>
      </c>
      <c r="B54">
        <v>1</v>
      </c>
      <c r="C54" s="1">
        <f t="shared" si="0"/>
        <v>1.5206018542812672E-3</v>
      </c>
      <c r="D54">
        <v>35.340000000000003</v>
      </c>
      <c r="E54">
        <v>35.15</v>
      </c>
      <c r="F54">
        <v>35.68</v>
      </c>
      <c r="G54">
        <v>30.32</v>
      </c>
      <c r="H54">
        <v>29.61</v>
      </c>
      <c r="I54">
        <v>29.16</v>
      </c>
      <c r="J54">
        <v>35.64</v>
      </c>
      <c r="K54">
        <v>35.76</v>
      </c>
      <c r="L54">
        <v>30.18</v>
      </c>
      <c r="M54">
        <v>35.39</v>
      </c>
      <c r="N54">
        <v>32.119999999999997</v>
      </c>
      <c r="P54">
        <v>32.51</v>
      </c>
      <c r="Q54">
        <v>32.9</v>
      </c>
      <c r="R54">
        <v>32.43</v>
      </c>
      <c r="U54">
        <v>5.18</v>
      </c>
      <c r="V54">
        <v>0</v>
      </c>
      <c r="W54">
        <v>0</v>
      </c>
      <c r="X54" t="s">
        <v>28</v>
      </c>
      <c r="Y54">
        <v>70</v>
      </c>
      <c r="Z54" t="s">
        <v>2</v>
      </c>
      <c r="AA54">
        <v>255</v>
      </c>
      <c r="AB54">
        <v>120.5</v>
      </c>
      <c r="AC54" t="s">
        <v>29</v>
      </c>
    </row>
    <row r="55" spans="1:29" x14ac:dyDescent="0.2">
      <c r="A55" s="1">
        <v>25569.070696296298</v>
      </c>
      <c r="B55">
        <v>2</v>
      </c>
      <c r="C55" s="1">
        <f t="shared" si="0"/>
        <v>1.5206018542812672E-3</v>
      </c>
      <c r="D55">
        <v>44.61</v>
      </c>
      <c r="E55">
        <v>40.58</v>
      </c>
      <c r="F55">
        <v>43.13</v>
      </c>
      <c r="G55">
        <v>26.97</v>
      </c>
      <c r="H55">
        <v>26.22</v>
      </c>
      <c r="I55">
        <v>27.96</v>
      </c>
      <c r="J55">
        <v>44.41</v>
      </c>
      <c r="K55">
        <v>44.33</v>
      </c>
      <c r="L55">
        <v>26.81</v>
      </c>
      <c r="M55">
        <v>39.950000000000003</v>
      </c>
      <c r="N55">
        <v>33.44</v>
      </c>
      <c r="P55">
        <v>33.409999999999997</v>
      </c>
      <c r="Q55">
        <v>33.83</v>
      </c>
      <c r="R55">
        <v>34.119999999999997</v>
      </c>
      <c r="U55">
        <v>4.97</v>
      </c>
      <c r="V55">
        <v>1.62</v>
      </c>
      <c r="W55">
        <v>8.0500000000000007</v>
      </c>
      <c r="X55" t="s">
        <v>30</v>
      </c>
      <c r="Y55">
        <v>70</v>
      </c>
      <c r="Z55" t="s">
        <v>2</v>
      </c>
      <c r="AA55">
        <v>255</v>
      </c>
      <c r="AB55">
        <v>120.5</v>
      </c>
      <c r="AC55" t="s">
        <v>29</v>
      </c>
    </row>
    <row r="56" spans="1:29" hidden="1" x14ac:dyDescent="0.2">
      <c r="A56" s="1">
        <v>25569.070754745371</v>
      </c>
      <c r="B56">
        <v>1</v>
      </c>
      <c r="C56" s="1">
        <f t="shared" si="0"/>
        <v>1.5790509278303944E-3</v>
      </c>
      <c r="D56">
        <v>35.18</v>
      </c>
      <c r="E56">
        <v>34.99</v>
      </c>
      <c r="F56">
        <v>35.630000000000003</v>
      </c>
      <c r="G56">
        <v>30.23</v>
      </c>
      <c r="H56">
        <v>29.55</v>
      </c>
      <c r="I56">
        <v>29.12</v>
      </c>
      <c r="J56">
        <v>35.5</v>
      </c>
      <c r="K56">
        <v>35.6</v>
      </c>
      <c r="L56">
        <v>30.08</v>
      </c>
      <c r="M56">
        <v>35.200000000000003</v>
      </c>
      <c r="N56">
        <v>32.1</v>
      </c>
      <c r="P56">
        <v>32.46</v>
      </c>
      <c r="Q56">
        <v>32.74</v>
      </c>
      <c r="R56">
        <v>32.51</v>
      </c>
      <c r="U56">
        <v>5.18</v>
      </c>
      <c r="V56">
        <v>0</v>
      </c>
      <c r="W56">
        <v>0</v>
      </c>
      <c r="X56" t="s">
        <v>28</v>
      </c>
      <c r="Y56">
        <v>70</v>
      </c>
      <c r="Z56" t="s">
        <v>2</v>
      </c>
      <c r="AA56">
        <v>255</v>
      </c>
      <c r="AB56">
        <v>120.5</v>
      </c>
      <c r="AC56" t="s">
        <v>29</v>
      </c>
    </row>
    <row r="57" spans="1:29" x14ac:dyDescent="0.2">
      <c r="A57" s="1">
        <v>25569.070754745371</v>
      </c>
      <c r="B57">
        <v>2</v>
      </c>
      <c r="C57" s="1">
        <f t="shared" si="0"/>
        <v>1.5790509278303944E-3</v>
      </c>
      <c r="D57">
        <v>44.92</v>
      </c>
      <c r="E57">
        <v>40.840000000000003</v>
      </c>
      <c r="F57">
        <v>43.43</v>
      </c>
      <c r="G57">
        <v>27.07</v>
      </c>
      <c r="H57">
        <v>26.32</v>
      </c>
      <c r="I57">
        <v>28.07</v>
      </c>
      <c r="J57">
        <v>44.71</v>
      </c>
      <c r="K57">
        <v>44.61</v>
      </c>
      <c r="L57">
        <v>26.9</v>
      </c>
      <c r="M57">
        <v>40.18</v>
      </c>
      <c r="N57">
        <v>33.75</v>
      </c>
      <c r="P57">
        <v>33.619999999999997</v>
      </c>
      <c r="Q57">
        <v>34.090000000000003</v>
      </c>
      <c r="R57">
        <v>34.380000000000003</v>
      </c>
      <c r="U57">
        <v>4.9800000000000004</v>
      </c>
      <c r="V57">
        <v>1.46</v>
      </c>
      <c r="W57">
        <v>7.24</v>
      </c>
      <c r="X57" t="s">
        <v>30</v>
      </c>
      <c r="Y57">
        <v>70</v>
      </c>
      <c r="Z57" t="s">
        <v>2</v>
      </c>
      <c r="AA57">
        <v>255</v>
      </c>
      <c r="AB57">
        <v>120.5</v>
      </c>
      <c r="AC57" t="s">
        <v>29</v>
      </c>
    </row>
    <row r="58" spans="1:29" hidden="1" x14ac:dyDescent="0.2">
      <c r="A58" s="1">
        <v>25569.070813194445</v>
      </c>
      <c r="B58">
        <v>1</v>
      </c>
      <c r="C58" s="1">
        <f t="shared" si="0"/>
        <v>1.6375000013795216E-3</v>
      </c>
      <c r="D58">
        <v>35.1</v>
      </c>
      <c r="E58">
        <v>34.94</v>
      </c>
      <c r="F58">
        <v>35.47</v>
      </c>
      <c r="G58">
        <v>30.16</v>
      </c>
      <c r="H58">
        <v>29.5</v>
      </c>
      <c r="I58">
        <v>29.07</v>
      </c>
      <c r="J58">
        <v>35.36</v>
      </c>
      <c r="K58">
        <v>35.47</v>
      </c>
      <c r="L58">
        <v>30.08</v>
      </c>
      <c r="M58">
        <v>35.1</v>
      </c>
      <c r="N58">
        <v>32.049999999999997</v>
      </c>
      <c r="P58">
        <v>32.409999999999997</v>
      </c>
      <c r="Q58">
        <v>32.69</v>
      </c>
      <c r="R58">
        <v>32.43</v>
      </c>
      <c r="U58">
        <v>5.18</v>
      </c>
      <c r="V58">
        <v>0</v>
      </c>
      <c r="W58">
        <v>0</v>
      </c>
      <c r="X58" t="s">
        <v>28</v>
      </c>
      <c r="Y58">
        <v>70</v>
      </c>
      <c r="Z58" t="s">
        <v>2</v>
      </c>
      <c r="AA58">
        <v>255</v>
      </c>
      <c r="AB58">
        <v>120.5</v>
      </c>
      <c r="AC58" t="s">
        <v>29</v>
      </c>
    </row>
    <row r="59" spans="1:29" x14ac:dyDescent="0.2">
      <c r="A59" s="1">
        <v>25569.070813194445</v>
      </c>
      <c r="B59">
        <v>2</v>
      </c>
      <c r="C59" s="1">
        <f t="shared" si="0"/>
        <v>1.6375000013795216E-3</v>
      </c>
      <c r="D59">
        <v>45.17</v>
      </c>
      <c r="E59">
        <v>41.14</v>
      </c>
      <c r="F59">
        <v>43.68</v>
      </c>
      <c r="G59">
        <v>27.19</v>
      </c>
      <c r="H59">
        <v>26.44</v>
      </c>
      <c r="I59">
        <v>28.21</v>
      </c>
      <c r="J59">
        <v>45</v>
      </c>
      <c r="K59">
        <v>44.86</v>
      </c>
      <c r="L59">
        <v>27</v>
      </c>
      <c r="M59">
        <v>40.5</v>
      </c>
      <c r="N59">
        <v>33.99</v>
      </c>
      <c r="P59">
        <v>33.880000000000003</v>
      </c>
      <c r="Q59">
        <v>34.33</v>
      </c>
      <c r="R59">
        <v>34.67</v>
      </c>
      <c r="U59">
        <v>4.96</v>
      </c>
      <c r="V59">
        <v>1.96</v>
      </c>
      <c r="W59">
        <v>9.74</v>
      </c>
      <c r="X59" t="s">
        <v>30</v>
      </c>
      <c r="Y59">
        <v>70</v>
      </c>
      <c r="Z59" t="s">
        <v>2</v>
      </c>
      <c r="AA59">
        <v>255</v>
      </c>
      <c r="AB59">
        <v>120.5</v>
      </c>
      <c r="AC59" t="s">
        <v>29</v>
      </c>
    </row>
    <row r="60" spans="1:29" hidden="1" x14ac:dyDescent="0.2">
      <c r="A60" s="1">
        <v>25569.070871643518</v>
      </c>
      <c r="B60">
        <v>1</v>
      </c>
      <c r="C60" s="1">
        <f t="shared" si="0"/>
        <v>1.6959490749286488E-3</v>
      </c>
      <c r="D60">
        <v>34.96</v>
      </c>
      <c r="E60">
        <v>34.83</v>
      </c>
      <c r="F60">
        <v>35.28</v>
      </c>
      <c r="G60">
        <v>30.1</v>
      </c>
      <c r="H60">
        <v>29.42</v>
      </c>
      <c r="I60">
        <v>29.01</v>
      </c>
      <c r="J60">
        <v>35.25</v>
      </c>
      <c r="K60">
        <v>35.42</v>
      </c>
      <c r="L60">
        <v>30.03</v>
      </c>
      <c r="M60">
        <v>35.020000000000003</v>
      </c>
      <c r="N60">
        <v>31.89</v>
      </c>
      <c r="P60">
        <v>32.28</v>
      </c>
      <c r="Q60">
        <v>32.69</v>
      </c>
      <c r="R60">
        <v>32.28</v>
      </c>
      <c r="U60">
        <v>5.18</v>
      </c>
      <c r="V60">
        <v>0</v>
      </c>
      <c r="W60">
        <v>0</v>
      </c>
      <c r="X60" t="s">
        <v>28</v>
      </c>
      <c r="Y60">
        <v>70</v>
      </c>
      <c r="Z60" t="s">
        <v>2</v>
      </c>
      <c r="AA60">
        <v>255</v>
      </c>
      <c r="AB60">
        <v>120.5</v>
      </c>
      <c r="AC60" t="s">
        <v>29</v>
      </c>
    </row>
    <row r="61" spans="1:29" x14ac:dyDescent="0.2">
      <c r="A61" s="1">
        <v>25569.070871643518</v>
      </c>
      <c r="B61">
        <v>2</v>
      </c>
      <c r="C61" s="1">
        <f t="shared" si="0"/>
        <v>1.6959490749286488E-3</v>
      </c>
      <c r="D61">
        <v>45.42</v>
      </c>
      <c r="E61">
        <v>41.4</v>
      </c>
      <c r="F61">
        <v>43.96</v>
      </c>
      <c r="G61">
        <v>27.29</v>
      </c>
      <c r="H61">
        <v>26.53</v>
      </c>
      <c r="I61">
        <v>28.32</v>
      </c>
      <c r="J61">
        <v>45.29</v>
      </c>
      <c r="K61">
        <v>45.17</v>
      </c>
      <c r="L61">
        <v>27.12</v>
      </c>
      <c r="M61">
        <v>40.79</v>
      </c>
      <c r="N61">
        <v>34.22</v>
      </c>
      <c r="P61">
        <v>34.07</v>
      </c>
      <c r="Q61">
        <v>34.54</v>
      </c>
      <c r="R61">
        <v>34.86</v>
      </c>
      <c r="U61">
        <v>4.9800000000000004</v>
      </c>
      <c r="V61">
        <v>1.59</v>
      </c>
      <c r="W61">
        <v>7.9</v>
      </c>
      <c r="X61" t="s">
        <v>30</v>
      </c>
      <c r="Y61">
        <v>70</v>
      </c>
      <c r="Z61" t="s">
        <v>2</v>
      </c>
      <c r="AA61">
        <v>255</v>
      </c>
      <c r="AB61">
        <v>120.5</v>
      </c>
      <c r="AC61" t="s">
        <v>29</v>
      </c>
    </row>
    <row r="62" spans="1:29" hidden="1" x14ac:dyDescent="0.2">
      <c r="A62" s="1">
        <v>25569.070930092592</v>
      </c>
      <c r="B62">
        <v>1</v>
      </c>
      <c r="C62" s="1">
        <f t="shared" si="0"/>
        <v>1.754398148477776E-3</v>
      </c>
      <c r="D62">
        <v>34.83</v>
      </c>
      <c r="E62">
        <v>34.72</v>
      </c>
      <c r="F62">
        <v>35.229999999999997</v>
      </c>
      <c r="G62">
        <v>30</v>
      </c>
      <c r="H62">
        <v>29.36</v>
      </c>
      <c r="I62">
        <v>28.98</v>
      </c>
      <c r="J62">
        <v>35.130000000000003</v>
      </c>
      <c r="K62">
        <v>35.26</v>
      </c>
      <c r="L62">
        <v>29.93</v>
      </c>
      <c r="M62">
        <v>34.880000000000003</v>
      </c>
      <c r="N62">
        <v>31.87</v>
      </c>
      <c r="P62">
        <v>32.1</v>
      </c>
      <c r="Q62">
        <v>32.51</v>
      </c>
      <c r="R62">
        <v>32.18</v>
      </c>
      <c r="U62">
        <v>5.18</v>
      </c>
      <c r="V62">
        <v>0</v>
      </c>
      <c r="W62">
        <v>0</v>
      </c>
      <c r="X62" t="s">
        <v>28</v>
      </c>
      <c r="Y62">
        <v>70</v>
      </c>
      <c r="Z62" t="s">
        <v>2</v>
      </c>
      <c r="AA62">
        <v>255</v>
      </c>
      <c r="AB62">
        <v>120.5</v>
      </c>
      <c r="AC62" t="s">
        <v>29</v>
      </c>
    </row>
    <row r="63" spans="1:29" x14ac:dyDescent="0.2">
      <c r="A63" s="1">
        <v>25569.070930092592</v>
      </c>
      <c r="B63">
        <v>2</v>
      </c>
      <c r="C63" s="1">
        <f t="shared" si="0"/>
        <v>1.754398148477776E-3</v>
      </c>
      <c r="D63">
        <v>45.74</v>
      </c>
      <c r="E63">
        <v>41.52</v>
      </c>
      <c r="F63">
        <v>44.23</v>
      </c>
      <c r="G63">
        <v>27.42</v>
      </c>
      <c r="H63">
        <v>26.59</v>
      </c>
      <c r="I63">
        <v>28.44</v>
      </c>
      <c r="J63">
        <v>45.56</v>
      </c>
      <c r="K63">
        <v>45.45</v>
      </c>
      <c r="L63">
        <v>27.22</v>
      </c>
      <c r="M63">
        <v>41.02</v>
      </c>
      <c r="N63">
        <v>34.54</v>
      </c>
      <c r="P63">
        <v>34.200000000000003</v>
      </c>
      <c r="Q63">
        <v>34.67</v>
      </c>
      <c r="R63">
        <v>35.07</v>
      </c>
      <c r="U63">
        <v>4.95</v>
      </c>
      <c r="V63">
        <v>2.06</v>
      </c>
      <c r="W63">
        <v>10.210000000000001</v>
      </c>
      <c r="X63" t="s">
        <v>30</v>
      </c>
      <c r="Y63">
        <v>70</v>
      </c>
      <c r="Z63" t="s">
        <v>2</v>
      </c>
      <c r="AA63">
        <v>255</v>
      </c>
      <c r="AB63">
        <v>120.5</v>
      </c>
      <c r="AC63" t="s">
        <v>29</v>
      </c>
    </row>
    <row r="64" spans="1:29" hidden="1" x14ac:dyDescent="0.2">
      <c r="A64" s="1">
        <v>25569.070988541665</v>
      </c>
      <c r="B64">
        <v>1</v>
      </c>
      <c r="C64" s="1">
        <f t="shared" si="0"/>
        <v>1.8128472220269032E-3</v>
      </c>
      <c r="D64">
        <v>34.72</v>
      </c>
      <c r="E64">
        <v>34.57</v>
      </c>
      <c r="F64">
        <v>35.15</v>
      </c>
      <c r="G64">
        <v>29.93</v>
      </c>
      <c r="H64">
        <v>29.32</v>
      </c>
      <c r="I64">
        <v>28.92</v>
      </c>
      <c r="J64">
        <v>35</v>
      </c>
      <c r="K64">
        <v>35.1</v>
      </c>
      <c r="L64">
        <v>29.88</v>
      </c>
      <c r="M64">
        <v>34.78</v>
      </c>
      <c r="N64">
        <v>31.74</v>
      </c>
      <c r="P64">
        <v>32.049999999999997</v>
      </c>
      <c r="Q64">
        <v>32.380000000000003</v>
      </c>
      <c r="R64">
        <v>32.1</v>
      </c>
      <c r="U64">
        <v>5.18</v>
      </c>
      <c r="V64">
        <v>0</v>
      </c>
      <c r="W64">
        <v>0</v>
      </c>
      <c r="X64" t="s">
        <v>28</v>
      </c>
      <c r="Y64">
        <v>70</v>
      </c>
      <c r="Z64" t="s">
        <v>2</v>
      </c>
      <c r="AA64">
        <v>255</v>
      </c>
      <c r="AB64">
        <v>120.5</v>
      </c>
      <c r="AC64" t="s">
        <v>29</v>
      </c>
    </row>
    <row r="65" spans="1:29" x14ac:dyDescent="0.2">
      <c r="A65" s="1">
        <v>25569.070988541665</v>
      </c>
      <c r="B65">
        <v>2</v>
      </c>
      <c r="C65" s="1">
        <f t="shared" si="0"/>
        <v>1.8128472220269032E-3</v>
      </c>
      <c r="D65">
        <v>45.96</v>
      </c>
      <c r="E65">
        <v>41.93</v>
      </c>
      <c r="F65">
        <v>44.54</v>
      </c>
      <c r="G65">
        <v>27.51</v>
      </c>
      <c r="H65">
        <v>26.69</v>
      </c>
      <c r="I65">
        <v>28.55</v>
      </c>
      <c r="J65">
        <v>45.84</v>
      </c>
      <c r="K65">
        <v>45.71</v>
      </c>
      <c r="L65">
        <v>27.32</v>
      </c>
      <c r="M65">
        <v>41.28</v>
      </c>
      <c r="N65">
        <v>34.64</v>
      </c>
      <c r="P65">
        <v>34.43</v>
      </c>
      <c r="Q65">
        <v>34.96</v>
      </c>
      <c r="R65">
        <v>35.26</v>
      </c>
      <c r="U65">
        <v>4.9800000000000004</v>
      </c>
      <c r="V65">
        <v>1.64</v>
      </c>
      <c r="W65">
        <v>8.14</v>
      </c>
      <c r="X65" t="s">
        <v>30</v>
      </c>
      <c r="Y65">
        <v>70</v>
      </c>
      <c r="Z65" t="s">
        <v>2</v>
      </c>
      <c r="AA65">
        <v>255</v>
      </c>
      <c r="AB65">
        <v>120.5</v>
      </c>
      <c r="AC65" t="s">
        <v>29</v>
      </c>
    </row>
    <row r="66" spans="1:29" hidden="1" x14ac:dyDescent="0.2">
      <c r="A66" s="1">
        <v>25569.071047106481</v>
      </c>
      <c r="B66">
        <v>1</v>
      </c>
      <c r="C66" s="1">
        <f t="shared" si="0"/>
        <v>1.871412037871778E-3</v>
      </c>
      <c r="D66">
        <v>34.619999999999997</v>
      </c>
      <c r="E66">
        <v>34.43</v>
      </c>
      <c r="F66">
        <v>34.96</v>
      </c>
      <c r="G66">
        <v>29.86</v>
      </c>
      <c r="H66">
        <v>29.25</v>
      </c>
      <c r="I66">
        <v>28.85</v>
      </c>
      <c r="J66">
        <v>34.89</v>
      </c>
      <c r="K66">
        <v>34.99</v>
      </c>
      <c r="L66">
        <v>29.8</v>
      </c>
      <c r="M66">
        <v>34.700000000000003</v>
      </c>
      <c r="N66">
        <v>31.54</v>
      </c>
      <c r="P66">
        <v>31.97</v>
      </c>
      <c r="Q66">
        <v>32.380000000000003</v>
      </c>
      <c r="R66">
        <v>32</v>
      </c>
      <c r="U66">
        <v>5.18</v>
      </c>
      <c r="V66">
        <v>0</v>
      </c>
      <c r="W66">
        <v>0</v>
      </c>
      <c r="X66" t="s">
        <v>28</v>
      </c>
      <c r="Y66">
        <v>70</v>
      </c>
      <c r="Z66" t="s">
        <v>2</v>
      </c>
      <c r="AA66">
        <v>255</v>
      </c>
      <c r="AB66">
        <v>120.5</v>
      </c>
      <c r="AC66" t="s">
        <v>29</v>
      </c>
    </row>
    <row r="67" spans="1:29" x14ac:dyDescent="0.2">
      <c r="A67" s="1">
        <v>25569.071047106481</v>
      </c>
      <c r="B67">
        <v>2</v>
      </c>
      <c r="C67" s="1">
        <f t="shared" ref="C67:C130" si="1">A67-$A$2</f>
        <v>1.871412037871778E-3</v>
      </c>
      <c r="D67">
        <v>46.32</v>
      </c>
      <c r="E67">
        <v>42.14</v>
      </c>
      <c r="F67">
        <v>44.79</v>
      </c>
      <c r="G67">
        <v>27.63</v>
      </c>
      <c r="H67">
        <v>26.79</v>
      </c>
      <c r="I67">
        <v>28.67</v>
      </c>
      <c r="J67">
        <v>46.11</v>
      </c>
      <c r="K67">
        <v>46</v>
      </c>
      <c r="L67">
        <v>27.39</v>
      </c>
      <c r="M67">
        <v>41.55</v>
      </c>
      <c r="N67">
        <v>34.86</v>
      </c>
      <c r="P67">
        <v>34.64</v>
      </c>
      <c r="Q67">
        <v>35.200000000000003</v>
      </c>
      <c r="R67">
        <v>35.47</v>
      </c>
      <c r="U67">
        <v>4.97</v>
      </c>
      <c r="V67">
        <v>1.85</v>
      </c>
      <c r="W67">
        <v>9.18</v>
      </c>
      <c r="X67" t="s">
        <v>30</v>
      </c>
      <c r="Y67">
        <v>70</v>
      </c>
      <c r="Z67" t="s">
        <v>2</v>
      </c>
      <c r="AA67">
        <v>255</v>
      </c>
      <c r="AB67">
        <v>120.5</v>
      </c>
      <c r="AC67" t="s">
        <v>29</v>
      </c>
    </row>
    <row r="68" spans="1:29" hidden="1" x14ac:dyDescent="0.2">
      <c r="A68" s="1">
        <v>25569.071105671297</v>
      </c>
      <c r="B68">
        <v>1</v>
      </c>
      <c r="C68" s="1">
        <f t="shared" si="1"/>
        <v>1.9299768537166528E-3</v>
      </c>
      <c r="D68">
        <v>34.46</v>
      </c>
      <c r="E68">
        <v>34.33</v>
      </c>
      <c r="F68">
        <v>34.86</v>
      </c>
      <c r="G68">
        <v>29.8</v>
      </c>
      <c r="H68">
        <v>29.2</v>
      </c>
      <c r="I68">
        <v>28.82</v>
      </c>
      <c r="J68">
        <v>34.770000000000003</v>
      </c>
      <c r="K68">
        <v>34.86</v>
      </c>
      <c r="L68">
        <v>29.75</v>
      </c>
      <c r="M68">
        <v>34.57</v>
      </c>
      <c r="N68">
        <v>31.44</v>
      </c>
      <c r="P68">
        <v>31.92</v>
      </c>
      <c r="Q68">
        <v>32.25</v>
      </c>
      <c r="R68">
        <v>31.92</v>
      </c>
      <c r="U68">
        <v>5.18</v>
      </c>
      <c r="V68">
        <v>0</v>
      </c>
      <c r="W68">
        <v>0</v>
      </c>
      <c r="X68" t="s">
        <v>28</v>
      </c>
      <c r="Y68">
        <v>70</v>
      </c>
      <c r="Z68" t="s">
        <v>2</v>
      </c>
      <c r="AA68">
        <v>255</v>
      </c>
      <c r="AB68">
        <v>120.5</v>
      </c>
      <c r="AC68" t="s">
        <v>29</v>
      </c>
    </row>
    <row r="69" spans="1:29" x14ac:dyDescent="0.2">
      <c r="A69" s="1">
        <v>25569.071105671297</v>
      </c>
      <c r="B69">
        <v>2</v>
      </c>
      <c r="C69" s="1">
        <f t="shared" si="1"/>
        <v>1.9299768537166528E-3</v>
      </c>
      <c r="D69">
        <v>46.51</v>
      </c>
      <c r="E69">
        <v>42.41</v>
      </c>
      <c r="F69">
        <v>45.04</v>
      </c>
      <c r="G69">
        <v>27.75</v>
      </c>
      <c r="H69">
        <v>26.89</v>
      </c>
      <c r="I69">
        <v>28.77</v>
      </c>
      <c r="J69">
        <v>46.36</v>
      </c>
      <c r="K69">
        <v>46.25</v>
      </c>
      <c r="L69">
        <v>27.49</v>
      </c>
      <c r="M69">
        <v>41.78</v>
      </c>
      <c r="N69">
        <v>34.909999999999997</v>
      </c>
      <c r="P69">
        <v>34.86</v>
      </c>
      <c r="Q69">
        <v>35.42</v>
      </c>
      <c r="R69">
        <v>35.71</v>
      </c>
      <c r="U69">
        <v>4.97</v>
      </c>
      <c r="V69">
        <v>1.8</v>
      </c>
      <c r="W69">
        <v>8.94</v>
      </c>
      <c r="X69" t="s">
        <v>30</v>
      </c>
      <c r="Y69">
        <v>70</v>
      </c>
      <c r="Z69" t="s">
        <v>2</v>
      </c>
      <c r="AA69">
        <v>255</v>
      </c>
      <c r="AB69">
        <v>120.5</v>
      </c>
      <c r="AC69" t="s">
        <v>29</v>
      </c>
    </row>
    <row r="70" spans="1:29" hidden="1" x14ac:dyDescent="0.2">
      <c r="A70" s="1">
        <v>25569.071164236109</v>
      </c>
      <c r="B70">
        <v>1</v>
      </c>
      <c r="C70" s="1">
        <f t="shared" si="1"/>
        <v>1.9885416659235489E-3</v>
      </c>
      <c r="D70">
        <v>34.380000000000003</v>
      </c>
      <c r="E70">
        <v>34.25</v>
      </c>
      <c r="F70">
        <v>34.72</v>
      </c>
      <c r="G70">
        <v>29.73</v>
      </c>
      <c r="H70">
        <v>29.14</v>
      </c>
      <c r="I70">
        <v>28.77</v>
      </c>
      <c r="J70">
        <v>34.64</v>
      </c>
      <c r="K70">
        <v>34.78</v>
      </c>
      <c r="L70">
        <v>29.65</v>
      </c>
      <c r="M70">
        <v>34.43</v>
      </c>
      <c r="N70">
        <v>31.36</v>
      </c>
      <c r="P70">
        <v>31.84</v>
      </c>
      <c r="Q70">
        <v>32.200000000000003</v>
      </c>
      <c r="R70">
        <v>31.77</v>
      </c>
      <c r="U70">
        <v>5.18</v>
      </c>
      <c r="V70">
        <v>0</v>
      </c>
      <c r="W70">
        <v>0</v>
      </c>
      <c r="X70" t="s">
        <v>28</v>
      </c>
      <c r="Y70">
        <v>70</v>
      </c>
      <c r="Z70" t="s">
        <v>2</v>
      </c>
      <c r="AA70">
        <v>255</v>
      </c>
      <c r="AB70">
        <v>120.5</v>
      </c>
      <c r="AC70" t="s">
        <v>29</v>
      </c>
    </row>
    <row r="71" spans="1:29" x14ac:dyDescent="0.2">
      <c r="A71" s="1">
        <v>25569.071164236109</v>
      </c>
      <c r="B71">
        <v>2</v>
      </c>
      <c r="C71" s="1">
        <f t="shared" si="1"/>
        <v>1.9885416659235489E-3</v>
      </c>
      <c r="D71">
        <v>46.8</v>
      </c>
      <c r="E71">
        <v>42.65</v>
      </c>
      <c r="F71">
        <v>45.3</v>
      </c>
      <c r="G71">
        <v>27.86</v>
      </c>
      <c r="H71">
        <v>26.99</v>
      </c>
      <c r="I71">
        <v>28.9</v>
      </c>
      <c r="J71">
        <v>46.61</v>
      </c>
      <c r="K71">
        <v>46.51</v>
      </c>
      <c r="L71">
        <v>27.58</v>
      </c>
      <c r="M71">
        <v>42.08</v>
      </c>
      <c r="N71">
        <v>35.18</v>
      </c>
      <c r="P71">
        <v>35.1</v>
      </c>
      <c r="Q71">
        <v>35.6</v>
      </c>
      <c r="R71">
        <v>35.869999999999997</v>
      </c>
      <c r="U71">
        <v>4.9800000000000004</v>
      </c>
      <c r="V71">
        <v>1.59</v>
      </c>
      <c r="W71">
        <v>7.9</v>
      </c>
      <c r="X71" t="s">
        <v>30</v>
      </c>
      <c r="Y71">
        <v>70</v>
      </c>
      <c r="Z71" t="s">
        <v>2</v>
      </c>
      <c r="AA71">
        <v>255</v>
      </c>
      <c r="AB71">
        <v>120.5</v>
      </c>
      <c r="AC71" t="s">
        <v>29</v>
      </c>
    </row>
    <row r="72" spans="1:29" hidden="1" x14ac:dyDescent="0.2">
      <c r="A72" s="1">
        <v>25569.071222800925</v>
      </c>
      <c r="B72">
        <v>1</v>
      </c>
      <c r="C72" s="1">
        <f t="shared" si="1"/>
        <v>2.0471064817684237E-3</v>
      </c>
      <c r="D72">
        <v>34.25</v>
      </c>
      <c r="E72">
        <v>34.07</v>
      </c>
      <c r="F72">
        <v>34.64</v>
      </c>
      <c r="G72">
        <v>29.65</v>
      </c>
      <c r="H72">
        <v>29.08</v>
      </c>
      <c r="I72">
        <v>28.71</v>
      </c>
      <c r="J72">
        <v>34.520000000000003</v>
      </c>
      <c r="K72">
        <v>34.64</v>
      </c>
      <c r="L72">
        <v>29.58</v>
      </c>
      <c r="M72">
        <v>34.33</v>
      </c>
      <c r="N72">
        <v>31.21</v>
      </c>
      <c r="P72">
        <v>31.79</v>
      </c>
      <c r="Q72">
        <v>32.07</v>
      </c>
      <c r="R72">
        <v>31.69</v>
      </c>
      <c r="U72">
        <v>5.18</v>
      </c>
      <c r="V72">
        <v>0</v>
      </c>
      <c r="W72">
        <v>0</v>
      </c>
      <c r="X72" t="s">
        <v>28</v>
      </c>
      <c r="Y72">
        <v>70</v>
      </c>
      <c r="Z72" t="s">
        <v>2</v>
      </c>
      <c r="AA72">
        <v>255</v>
      </c>
      <c r="AB72">
        <v>120.5</v>
      </c>
      <c r="AC72" t="s">
        <v>29</v>
      </c>
    </row>
    <row r="73" spans="1:29" x14ac:dyDescent="0.2">
      <c r="A73" s="1">
        <v>25569.071222800925</v>
      </c>
      <c r="B73">
        <v>2</v>
      </c>
      <c r="C73" s="1">
        <f t="shared" si="1"/>
        <v>2.0471064817684237E-3</v>
      </c>
      <c r="D73">
        <v>47.13</v>
      </c>
      <c r="E73">
        <v>42.95</v>
      </c>
      <c r="F73">
        <v>45.52</v>
      </c>
      <c r="G73">
        <v>27.96</v>
      </c>
      <c r="H73">
        <v>27.08</v>
      </c>
      <c r="I73">
        <v>28.98</v>
      </c>
      <c r="J73">
        <v>46.88</v>
      </c>
      <c r="K73">
        <v>46.77</v>
      </c>
      <c r="L73">
        <v>27.71</v>
      </c>
      <c r="M73">
        <v>42.29</v>
      </c>
      <c r="N73">
        <v>35.200000000000003</v>
      </c>
      <c r="P73">
        <v>35.31</v>
      </c>
      <c r="Q73">
        <v>35.82</v>
      </c>
      <c r="R73">
        <v>36.06</v>
      </c>
      <c r="U73">
        <v>4.9800000000000004</v>
      </c>
      <c r="V73">
        <v>1.28</v>
      </c>
      <c r="W73">
        <v>6.35</v>
      </c>
      <c r="X73" t="s">
        <v>30</v>
      </c>
      <c r="Y73">
        <v>70</v>
      </c>
      <c r="Z73" t="s">
        <v>2</v>
      </c>
      <c r="AA73">
        <v>255</v>
      </c>
      <c r="AB73">
        <v>120.5</v>
      </c>
      <c r="AC73" t="s">
        <v>29</v>
      </c>
    </row>
    <row r="74" spans="1:29" hidden="1" x14ac:dyDescent="0.2">
      <c r="A74" s="1">
        <v>25569.071281365741</v>
      </c>
      <c r="B74">
        <v>1</v>
      </c>
      <c r="C74" s="1">
        <f t="shared" si="1"/>
        <v>2.1056712976132985E-3</v>
      </c>
      <c r="D74">
        <v>34.090000000000003</v>
      </c>
      <c r="E74">
        <v>34.01</v>
      </c>
      <c r="F74">
        <v>34.51</v>
      </c>
      <c r="G74">
        <v>29.6</v>
      </c>
      <c r="H74">
        <v>29.03</v>
      </c>
      <c r="I74">
        <v>28.66</v>
      </c>
      <c r="J74">
        <v>34.4</v>
      </c>
      <c r="K74">
        <v>34.590000000000003</v>
      </c>
      <c r="L74">
        <v>29.6</v>
      </c>
      <c r="M74">
        <v>34.200000000000003</v>
      </c>
      <c r="N74">
        <v>31.16</v>
      </c>
      <c r="P74">
        <v>31.61</v>
      </c>
      <c r="Q74">
        <v>31.97</v>
      </c>
      <c r="R74">
        <v>31.51</v>
      </c>
      <c r="U74">
        <v>5.18</v>
      </c>
      <c r="V74">
        <v>0</v>
      </c>
      <c r="W74">
        <v>0</v>
      </c>
      <c r="X74" t="s">
        <v>28</v>
      </c>
      <c r="Y74">
        <v>70</v>
      </c>
      <c r="Z74" t="s">
        <v>2</v>
      </c>
      <c r="AA74">
        <v>255</v>
      </c>
      <c r="AB74">
        <v>120.5</v>
      </c>
      <c r="AC74" t="s">
        <v>29</v>
      </c>
    </row>
    <row r="75" spans="1:29" x14ac:dyDescent="0.2">
      <c r="A75" s="1">
        <v>25569.071281365741</v>
      </c>
      <c r="B75">
        <v>2</v>
      </c>
      <c r="C75" s="1">
        <f t="shared" si="1"/>
        <v>2.1056712976132985E-3</v>
      </c>
      <c r="D75">
        <v>47.29</v>
      </c>
      <c r="E75">
        <v>43.16</v>
      </c>
      <c r="F75">
        <v>45.8</v>
      </c>
      <c r="G75">
        <v>28.07</v>
      </c>
      <c r="H75">
        <v>27.17</v>
      </c>
      <c r="I75">
        <v>29.09</v>
      </c>
      <c r="J75">
        <v>47.13</v>
      </c>
      <c r="K75">
        <v>47</v>
      </c>
      <c r="L75">
        <v>27.78</v>
      </c>
      <c r="M75">
        <v>42.53</v>
      </c>
      <c r="N75">
        <v>35.549999999999997</v>
      </c>
      <c r="P75">
        <v>35.42</v>
      </c>
      <c r="Q75">
        <v>35.950000000000003</v>
      </c>
      <c r="R75">
        <v>36.25</v>
      </c>
      <c r="U75">
        <v>4.9800000000000004</v>
      </c>
      <c r="V75">
        <v>1.49</v>
      </c>
      <c r="W75">
        <v>7.41</v>
      </c>
      <c r="X75" t="s">
        <v>30</v>
      </c>
      <c r="Y75">
        <v>70</v>
      </c>
      <c r="Z75" t="s">
        <v>2</v>
      </c>
      <c r="AA75">
        <v>255</v>
      </c>
      <c r="AB75">
        <v>120.5</v>
      </c>
      <c r="AC75" t="s">
        <v>29</v>
      </c>
    </row>
    <row r="76" spans="1:29" hidden="1" x14ac:dyDescent="0.2">
      <c r="A76" s="1">
        <v>25569.071339814815</v>
      </c>
      <c r="B76">
        <v>1</v>
      </c>
      <c r="C76" s="1">
        <f t="shared" si="1"/>
        <v>2.1641203711624257E-3</v>
      </c>
      <c r="D76">
        <v>34.01</v>
      </c>
      <c r="E76">
        <v>33.909999999999997</v>
      </c>
      <c r="F76">
        <v>34.46</v>
      </c>
      <c r="G76">
        <v>29.54</v>
      </c>
      <c r="H76">
        <v>28.96</v>
      </c>
      <c r="I76">
        <v>28.62</v>
      </c>
      <c r="J76">
        <v>34.29</v>
      </c>
      <c r="K76">
        <v>34.409999999999997</v>
      </c>
      <c r="L76">
        <v>29.53</v>
      </c>
      <c r="M76">
        <v>34.14</v>
      </c>
      <c r="N76">
        <v>31.18</v>
      </c>
      <c r="P76">
        <v>31.56</v>
      </c>
      <c r="Q76">
        <v>31.82</v>
      </c>
      <c r="R76">
        <v>31.51</v>
      </c>
      <c r="U76">
        <v>5.18</v>
      </c>
      <c r="V76">
        <v>0</v>
      </c>
      <c r="W76">
        <v>0</v>
      </c>
      <c r="X76" t="s">
        <v>28</v>
      </c>
      <c r="Y76">
        <v>70</v>
      </c>
      <c r="Z76" t="s">
        <v>2</v>
      </c>
      <c r="AA76">
        <v>255</v>
      </c>
      <c r="AB76">
        <v>120.5</v>
      </c>
      <c r="AC76" t="s">
        <v>29</v>
      </c>
    </row>
    <row r="77" spans="1:29" x14ac:dyDescent="0.2">
      <c r="A77" s="1">
        <v>25569.071339814815</v>
      </c>
      <c r="B77">
        <v>2</v>
      </c>
      <c r="C77" s="1">
        <f t="shared" si="1"/>
        <v>2.1641203711624257E-3</v>
      </c>
      <c r="D77">
        <v>47.56</v>
      </c>
      <c r="E77">
        <v>43.31</v>
      </c>
      <c r="F77">
        <v>46</v>
      </c>
      <c r="G77">
        <v>28.18</v>
      </c>
      <c r="H77">
        <v>27.25</v>
      </c>
      <c r="I77">
        <v>29.22</v>
      </c>
      <c r="J77">
        <v>47.39</v>
      </c>
      <c r="K77">
        <v>47.26</v>
      </c>
      <c r="L77">
        <v>27.88</v>
      </c>
      <c r="M77">
        <v>42.8</v>
      </c>
      <c r="N77">
        <v>35.9</v>
      </c>
      <c r="P77">
        <v>35.549999999999997</v>
      </c>
      <c r="Q77">
        <v>36.14</v>
      </c>
      <c r="R77">
        <v>36.47</v>
      </c>
      <c r="U77">
        <v>4.9800000000000004</v>
      </c>
      <c r="V77">
        <v>1.64</v>
      </c>
      <c r="W77">
        <v>8.14</v>
      </c>
      <c r="X77" t="s">
        <v>30</v>
      </c>
      <c r="Y77">
        <v>70</v>
      </c>
      <c r="Z77" t="s">
        <v>2</v>
      </c>
      <c r="AA77">
        <v>255</v>
      </c>
      <c r="AB77">
        <v>120.5</v>
      </c>
      <c r="AC77" t="s">
        <v>29</v>
      </c>
    </row>
    <row r="78" spans="1:29" hidden="1" x14ac:dyDescent="0.2">
      <c r="A78" s="1">
        <v>25569.071398263888</v>
      </c>
      <c r="B78">
        <v>1</v>
      </c>
      <c r="C78" s="1">
        <f t="shared" si="1"/>
        <v>2.2225694447115529E-3</v>
      </c>
      <c r="D78">
        <v>33.909999999999997</v>
      </c>
      <c r="E78">
        <v>33.799999999999997</v>
      </c>
      <c r="F78">
        <v>34.33</v>
      </c>
      <c r="G78">
        <v>29.45</v>
      </c>
      <c r="H78">
        <v>28.91</v>
      </c>
      <c r="I78">
        <v>28.55</v>
      </c>
      <c r="J78">
        <v>34.19</v>
      </c>
      <c r="K78">
        <v>34.35</v>
      </c>
      <c r="L78">
        <v>29.45</v>
      </c>
      <c r="M78">
        <v>34.01</v>
      </c>
      <c r="N78">
        <v>31.13</v>
      </c>
      <c r="P78">
        <v>31.41</v>
      </c>
      <c r="Q78">
        <v>31.69</v>
      </c>
      <c r="R78">
        <v>31.36</v>
      </c>
      <c r="U78">
        <v>5.18</v>
      </c>
      <c r="V78">
        <v>0</v>
      </c>
      <c r="W78">
        <v>0</v>
      </c>
      <c r="X78" t="s">
        <v>28</v>
      </c>
      <c r="Y78">
        <v>70</v>
      </c>
      <c r="Z78" t="s">
        <v>2</v>
      </c>
      <c r="AA78">
        <v>255</v>
      </c>
      <c r="AB78">
        <v>120.5</v>
      </c>
      <c r="AC78" t="s">
        <v>29</v>
      </c>
    </row>
    <row r="79" spans="1:29" x14ac:dyDescent="0.2">
      <c r="A79" s="1">
        <v>25569.071398263888</v>
      </c>
      <c r="B79">
        <v>2</v>
      </c>
      <c r="C79" s="1">
        <f t="shared" si="1"/>
        <v>2.2225694447115529E-3</v>
      </c>
      <c r="D79">
        <v>47.86</v>
      </c>
      <c r="E79">
        <v>43.62</v>
      </c>
      <c r="F79">
        <v>46.12</v>
      </c>
      <c r="G79">
        <v>28.27</v>
      </c>
      <c r="H79">
        <v>27.31</v>
      </c>
      <c r="I79">
        <v>29.33</v>
      </c>
      <c r="J79">
        <v>47.65</v>
      </c>
      <c r="K79">
        <v>47.53</v>
      </c>
      <c r="L79">
        <v>27.95</v>
      </c>
      <c r="M79">
        <v>43.04</v>
      </c>
      <c r="N79">
        <v>36.19</v>
      </c>
      <c r="P79">
        <v>35.82</v>
      </c>
      <c r="Q79">
        <v>36.380000000000003</v>
      </c>
      <c r="R79">
        <v>36.630000000000003</v>
      </c>
      <c r="U79">
        <v>4.9800000000000004</v>
      </c>
      <c r="V79">
        <v>1.6</v>
      </c>
      <c r="W79">
        <v>7.98</v>
      </c>
      <c r="X79" t="s">
        <v>30</v>
      </c>
      <c r="Y79">
        <v>70</v>
      </c>
      <c r="Z79" t="s">
        <v>2</v>
      </c>
      <c r="AA79">
        <v>255</v>
      </c>
      <c r="AB79">
        <v>120.5</v>
      </c>
      <c r="AC79" t="s">
        <v>29</v>
      </c>
    </row>
    <row r="80" spans="1:29" hidden="1" x14ac:dyDescent="0.2">
      <c r="A80" s="1">
        <v>25569.071456712962</v>
      </c>
      <c r="B80">
        <v>1</v>
      </c>
      <c r="C80" s="1">
        <f t="shared" si="1"/>
        <v>2.2810185182606801E-3</v>
      </c>
      <c r="D80">
        <v>33.75</v>
      </c>
      <c r="E80">
        <v>33.700000000000003</v>
      </c>
      <c r="F80">
        <v>34.200000000000003</v>
      </c>
      <c r="G80">
        <v>29.37</v>
      </c>
      <c r="H80">
        <v>28.84</v>
      </c>
      <c r="I80">
        <v>28.52</v>
      </c>
      <c r="J80">
        <v>34.06</v>
      </c>
      <c r="K80">
        <v>34.200000000000003</v>
      </c>
      <c r="L80">
        <v>29.4</v>
      </c>
      <c r="M80">
        <v>33.880000000000003</v>
      </c>
      <c r="N80">
        <v>31.03</v>
      </c>
      <c r="P80">
        <v>31.39</v>
      </c>
      <c r="Q80">
        <v>31.69</v>
      </c>
      <c r="R80">
        <v>31.31</v>
      </c>
      <c r="U80">
        <v>5.18</v>
      </c>
      <c r="V80">
        <v>0</v>
      </c>
      <c r="W80">
        <v>0</v>
      </c>
      <c r="X80" t="s">
        <v>28</v>
      </c>
      <c r="Y80">
        <v>70</v>
      </c>
      <c r="Z80" t="s">
        <v>2</v>
      </c>
      <c r="AA80">
        <v>255</v>
      </c>
      <c r="AB80">
        <v>120.5</v>
      </c>
      <c r="AC80" t="s">
        <v>29</v>
      </c>
    </row>
    <row r="81" spans="1:29" x14ac:dyDescent="0.2">
      <c r="A81" s="1">
        <v>25569.071456712962</v>
      </c>
      <c r="B81">
        <v>2</v>
      </c>
      <c r="C81" s="1">
        <f t="shared" si="1"/>
        <v>2.2810185182606801E-3</v>
      </c>
      <c r="D81">
        <v>48.06</v>
      </c>
      <c r="E81">
        <v>43.86</v>
      </c>
      <c r="F81">
        <v>46.51</v>
      </c>
      <c r="G81">
        <v>28.41</v>
      </c>
      <c r="H81">
        <v>27.42</v>
      </c>
      <c r="I81">
        <v>29.42</v>
      </c>
      <c r="J81">
        <v>47.89</v>
      </c>
      <c r="K81">
        <v>47.76</v>
      </c>
      <c r="L81">
        <v>28.05</v>
      </c>
      <c r="M81">
        <v>43.28</v>
      </c>
      <c r="N81">
        <v>36.36</v>
      </c>
      <c r="P81">
        <v>35.979999999999997</v>
      </c>
      <c r="Q81">
        <v>36.6</v>
      </c>
      <c r="R81">
        <v>36.85</v>
      </c>
      <c r="U81">
        <v>4.96</v>
      </c>
      <c r="V81">
        <v>2.0299999999999998</v>
      </c>
      <c r="W81">
        <v>10.06</v>
      </c>
      <c r="X81" t="s">
        <v>30</v>
      </c>
      <c r="Y81">
        <v>70</v>
      </c>
      <c r="Z81" t="s">
        <v>2</v>
      </c>
      <c r="AA81">
        <v>255</v>
      </c>
      <c r="AB81">
        <v>120.5</v>
      </c>
      <c r="AC81" t="s">
        <v>29</v>
      </c>
    </row>
    <row r="82" spans="1:29" hidden="1" x14ac:dyDescent="0.2">
      <c r="A82" s="1">
        <v>25569.071515162039</v>
      </c>
      <c r="B82">
        <v>1</v>
      </c>
      <c r="C82" s="1">
        <f t="shared" si="1"/>
        <v>2.3394675954477862E-3</v>
      </c>
      <c r="D82">
        <v>33.67</v>
      </c>
      <c r="E82">
        <v>33.54</v>
      </c>
      <c r="F82">
        <v>34.119999999999997</v>
      </c>
      <c r="G82">
        <v>29.32</v>
      </c>
      <c r="H82">
        <v>28.8</v>
      </c>
      <c r="I82">
        <v>28.46</v>
      </c>
      <c r="J82">
        <v>33.96</v>
      </c>
      <c r="K82">
        <v>34.14</v>
      </c>
      <c r="L82">
        <v>29.3</v>
      </c>
      <c r="M82">
        <v>33.78</v>
      </c>
      <c r="N82">
        <v>30.9</v>
      </c>
      <c r="P82">
        <v>31.26</v>
      </c>
      <c r="Q82">
        <v>31.61</v>
      </c>
      <c r="R82">
        <v>31.21</v>
      </c>
      <c r="U82">
        <v>5.19</v>
      </c>
      <c r="V82">
        <v>0</v>
      </c>
      <c r="W82">
        <v>0</v>
      </c>
      <c r="X82" t="s">
        <v>28</v>
      </c>
      <c r="Y82">
        <v>70</v>
      </c>
      <c r="Z82" t="s">
        <v>2</v>
      </c>
      <c r="AA82">
        <v>255</v>
      </c>
      <c r="AB82">
        <v>120.5</v>
      </c>
      <c r="AC82" t="s">
        <v>29</v>
      </c>
    </row>
    <row r="83" spans="1:29" x14ac:dyDescent="0.2">
      <c r="A83" s="1">
        <v>25569.071515162039</v>
      </c>
      <c r="B83">
        <v>2</v>
      </c>
      <c r="C83" s="1">
        <f t="shared" si="1"/>
        <v>2.3394675954477862E-3</v>
      </c>
      <c r="D83">
        <v>48.29</v>
      </c>
      <c r="E83">
        <v>44.05</v>
      </c>
      <c r="F83">
        <v>46.8</v>
      </c>
      <c r="G83">
        <v>28.51</v>
      </c>
      <c r="H83">
        <v>27.53</v>
      </c>
      <c r="I83">
        <v>29.52</v>
      </c>
      <c r="J83">
        <v>48.16</v>
      </c>
      <c r="K83">
        <v>48.02</v>
      </c>
      <c r="L83">
        <v>28.12</v>
      </c>
      <c r="M83">
        <v>43.53</v>
      </c>
      <c r="N83">
        <v>36.49</v>
      </c>
      <c r="P83">
        <v>36.22</v>
      </c>
      <c r="Q83">
        <v>36.79</v>
      </c>
      <c r="R83">
        <v>37.06</v>
      </c>
      <c r="U83">
        <v>4.9800000000000004</v>
      </c>
      <c r="V83">
        <v>1.59</v>
      </c>
      <c r="W83">
        <v>7.9</v>
      </c>
      <c r="X83" t="s">
        <v>30</v>
      </c>
      <c r="Y83">
        <v>70</v>
      </c>
      <c r="Z83" t="s">
        <v>2</v>
      </c>
      <c r="AA83">
        <v>255</v>
      </c>
      <c r="AB83">
        <v>120.5</v>
      </c>
      <c r="AC83" t="s">
        <v>29</v>
      </c>
    </row>
    <row r="84" spans="1:29" hidden="1" x14ac:dyDescent="0.2">
      <c r="A84" s="1">
        <v>25569.071573611112</v>
      </c>
      <c r="B84">
        <v>1</v>
      </c>
      <c r="C84" s="1">
        <f t="shared" si="1"/>
        <v>2.3979166689969134E-3</v>
      </c>
      <c r="D84">
        <v>33.57</v>
      </c>
      <c r="E84">
        <v>33.49</v>
      </c>
      <c r="F84">
        <v>33.99</v>
      </c>
      <c r="G84">
        <v>29.23</v>
      </c>
      <c r="H84">
        <v>28.75</v>
      </c>
      <c r="I84">
        <v>28.41</v>
      </c>
      <c r="J84">
        <v>33.85</v>
      </c>
      <c r="K84">
        <v>34.07</v>
      </c>
      <c r="L84">
        <v>29.28</v>
      </c>
      <c r="M84">
        <v>33.65</v>
      </c>
      <c r="N84">
        <v>30.75</v>
      </c>
      <c r="P84">
        <v>31.23</v>
      </c>
      <c r="Q84">
        <v>31.46</v>
      </c>
      <c r="R84">
        <v>30.98</v>
      </c>
      <c r="U84">
        <v>5.19</v>
      </c>
      <c r="V84">
        <v>0</v>
      </c>
      <c r="W84">
        <v>0</v>
      </c>
      <c r="X84" t="s">
        <v>28</v>
      </c>
      <c r="Y84">
        <v>70</v>
      </c>
      <c r="Z84" t="s">
        <v>2</v>
      </c>
      <c r="AA84">
        <v>255</v>
      </c>
      <c r="AB84">
        <v>120.5</v>
      </c>
      <c r="AC84" t="s">
        <v>29</v>
      </c>
    </row>
    <row r="85" spans="1:29" x14ac:dyDescent="0.2">
      <c r="A85" s="1">
        <v>25569.071573611112</v>
      </c>
      <c r="B85">
        <v>2</v>
      </c>
      <c r="C85" s="1">
        <f t="shared" si="1"/>
        <v>2.3979166689969134E-3</v>
      </c>
      <c r="D85">
        <v>48.56</v>
      </c>
      <c r="E85">
        <v>44.33</v>
      </c>
      <c r="F85">
        <v>47.03</v>
      </c>
      <c r="G85">
        <v>28.64</v>
      </c>
      <c r="H85">
        <v>27.61</v>
      </c>
      <c r="I85">
        <v>29.6</v>
      </c>
      <c r="J85">
        <v>48.41</v>
      </c>
      <c r="K85">
        <v>48.29</v>
      </c>
      <c r="L85">
        <v>28.24</v>
      </c>
      <c r="M85">
        <v>43.77</v>
      </c>
      <c r="N85">
        <v>36.6</v>
      </c>
      <c r="P85">
        <v>36.44</v>
      </c>
      <c r="Q85">
        <v>36.979999999999997</v>
      </c>
      <c r="R85">
        <v>37.119999999999997</v>
      </c>
      <c r="U85">
        <v>4.9800000000000004</v>
      </c>
      <c r="V85">
        <v>1.64</v>
      </c>
      <c r="W85">
        <v>8.14</v>
      </c>
      <c r="X85" t="s">
        <v>30</v>
      </c>
      <c r="Y85">
        <v>70</v>
      </c>
      <c r="Z85" t="s">
        <v>2</v>
      </c>
      <c r="AA85">
        <v>255</v>
      </c>
      <c r="AB85">
        <v>120.5</v>
      </c>
      <c r="AC85" t="s">
        <v>29</v>
      </c>
    </row>
    <row r="86" spans="1:29" hidden="1" x14ac:dyDescent="0.2">
      <c r="A86" s="1">
        <v>25569.071632060186</v>
      </c>
      <c r="B86">
        <v>1</v>
      </c>
      <c r="C86" s="1">
        <f t="shared" si="1"/>
        <v>2.4563657425460406E-3</v>
      </c>
      <c r="D86">
        <v>33.44</v>
      </c>
      <c r="E86">
        <v>33.39</v>
      </c>
      <c r="F86">
        <v>33.86</v>
      </c>
      <c r="G86">
        <v>29.19</v>
      </c>
      <c r="H86">
        <v>28.68</v>
      </c>
      <c r="I86">
        <v>28.32</v>
      </c>
      <c r="J86">
        <v>33.75</v>
      </c>
      <c r="K86">
        <v>33.909999999999997</v>
      </c>
      <c r="L86">
        <v>29.21</v>
      </c>
      <c r="M86">
        <v>33.6</v>
      </c>
      <c r="N86">
        <v>30.6</v>
      </c>
      <c r="P86">
        <v>31.13</v>
      </c>
      <c r="Q86">
        <v>31.54</v>
      </c>
      <c r="R86">
        <v>30.85</v>
      </c>
      <c r="U86">
        <v>5.19</v>
      </c>
      <c r="V86">
        <v>0</v>
      </c>
      <c r="W86">
        <v>0</v>
      </c>
      <c r="X86" t="s">
        <v>28</v>
      </c>
      <c r="Y86">
        <v>70</v>
      </c>
      <c r="Z86" t="s">
        <v>2</v>
      </c>
      <c r="AA86">
        <v>255</v>
      </c>
      <c r="AB86">
        <v>120.5</v>
      </c>
      <c r="AC86" t="s">
        <v>29</v>
      </c>
    </row>
    <row r="87" spans="1:29" x14ac:dyDescent="0.2">
      <c r="A87" s="1">
        <v>25569.071632060186</v>
      </c>
      <c r="B87">
        <v>2</v>
      </c>
      <c r="C87" s="1">
        <f t="shared" si="1"/>
        <v>2.4563657425460406E-3</v>
      </c>
      <c r="D87">
        <v>48.8</v>
      </c>
      <c r="E87">
        <v>44.48</v>
      </c>
      <c r="F87">
        <v>47.29</v>
      </c>
      <c r="G87">
        <v>28.75</v>
      </c>
      <c r="H87">
        <v>27.75</v>
      </c>
      <c r="I87">
        <v>29.72</v>
      </c>
      <c r="J87">
        <v>48.66</v>
      </c>
      <c r="K87">
        <v>48.53</v>
      </c>
      <c r="L87">
        <v>28.34</v>
      </c>
      <c r="M87">
        <v>44.02</v>
      </c>
      <c r="N87">
        <v>36.630000000000003</v>
      </c>
      <c r="P87">
        <v>36.68</v>
      </c>
      <c r="Q87">
        <v>37.17</v>
      </c>
      <c r="R87">
        <v>37.31</v>
      </c>
      <c r="U87">
        <v>4.9800000000000004</v>
      </c>
      <c r="V87">
        <v>1.6</v>
      </c>
      <c r="W87">
        <v>7.98</v>
      </c>
      <c r="X87" t="s">
        <v>30</v>
      </c>
      <c r="Y87">
        <v>70</v>
      </c>
      <c r="Z87" t="s">
        <v>2</v>
      </c>
      <c r="AA87">
        <v>255</v>
      </c>
      <c r="AB87">
        <v>120.5</v>
      </c>
      <c r="AC87" t="s">
        <v>29</v>
      </c>
    </row>
    <row r="88" spans="1:29" hidden="1" x14ac:dyDescent="0.2">
      <c r="A88" s="1">
        <v>25569.071690625002</v>
      </c>
      <c r="B88">
        <v>1</v>
      </c>
      <c r="C88" s="1">
        <f t="shared" si="1"/>
        <v>2.5149305583909154E-3</v>
      </c>
      <c r="D88">
        <v>33.340000000000003</v>
      </c>
      <c r="E88">
        <v>33.28</v>
      </c>
      <c r="F88">
        <v>33.799999999999997</v>
      </c>
      <c r="G88">
        <v>29.11</v>
      </c>
      <c r="H88">
        <v>28.64</v>
      </c>
      <c r="I88">
        <v>28.29</v>
      </c>
      <c r="J88">
        <v>33.630000000000003</v>
      </c>
      <c r="K88">
        <v>33.799999999999997</v>
      </c>
      <c r="L88">
        <v>29.23</v>
      </c>
      <c r="M88">
        <v>33.44</v>
      </c>
      <c r="N88">
        <v>30.48</v>
      </c>
      <c r="P88">
        <v>31.13</v>
      </c>
      <c r="Q88">
        <v>31.46</v>
      </c>
      <c r="R88">
        <v>30.78</v>
      </c>
      <c r="U88">
        <v>5.18</v>
      </c>
      <c r="V88">
        <v>0</v>
      </c>
      <c r="W88">
        <v>0</v>
      </c>
      <c r="X88" t="s">
        <v>28</v>
      </c>
      <c r="Y88">
        <v>70</v>
      </c>
      <c r="Z88" t="s">
        <v>2</v>
      </c>
      <c r="AA88">
        <v>255</v>
      </c>
      <c r="AB88">
        <v>120.5</v>
      </c>
      <c r="AC88" t="s">
        <v>29</v>
      </c>
    </row>
    <row r="89" spans="1:29" x14ac:dyDescent="0.2">
      <c r="A89" s="1">
        <v>25569.071690625002</v>
      </c>
      <c r="B89">
        <v>2</v>
      </c>
      <c r="C89" s="1">
        <f t="shared" si="1"/>
        <v>2.5149305583909154E-3</v>
      </c>
      <c r="D89">
        <v>49.04</v>
      </c>
      <c r="E89">
        <v>44.79</v>
      </c>
      <c r="F89">
        <v>47.46</v>
      </c>
      <c r="G89">
        <v>28.89</v>
      </c>
      <c r="H89">
        <v>27.88</v>
      </c>
      <c r="I89">
        <v>29.86</v>
      </c>
      <c r="J89">
        <v>48.92</v>
      </c>
      <c r="K89">
        <v>48.8</v>
      </c>
      <c r="L89">
        <v>28.47</v>
      </c>
      <c r="M89">
        <v>44.23</v>
      </c>
      <c r="N89">
        <v>36.71</v>
      </c>
      <c r="P89">
        <v>36.93</v>
      </c>
      <c r="Q89">
        <v>37.39</v>
      </c>
      <c r="R89">
        <v>37.53</v>
      </c>
      <c r="U89">
        <v>4.9800000000000004</v>
      </c>
      <c r="V89">
        <v>1.57</v>
      </c>
      <c r="W89">
        <v>7.82</v>
      </c>
      <c r="X89" t="s">
        <v>30</v>
      </c>
      <c r="Y89">
        <v>70</v>
      </c>
      <c r="Z89" t="s">
        <v>2</v>
      </c>
      <c r="AA89">
        <v>255</v>
      </c>
      <c r="AB89">
        <v>120.5</v>
      </c>
      <c r="AC89" t="s">
        <v>29</v>
      </c>
    </row>
    <row r="90" spans="1:29" hidden="1" x14ac:dyDescent="0.2">
      <c r="A90" s="1">
        <v>25569.071749074075</v>
      </c>
      <c r="B90">
        <v>1</v>
      </c>
      <c r="C90" s="1">
        <f t="shared" si="1"/>
        <v>2.5733796319400426E-3</v>
      </c>
      <c r="D90">
        <v>33.21</v>
      </c>
      <c r="E90">
        <v>33.18</v>
      </c>
      <c r="F90">
        <v>33.67</v>
      </c>
      <c r="G90">
        <v>29.07</v>
      </c>
      <c r="H90">
        <v>28.6</v>
      </c>
      <c r="I90">
        <v>28.23</v>
      </c>
      <c r="J90">
        <v>33.51</v>
      </c>
      <c r="K90">
        <v>33.67</v>
      </c>
      <c r="L90">
        <v>29.11</v>
      </c>
      <c r="M90">
        <v>33.36</v>
      </c>
      <c r="N90">
        <v>30.35</v>
      </c>
      <c r="P90">
        <v>31.01</v>
      </c>
      <c r="Q90">
        <v>31.39</v>
      </c>
      <c r="R90">
        <v>30.65</v>
      </c>
      <c r="U90">
        <v>5.19</v>
      </c>
      <c r="V90">
        <v>0</v>
      </c>
      <c r="W90">
        <v>0</v>
      </c>
      <c r="X90" t="s">
        <v>28</v>
      </c>
      <c r="Y90">
        <v>70</v>
      </c>
      <c r="Z90" t="s">
        <v>2</v>
      </c>
      <c r="AA90">
        <v>255</v>
      </c>
      <c r="AB90">
        <v>120.5</v>
      </c>
      <c r="AC90" t="s">
        <v>29</v>
      </c>
    </row>
    <row r="91" spans="1:29" x14ac:dyDescent="0.2">
      <c r="A91" s="1">
        <v>25569.071749074075</v>
      </c>
      <c r="B91">
        <v>2</v>
      </c>
      <c r="C91" s="1">
        <f t="shared" si="1"/>
        <v>2.5733796319400426E-3</v>
      </c>
      <c r="D91">
        <v>49.31</v>
      </c>
      <c r="E91">
        <v>45.14</v>
      </c>
      <c r="F91">
        <v>47.76</v>
      </c>
      <c r="G91">
        <v>29.01</v>
      </c>
      <c r="H91">
        <v>27.99</v>
      </c>
      <c r="I91">
        <v>29.95</v>
      </c>
      <c r="J91">
        <v>49.18</v>
      </c>
      <c r="K91">
        <v>49</v>
      </c>
      <c r="L91">
        <v>28.59</v>
      </c>
      <c r="M91">
        <v>44.45</v>
      </c>
      <c r="N91">
        <v>36.79</v>
      </c>
      <c r="P91">
        <v>37.17</v>
      </c>
      <c r="Q91">
        <v>37.590000000000003</v>
      </c>
      <c r="R91">
        <v>37.78</v>
      </c>
      <c r="U91">
        <v>4.99</v>
      </c>
      <c r="V91">
        <v>1.59</v>
      </c>
      <c r="W91">
        <v>7.91</v>
      </c>
      <c r="X91" t="s">
        <v>30</v>
      </c>
      <c r="Y91">
        <v>70</v>
      </c>
      <c r="Z91" t="s">
        <v>2</v>
      </c>
      <c r="AA91">
        <v>255</v>
      </c>
      <c r="AB91">
        <v>120.5</v>
      </c>
      <c r="AC91" t="s">
        <v>29</v>
      </c>
    </row>
    <row r="92" spans="1:29" hidden="1" x14ac:dyDescent="0.2">
      <c r="A92" s="1">
        <v>25569.071807523149</v>
      </c>
      <c r="B92">
        <v>1</v>
      </c>
      <c r="C92" s="1">
        <f t="shared" si="1"/>
        <v>2.6318287054891698E-3</v>
      </c>
      <c r="D92">
        <v>33.15</v>
      </c>
      <c r="E92">
        <v>33.08</v>
      </c>
      <c r="F92">
        <v>33.54</v>
      </c>
      <c r="G92">
        <v>29.04</v>
      </c>
      <c r="H92">
        <v>28.53</v>
      </c>
      <c r="I92">
        <v>28.17</v>
      </c>
      <c r="J92">
        <v>33.409999999999997</v>
      </c>
      <c r="K92">
        <v>33.57</v>
      </c>
      <c r="L92">
        <v>29.03</v>
      </c>
      <c r="M92">
        <v>33.229999999999997</v>
      </c>
      <c r="N92">
        <v>30.25</v>
      </c>
      <c r="P92">
        <v>30.9</v>
      </c>
      <c r="Q92">
        <v>31.26</v>
      </c>
      <c r="R92">
        <v>30.55</v>
      </c>
      <c r="U92">
        <v>5.19</v>
      </c>
      <c r="V92">
        <v>0</v>
      </c>
      <c r="W92">
        <v>0</v>
      </c>
      <c r="X92" t="s">
        <v>28</v>
      </c>
      <c r="Y92">
        <v>70</v>
      </c>
      <c r="Z92" t="s">
        <v>2</v>
      </c>
      <c r="AA92">
        <v>255</v>
      </c>
      <c r="AB92">
        <v>120.5</v>
      </c>
      <c r="AC92" t="s">
        <v>29</v>
      </c>
    </row>
    <row r="93" spans="1:29" x14ac:dyDescent="0.2">
      <c r="A93" s="1">
        <v>25569.071807523149</v>
      </c>
      <c r="B93">
        <v>2</v>
      </c>
      <c r="C93" s="1">
        <f t="shared" si="1"/>
        <v>2.6318287054891698E-3</v>
      </c>
      <c r="D93">
        <v>49.52</v>
      </c>
      <c r="E93">
        <v>45.33</v>
      </c>
      <c r="F93">
        <v>47.99</v>
      </c>
      <c r="G93">
        <v>29.14</v>
      </c>
      <c r="H93">
        <v>28.11</v>
      </c>
      <c r="I93">
        <v>30.05</v>
      </c>
      <c r="J93">
        <v>49.39</v>
      </c>
      <c r="K93">
        <v>49.24</v>
      </c>
      <c r="L93">
        <v>28.69</v>
      </c>
      <c r="M93">
        <v>44.67</v>
      </c>
      <c r="N93">
        <v>36.979999999999997</v>
      </c>
      <c r="P93">
        <v>37.42</v>
      </c>
      <c r="Q93">
        <v>37.840000000000003</v>
      </c>
      <c r="R93">
        <v>37.950000000000003</v>
      </c>
      <c r="U93">
        <v>4.9800000000000004</v>
      </c>
      <c r="V93">
        <v>1.39</v>
      </c>
      <c r="W93">
        <v>6.93</v>
      </c>
      <c r="X93" t="s">
        <v>30</v>
      </c>
      <c r="Y93">
        <v>70</v>
      </c>
      <c r="Z93" t="s">
        <v>2</v>
      </c>
      <c r="AA93">
        <v>255</v>
      </c>
      <c r="AB93">
        <v>120.5</v>
      </c>
      <c r="AC93" t="s">
        <v>29</v>
      </c>
    </row>
    <row r="94" spans="1:29" hidden="1" x14ac:dyDescent="0.2">
      <c r="A94" s="1">
        <v>25569.071865972222</v>
      </c>
      <c r="B94">
        <v>1</v>
      </c>
      <c r="C94" s="1">
        <f t="shared" si="1"/>
        <v>2.690277779038297E-3</v>
      </c>
      <c r="D94">
        <v>33.049999999999997</v>
      </c>
      <c r="E94">
        <v>32.92</v>
      </c>
      <c r="F94">
        <v>33.44</v>
      </c>
      <c r="G94">
        <v>28.97</v>
      </c>
      <c r="H94">
        <v>28.48</v>
      </c>
      <c r="I94">
        <v>28.12</v>
      </c>
      <c r="J94">
        <v>33.31</v>
      </c>
      <c r="K94">
        <v>33.44</v>
      </c>
      <c r="L94">
        <v>29.01</v>
      </c>
      <c r="M94">
        <v>33.15</v>
      </c>
      <c r="N94">
        <v>30.25</v>
      </c>
      <c r="P94">
        <v>30.83</v>
      </c>
      <c r="Q94">
        <v>31.21</v>
      </c>
      <c r="R94">
        <v>30.43</v>
      </c>
      <c r="U94">
        <v>5.18</v>
      </c>
      <c r="V94">
        <v>0</v>
      </c>
      <c r="W94">
        <v>0</v>
      </c>
      <c r="X94" t="s">
        <v>28</v>
      </c>
      <c r="Y94">
        <v>70</v>
      </c>
      <c r="Z94" t="s">
        <v>2</v>
      </c>
      <c r="AA94">
        <v>255</v>
      </c>
      <c r="AB94">
        <v>120.5</v>
      </c>
      <c r="AC94" t="s">
        <v>29</v>
      </c>
    </row>
    <row r="95" spans="1:29" x14ac:dyDescent="0.2">
      <c r="A95" s="1">
        <v>25569.071865972222</v>
      </c>
      <c r="B95">
        <v>2</v>
      </c>
      <c r="C95" s="1">
        <f t="shared" si="1"/>
        <v>2.690277779038297E-3</v>
      </c>
      <c r="D95">
        <v>49.79</v>
      </c>
      <c r="E95">
        <v>45.45</v>
      </c>
      <c r="F95">
        <v>48.22</v>
      </c>
      <c r="G95">
        <v>29.25</v>
      </c>
      <c r="H95">
        <v>28.19</v>
      </c>
      <c r="I95">
        <v>30.13</v>
      </c>
      <c r="J95">
        <v>49.65</v>
      </c>
      <c r="K95">
        <v>49.48</v>
      </c>
      <c r="L95">
        <v>28.79</v>
      </c>
      <c r="M95">
        <v>44.92</v>
      </c>
      <c r="N95">
        <v>37.26</v>
      </c>
      <c r="P95">
        <v>37.64</v>
      </c>
      <c r="Q95">
        <v>38.06</v>
      </c>
      <c r="R95">
        <v>38.14</v>
      </c>
      <c r="U95">
        <v>4.9800000000000004</v>
      </c>
      <c r="V95">
        <v>1.6</v>
      </c>
      <c r="W95">
        <v>7.98</v>
      </c>
      <c r="X95" t="s">
        <v>30</v>
      </c>
      <c r="Y95">
        <v>70</v>
      </c>
      <c r="Z95" t="s">
        <v>2</v>
      </c>
      <c r="AA95">
        <v>255</v>
      </c>
      <c r="AB95">
        <v>120.5</v>
      </c>
      <c r="AC95" t="s">
        <v>29</v>
      </c>
    </row>
    <row r="96" spans="1:29" hidden="1" x14ac:dyDescent="0.2">
      <c r="A96" s="1">
        <v>25569.071924421296</v>
      </c>
      <c r="B96">
        <v>1</v>
      </c>
      <c r="C96" s="1">
        <f t="shared" si="1"/>
        <v>2.7487268525874242E-3</v>
      </c>
      <c r="D96">
        <v>32.9</v>
      </c>
      <c r="E96">
        <v>32.869999999999997</v>
      </c>
      <c r="F96">
        <v>33.36</v>
      </c>
      <c r="G96">
        <v>28.93</v>
      </c>
      <c r="H96">
        <v>28.44</v>
      </c>
      <c r="I96">
        <v>28.04</v>
      </c>
      <c r="J96">
        <v>33.200000000000003</v>
      </c>
      <c r="K96">
        <v>33.340000000000003</v>
      </c>
      <c r="L96">
        <v>28.98</v>
      </c>
      <c r="M96">
        <v>33.08</v>
      </c>
      <c r="N96">
        <v>30.18</v>
      </c>
      <c r="P96">
        <v>30.75</v>
      </c>
      <c r="Q96">
        <v>31.13</v>
      </c>
      <c r="R96">
        <v>30.35</v>
      </c>
      <c r="U96">
        <v>5.19</v>
      </c>
      <c r="V96">
        <v>0</v>
      </c>
      <c r="W96">
        <v>0</v>
      </c>
      <c r="X96" t="s">
        <v>28</v>
      </c>
      <c r="Y96">
        <v>70</v>
      </c>
      <c r="Z96" t="s">
        <v>2</v>
      </c>
      <c r="AA96">
        <v>255</v>
      </c>
      <c r="AB96">
        <v>120.5</v>
      </c>
      <c r="AC96" t="s">
        <v>29</v>
      </c>
    </row>
    <row r="97" spans="1:29" x14ac:dyDescent="0.2">
      <c r="A97" s="1">
        <v>25569.071924421296</v>
      </c>
      <c r="B97">
        <v>2</v>
      </c>
      <c r="C97" s="1">
        <f t="shared" si="1"/>
        <v>2.7487268525874242E-3</v>
      </c>
      <c r="D97">
        <v>50.14</v>
      </c>
      <c r="E97">
        <v>45.9</v>
      </c>
      <c r="F97">
        <v>48.49</v>
      </c>
      <c r="G97">
        <v>29.37</v>
      </c>
      <c r="H97">
        <v>28.3</v>
      </c>
      <c r="I97">
        <v>30.25</v>
      </c>
      <c r="J97">
        <v>49.9</v>
      </c>
      <c r="K97">
        <v>49.76</v>
      </c>
      <c r="L97">
        <v>28.91</v>
      </c>
      <c r="M97">
        <v>45.14</v>
      </c>
      <c r="N97">
        <v>37.340000000000003</v>
      </c>
      <c r="P97">
        <v>37.72</v>
      </c>
      <c r="Q97">
        <v>38.25</v>
      </c>
      <c r="R97">
        <v>38.340000000000003</v>
      </c>
      <c r="U97">
        <v>4.9800000000000004</v>
      </c>
      <c r="V97">
        <v>1.57</v>
      </c>
      <c r="W97">
        <v>7.83</v>
      </c>
      <c r="X97" t="s">
        <v>30</v>
      </c>
      <c r="Y97">
        <v>70</v>
      </c>
      <c r="Z97" t="s">
        <v>2</v>
      </c>
      <c r="AA97">
        <v>255</v>
      </c>
      <c r="AB97">
        <v>120.5</v>
      </c>
      <c r="AC97" t="s">
        <v>29</v>
      </c>
    </row>
    <row r="98" spans="1:29" hidden="1" x14ac:dyDescent="0.2">
      <c r="A98" s="1">
        <v>25569.07198287037</v>
      </c>
      <c r="B98">
        <v>1</v>
      </c>
      <c r="C98" s="1">
        <f t="shared" si="1"/>
        <v>2.8071759261365514E-3</v>
      </c>
      <c r="D98">
        <v>32.840000000000003</v>
      </c>
      <c r="E98">
        <v>32.74</v>
      </c>
      <c r="F98">
        <v>33.229999999999997</v>
      </c>
      <c r="G98">
        <v>28.85</v>
      </c>
      <c r="H98">
        <v>28.38</v>
      </c>
      <c r="I98">
        <v>28.03</v>
      </c>
      <c r="J98">
        <v>33.08</v>
      </c>
      <c r="K98">
        <v>33.26</v>
      </c>
      <c r="L98">
        <v>28.93</v>
      </c>
      <c r="M98">
        <v>32.950000000000003</v>
      </c>
      <c r="N98">
        <v>30.05</v>
      </c>
      <c r="P98">
        <v>30.65</v>
      </c>
      <c r="Q98">
        <v>31.08</v>
      </c>
      <c r="R98">
        <v>30.33</v>
      </c>
      <c r="U98">
        <v>5.19</v>
      </c>
      <c r="V98">
        <v>0</v>
      </c>
      <c r="W98">
        <v>0</v>
      </c>
      <c r="X98" t="s">
        <v>28</v>
      </c>
      <c r="Y98">
        <v>70</v>
      </c>
      <c r="Z98" t="s">
        <v>2</v>
      </c>
      <c r="AA98">
        <v>255</v>
      </c>
      <c r="AB98">
        <v>120.5</v>
      </c>
      <c r="AC98" t="s">
        <v>29</v>
      </c>
    </row>
    <row r="99" spans="1:29" x14ac:dyDescent="0.2">
      <c r="A99" s="1">
        <v>25569.07198287037</v>
      </c>
      <c r="B99">
        <v>2</v>
      </c>
      <c r="C99" s="1">
        <f t="shared" si="1"/>
        <v>2.8071759261365514E-3</v>
      </c>
      <c r="D99">
        <v>50.28</v>
      </c>
      <c r="E99">
        <v>46.06</v>
      </c>
      <c r="F99">
        <v>48.73</v>
      </c>
      <c r="G99">
        <v>29.49</v>
      </c>
      <c r="H99">
        <v>28.39</v>
      </c>
      <c r="I99">
        <v>30.35</v>
      </c>
      <c r="J99">
        <v>50.14</v>
      </c>
      <c r="K99">
        <v>50</v>
      </c>
      <c r="L99">
        <v>29.03</v>
      </c>
      <c r="M99">
        <v>45.39</v>
      </c>
      <c r="N99">
        <v>37.5</v>
      </c>
      <c r="P99">
        <v>38</v>
      </c>
      <c r="Q99">
        <v>38.479999999999997</v>
      </c>
      <c r="R99">
        <v>38.56</v>
      </c>
      <c r="U99">
        <v>4.9800000000000004</v>
      </c>
      <c r="V99">
        <v>1.6</v>
      </c>
      <c r="W99">
        <v>7.98</v>
      </c>
      <c r="X99" t="s">
        <v>30</v>
      </c>
      <c r="Y99">
        <v>70</v>
      </c>
      <c r="Z99" t="s">
        <v>2</v>
      </c>
      <c r="AA99">
        <v>255</v>
      </c>
      <c r="AB99">
        <v>120.5</v>
      </c>
      <c r="AC99" t="s">
        <v>29</v>
      </c>
    </row>
    <row r="100" spans="1:29" hidden="1" x14ac:dyDescent="0.2">
      <c r="A100" s="1">
        <v>25569.072041319443</v>
      </c>
      <c r="B100">
        <v>1</v>
      </c>
      <c r="C100" s="1">
        <f t="shared" si="1"/>
        <v>2.8656249996856786E-3</v>
      </c>
      <c r="D100">
        <v>32.659999999999997</v>
      </c>
      <c r="E100">
        <v>32.64</v>
      </c>
      <c r="F100">
        <v>33.1</v>
      </c>
      <c r="G100">
        <v>28.76</v>
      </c>
      <c r="H100">
        <v>28.35</v>
      </c>
      <c r="I100">
        <v>27.96</v>
      </c>
      <c r="J100">
        <v>32.97</v>
      </c>
      <c r="K100">
        <v>33.130000000000003</v>
      </c>
      <c r="L100">
        <v>28.83</v>
      </c>
      <c r="M100">
        <v>32.869999999999997</v>
      </c>
      <c r="N100">
        <v>29.88</v>
      </c>
      <c r="P100">
        <v>30.58</v>
      </c>
      <c r="Q100">
        <v>30.96</v>
      </c>
      <c r="R100">
        <v>30.2</v>
      </c>
      <c r="U100">
        <v>5.19</v>
      </c>
      <c r="V100">
        <v>0</v>
      </c>
      <c r="W100">
        <v>0</v>
      </c>
      <c r="X100" t="s">
        <v>28</v>
      </c>
      <c r="Y100">
        <v>70</v>
      </c>
      <c r="Z100" t="s">
        <v>2</v>
      </c>
      <c r="AA100">
        <v>255</v>
      </c>
      <c r="AB100">
        <v>120.5</v>
      </c>
      <c r="AC100" t="s">
        <v>29</v>
      </c>
    </row>
    <row r="101" spans="1:29" x14ac:dyDescent="0.2">
      <c r="A101" s="1">
        <v>25569.072041319443</v>
      </c>
      <c r="B101">
        <v>2</v>
      </c>
      <c r="C101" s="1">
        <f t="shared" si="1"/>
        <v>2.8656249996856786E-3</v>
      </c>
      <c r="D101">
        <v>50.52</v>
      </c>
      <c r="E101">
        <v>46.29</v>
      </c>
      <c r="F101">
        <v>48.87</v>
      </c>
      <c r="G101">
        <v>29.58</v>
      </c>
      <c r="H101">
        <v>28.53</v>
      </c>
      <c r="I101">
        <v>30.45</v>
      </c>
      <c r="J101">
        <v>50.4</v>
      </c>
      <c r="K101">
        <v>50.21</v>
      </c>
      <c r="L101">
        <v>29.13</v>
      </c>
      <c r="M101">
        <v>45.61</v>
      </c>
      <c r="N101">
        <v>37.700000000000003</v>
      </c>
      <c r="P101">
        <v>38.200000000000003</v>
      </c>
      <c r="Q101">
        <v>38.64</v>
      </c>
      <c r="R101">
        <v>38.67</v>
      </c>
      <c r="U101">
        <v>4.9800000000000004</v>
      </c>
      <c r="V101">
        <v>1.57</v>
      </c>
      <c r="W101">
        <v>7.82</v>
      </c>
      <c r="X101" t="s">
        <v>30</v>
      </c>
      <c r="Y101">
        <v>70</v>
      </c>
      <c r="Z101" t="s">
        <v>2</v>
      </c>
      <c r="AA101">
        <v>255</v>
      </c>
      <c r="AB101">
        <v>120.5</v>
      </c>
      <c r="AC101" t="s">
        <v>29</v>
      </c>
    </row>
    <row r="102" spans="1:29" hidden="1" x14ac:dyDescent="0.2">
      <c r="A102" s="1">
        <v>25569.07209976852</v>
      </c>
      <c r="B102">
        <v>1</v>
      </c>
      <c r="C102" s="1">
        <f t="shared" si="1"/>
        <v>2.9240740768727846E-3</v>
      </c>
      <c r="D102">
        <v>32.590000000000003</v>
      </c>
      <c r="E102">
        <v>32.590000000000003</v>
      </c>
      <c r="F102">
        <v>33.020000000000003</v>
      </c>
      <c r="G102">
        <v>28.72</v>
      </c>
      <c r="H102">
        <v>28.3</v>
      </c>
      <c r="I102">
        <v>27.92</v>
      </c>
      <c r="J102">
        <v>32.880000000000003</v>
      </c>
      <c r="K102">
        <v>33</v>
      </c>
      <c r="L102">
        <v>28.76</v>
      </c>
      <c r="M102">
        <v>32.69</v>
      </c>
      <c r="N102">
        <v>29.88</v>
      </c>
      <c r="P102">
        <v>30.48</v>
      </c>
      <c r="Q102">
        <v>30.9</v>
      </c>
      <c r="R102">
        <v>30.15</v>
      </c>
      <c r="U102">
        <v>5.19</v>
      </c>
      <c r="V102">
        <v>0</v>
      </c>
      <c r="W102">
        <v>0</v>
      </c>
      <c r="X102" t="s">
        <v>28</v>
      </c>
      <c r="Y102">
        <v>70</v>
      </c>
      <c r="Z102" t="s">
        <v>2</v>
      </c>
      <c r="AA102">
        <v>255</v>
      </c>
      <c r="AB102">
        <v>120.5</v>
      </c>
      <c r="AC102" t="s">
        <v>29</v>
      </c>
    </row>
    <row r="103" spans="1:29" x14ac:dyDescent="0.2">
      <c r="A103" s="1">
        <v>25569.07209976852</v>
      </c>
      <c r="B103">
        <v>2</v>
      </c>
      <c r="C103" s="1">
        <f t="shared" si="1"/>
        <v>2.9240740768727846E-3</v>
      </c>
      <c r="D103">
        <v>50.74</v>
      </c>
      <c r="E103">
        <v>46.48</v>
      </c>
      <c r="F103">
        <v>49.21</v>
      </c>
      <c r="G103">
        <v>29.7</v>
      </c>
      <c r="H103">
        <v>28.59</v>
      </c>
      <c r="I103">
        <v>30.55</v>
      </c>
      <c r="J103">
        <v>50.62</v>
      </c>
      <c r="K103">
        <v>50.45</v>
      </c>
      <c r="L103">
        <v>29.23</v>
      </c>
      <c r="M103">
        <v>45.87</v>
      </c>
      <c r="N103">
        <v>37.92</v>
      </c>
      <c r="P103">
        <v>38.36</v>
      </c>
      <c r="Q103">
        <v>38.869999999999997</v>
      </c>
      <c r="R103">
        <v>38.840000000000003</v>
      </c>
      <c r="U103">
        <v>4.9800000000000004</v>
      </c>
      <c r="V103">
        <v>1.67</v>
      </c>
      <c r="W103">
        <v>8.31</v>
      </c>
      <c r="X103" t="s">
        <v>30</v>
      </c>
      <c r="Y103">
        <v>70</v>
      </c>
      <c r="Z103" t="s">
        <v>2</v>
      </c>
      <c r="AA103">
        <v>255</v>
      </c>
      <c r="AB103">
        <v>120.5</v>
      </c>
      <c r="AC103" t="s">
        <v>29</v>
      </c>
    </row>
    <row r="104" spans="1:29" hidden="1" x14ac:dyDescent="0.2">
      <c r="A104" s="1">
        <v>25569.072158217594</v>
      </c>
      <c r="B104">
        <v>1</v>
      </c>
      <c r="C104" s="1">
        <f t="shared" si="1"/>
        <v>2.9825231504219119E-3</v>
      </c>
      <c r="D104">
        <v>32.479999999999997</v>
      </c>
      <c r="E104">
        <v>32.479999999999997</v>
      </c>
      <c r="F104">
        <v>32.950000000000003</v>
      </c>
      <c r="G104">
        <v>28.67</v>
      </c>
      <c r="H104">
        <v>28.25</v>
      </c>
      <c r="I104">
        <v>27.88</v>
      </c>
      <c r="J104">
        <v>32.75</v>
      </c>
      <c r="K104">
        <v>32.92</v>
      </c>
      <c r="L104">
        <v>28.74</v>
      </c>
      <c r="M104">
        <v>32.71</v>
      </c>
      <c r="N104">
        <v>29.78</v>
      </c>
      <c r="P104">
        <v>30.43</v>
      </c>
      <c r="Q104">
        <v>30.8</v>
      </c>
      <c r="R104">
        <v>30</v>
      </c>
      <c r="U104">
        <v>5.19</v>
      </c>
      <c r="V104">
        <v>0</v>
      </c>
      <c r="W104">
        <v>0</v>
      </c>
      <c r="X104" t="s">
        <v>28</v>
      </c>
      <c r="Y104">
        <v>70</v>
      </c>
      <c r="Z104" t="s">
        <v>2</v>
      </c>
      <c r="AA104">
        <v>255</v>
      </c>
      <c r="AB104">
        <v>120.5</v>
      </c>
      <c r="AC104" t="s">
        <v>29</v>
      </c>
    </row>
    <row r="105" spans="1:29" x14ac:dyDescent="0.2">
      <c r="A105" s="1">
        <v>25569.072158217594</v>
      </c>
      <c r="B105">
        <v>2</v>
      </c>
      <c r="C105" s="1">
        <f t="shared" si="1"/>
        <v>2.9825231504219119E-3</v>
      </c>
      <c r="D105">
        <v>50.98</v>
      </c>
      <c r="E105">
        <v>46.71</v>
      </c>
      <c r="F105">
        <v>49.34</v>
      </c>
      <c r="G105">
        <v>29.77</v>
      </c>
      <c r="H105">
        <v>28.65</v>
      </c>
      <c r="I105">
        <v>30.6</v>
      </c>
      <c r="J105">
        <v>50.86</v>
      </c>
      <c r="K105">
        <v>50.74</v>
      </c>
      <c r="L105">
        <v>29.3</v>
      </c>
      <c r="M105">
        <v>46.12</v>
      </c>
      <c r="N105">
        <v>38.14</v>
      </c>
      <c r="P105">
        <v>38.39</v>
      </c>
      <c r="Q105">
        <v>39.01</v>
      </c>
      <c r="R105">
        <v>39.01</v>
      </c>
      <c r="U105">
        <v>4.9800000000000004</v>
      </c>
      <c r="V105">
        <v>1.57</v>
      </c>
      <c r="W105">
        <v>7.82</v>
      </c>
      <c r="X105" t="s">
        <v>30</v>
      </c>
      <c r="Y105">
        <v>70</v>
      </c>
      <c r="Z105" t="s">
        <v>2</v>
      </c>
      <c r="AA105">
        <v>255</v>
      </c>
      <c r="AB105">
        <v>120.5</v>
      </c>
      <c r="AC105" t="s">
        <v>29</v>
      </c>
    </row>
    <row r="106" spans="1:29" hidden="1" x14ac:dyDescent="0.2">
      <c r="A106" s="1">
        <v>25569.072216666667</v>
      </c>
      <c r="B106">
        <v>1</v>
      </c>
      <c r="C106" s="1">
        <f t="shared" si="1"/>
        <v>3.0409722239710391E-3</v>
      </c>
      <c r="D106">
        <v>32.380000000000003</v>
      </c>
      <c r="E106">
        <v>32.380000000000003</v>
      </c>
      <c r="F106">
        <v>32.79</v>
      </c>
      <c r="G106">
        <v>28.6</v>
      </c>
      <c r="H106">
        <v>28.21</v>
      </c>
      <c r="I106">
        <v>27.81</v>
      </c>
      <c r="J106">
        <v>32.68</v>
      </c>
      <c r="K106">
        <v>32.82</v>
      </c>
      <c r="L106">
        <v>28.69</v>
      </c>
      <c r="M106">
        <v>32.56</v>
      </c>
      <c r="N106">
        <v>29.65</v>
      </c>
      <c r="P106">
        <v>30.3</v>
      </c>
      <c r="Q106">
        <v>30.65</v>
      </c>
      <c r="R106">
        <v>30</v>
      </c>
      <c r="U106">
        <v>5.19</v>
      </c>
      <c r="V106">
        <v>0</v>
      </c>
      <c r="W106">
        <v>0</v>
      </c>
      <c r="X106" t="s">
        <v>28</v>
      </c>
      <c r="Y106">
        <v>70</v>
      </c>
      <c r="Z106" t="s">
        <v>2</v>
      </c>
      <c r="AA106">
        <v>255</v>
      </c>
      <c r="AB106">
        <v>120.5</v>
      </c>
      <c r="AC106" t="s">
        <v>29</v>
      </c>
    </row>
    <row r="107" spans="1:29" x14ac:dyDescent="0.2">
      <c r="A107" s="1">
        <v>25569.072216666667</v>
      </c>
      <c r="B107">
        <v>2</v>
      </c>
      <c r="C107" s="1">
        <f t="shared" si="1"/>
        <v>3.0409722239710391E-3</v>
      </c>
      <c r="D107">
        <v>51.23</v>
      </c>
      <c r="E107">
        <v>46.93</v>
      </c>
      <c r="F107">
        <v>49.65</v>
      </c>
      <c r="G107">
        <v>29.87</v>
      </c>
      <c r="H107">
        <v>28.77</v>
      </c>
      <c r="I107">
        <v>30.69</v>
      </c>
      <c r="J107">
        <v>51.12</v>
      </c>
      <c r="K107">
        <v>50.95</v>
      </c>
      <c r="L107">
        <v>29.4</v>
      </c>
      <c r="M107">
        <v>46.32</v>
      </c>
      <c r="N107">
        <v>38.200000000000003</v>
      </c>
      <c r="P107">
        <v>38.619999999999997</v>
      </c>
      <c r="Q107">
        <v>39.18</v>
      </c>
      <c r="R107">
        <v>39.24</v>
      </c>
      <c r="U107">
        <v>4.9800000000000004</v>
      </c>
      <c r="V107">
        <v>1.57</v>
      </c>
      <c r="W107">
        <v>7.82</v>
      </c>
      <c r="X107" t="s">
        <v>30</v>
      </c>
      <c r="Y107">
        <v>70</v>
      </c>
      <c r="Z107" t="s">
        <v>2</v>
      </c>
      <c r="AA107">
        <v>255</v>
      </c>
      <c r="AB107">
        <v>120.5</v>
      </c>
      <c r="AC107" t="s">
        <v>29</v>
      </c>
    </row>
    <row r="108" spans="1:29" hidden="1" x14ac:dyDescent="0.2">
      <c r="A108" s="1">
        <v>25569.072275115741</v>
      </c>
      <c r="B108">
        <v>1</v>
      </c>
      <c r="C108" s="1">
        <f t="shared" si="1"/>
        <v>3.0994212975201663E-3</v>
      </c>
      <c r="D108">
        <v>32.299999999999997</v>
      </c>
      <c r="E108">
        <v>32.200000000000003</v>
      </c>
      <c r="F108">
        <v>32.74</v>
      </c>
      <c r="G108">
        <v>28.53</v>
      </c>
      <c r="H108">
        <v>28.16</v>
      </c>
      <c r="I108">
        <v>27.8</v>
      </c>
      <c r="J108">
        <v>32.549999999999997</v>
      </c>
      <c r="K108">
        <v>32.74</v>
      </c>
      <c r="L108">
        <v>28.66</v>
      </c>
      <c r="M108">
        <v>32.51</v>
      </c>
      <c r="N108">
        <v>29.63</v>
      </c>
      <c r="P108">
        <v>30.2</v>
      </c>
      <c r="Q108">
        <v>30.55</v>
      </c>
      <c r="R108">
        <v>30.08</v>
      </c>
      <c r="U108">
        <v>5.19</v>
      </c>
      <c r="V108">
        <v>0</v>
      </c>
      <c r="W108">
        <v>0</v>
      </c>
      <c r="X108" t="s">
        <v>28</v>
      </c>
      <c r="Y108">
        <v>70</v>
      </c>
      <c r="Z108" t="s">
        <v>2</v>
      </c>
      <c r="AA108">
        <v>255</v>
      </c>
      <c r="AB108">
        <v>120.5</v>
      </c>
      <c r="AC108" t="s">
        <v>29</v>
      </c>
    </row>
    <row r="109" spans="1:29" x14ac:dyDescent="0.2">
      <c r="A109" s="1">
        <v>25569.072275115741</v>
      </c>
      <c r="B109">
        <v>2</v>
      </c>
      <c r="C109" s="1">
        <f t="shared" si="1"/>
        <v>3.0994212975201663E-3</v>
      </c>
      <c r="D109">
        <v>51.48</v>
      </c>
      <c r="E109">
        <v>47.13</v>
      </c>
      <c r="F109">
        <v>49.72</v>
      </c>
      <c r="G109">
        <v>29.97</v>
      </c>
      <c r="H109">
        <v>28.82</v>
      </c>
      <c r="I109">
        <v>30.82</v>
      </c>
      <c r="J109">
        <v>51.34</v>
      </c>
      <c r="K109">
        <v>51.2</v>
      </c>
      <c r="L109">
        <v>29.48</v>
      </c>
      <c r="M109">
        <v>46.54</v>
      </c>
      <c r="N109">
        <v>38.619999999999997</v>
      </c>
      <c r="P109">
        <v>38.729999999999997</v>
      </c>
      <c r="Q109">
        <v>39.43</v>
      </c>
      <c r="R109">
        <v>39.49</v>
      </c>
      <c r="U109">
        <v>4.97</v>
      </c>
      <c r="V109">
        <v>1.9</v>
      </c>
      <c r="W109">
        <v>9.43</v>
      </c>
      <c r="X109" t="s">
        <v>30</v>
      </c>
      <c r="Y109">
        <v>70</v>
      </c>
      <c r="Z109" t="s">
        <v>2</v>
      </c>
      <c r="AA109">
        <v>255</v>
      </c>
      <c r="AB109">
        <v>120.5</v>
      </c>
      <c r="AC109" t="s">
        <v>29</v>
      </c>
    </row>
    <row r="110" spans="1:29" hidden="1" x14ac:dyDescent="0.2">
      <c r="A110" s="1">
        <v>25569.072333564814</v>
      </c>
      <c r="B110">
        <v>1</v>
      </c>
      <c r="C110" s="1">
        <f t="shared" si="1"/>
        <v>3.1578703710692935E-3</v>
      </c>
      <c r="D110">
        <v>32.200000000000003</v>
      </c>
      <c r="E110">
        <v>32.15</v>
      </c>
      <c r="F110">
        <v>32.61</v>
      </c>
      <c r="G110">
        <v>28.47</v>
      </c>
      <c r="H110">
        <v>28.11</v>
      </c>
      <c r="I110">
        <v>27.77</v>
      </c>
      <c r="J110">
        <v>32.47</v>
      </c>
      <c r="K110">
        <v>32.590000000000003</v>
      </c>
      <c r="L110">
        <v>28.61</v>
      </c>
      <c r="M110">
        <v>32.35</v>
      </c>
      <c r="N110">
        <v>29.63</v>
      </c>
      <c r="P110">
        <v>30.13</v>
      </c>
      <c r="Q110">
        <v>30.48</v>
      </c>
      <c r="R110">
        <v>29.98</v>
      </c>
      <c r="U110">
        <v>5.19</v>
      </c>
      <c r="V110">
        <v>0</v>
      </c>
      <c r="W110">
        <v>0</v>
      </c>
      <c r="X110" t="s">
        <v>28</v>
      </c>
      <c r="Y110">
        <v>70</v>
      </c>
      <c r="Z110" t="s">
        <v>2</v>
      </c>
      <c r="AA110">
        <v>255</v>
      </c>
      <c r="AB110">
        <v>120.5</v>
      </c>
      <c r="AC110" t="s">
        <v>29</v>
      </c>
    </row>
    <row r="111" spans="1:29" x14ac:dyDescent="0.2">
      <c r="A111" s="1">
        <v>25569.072333564814</v>
      </c>
      <c r="B111">
        <v>2</v>
      </c>
      <c r="C111" s="1">
        <f t="shared" si="1"/>
        <v>3.1578703710692935E-3</v>
      </c>
      <c r="D111">
        <v>51.7</v>
      </c>
      <c r="E111">
        <v>47.39</v>
      </c>
      <c r="F111">
        <v>50.14</v>
      </c>
      <c r="G111">
        <v>30.07</v>
      </c>
      <c r="H111">
        <v>28.89</v>
      </c>
      <c r="I111">
        <v>30.91</v>
      </c>
      <c r="J111">
        <v>51.6</v>
      </c>
      <c r="K111">
        <v>51.45</v>
      </c>
      <c r="L111">
        <v>29.55</v>
      </c>
      <c r="M111">
        <v>46.8</v>
      </c>
      <c r="N111">
        <v>38.92</v>
      </c>
      <c r="P111">
        <v>38.979999999999997</v>
      </c>
      <c r="Q111">
        <v>39.630000000000003</v>
      </c>
      <c r="R111">
        <v>39.659999999999997</v>
      </c>
      <c r="U111">
        <v>4.9800000000000004</v>
      </c>
      <c r="V111">
        <v>1.37</v>
      </c>
      <c r="W111">
        <v>6.85</v>
      </c>
      <c r="X111" t="s">
        <v>30</v>
      </c>
      <c r="Y111">
        <v>70</v>
      </c>
      <c r="Z111" t="s">
        <v>2</v>
      </c>
      <c r="AA111">
        <v>255</v>
      </c>
      <c r="AB111">
        <v>120.5</v>
      </c>
      <c r="AC111" t="s">
        <v>29</v>
      </c>
    </row>
    <row r="112" spans="1:29" hidden="1" x14ac:dyDescent="0.2">
      <c r="A112" s="1">
        <v>25569.07239212963</v>
      </c>
      <c r="B112">
        <v>1</v>
      </c>
      <c r="C112" s="1">
        <f t="shared" si="1"/>
        <v>3.2164351869141683E-3</v>
      </c>
      <c r="D112">
        <v>32.1</v>
      </c>
      <c r="E112">
        <v>32.07</v>
      </c>
      <c r="F112">
        <v>32.590000000000003</v>
      </c>
      <c r="G112">
        <v>28.42</v>
      </c>
      <c r="H112">
        <v>28.05</v>
      </c>
      <c r="I112">
        <v>27.73</v>
      </c>
      <c r="J112">
        <v>32.380000000000003</v>
      </c>
      <c r="K112">
        <v>32.53</v>
      </c>
      <c r="L112">
        <v>28.56</v>
      </c>
      <c r="M112">
        <v>32.229999999999997</v>
      </c>
      <c r="N112">
        <v>29.58</v>
      </c>
      <c r="P112">
        <v>30.08</v>
      </c>
      <c r="Q112">
        <v>30.45</v>
      </c>
      <c r="R112">
        <v>29.95</v>
      </c>
      <c r="U112">
        <v>5.19</v>
      </c>
      <c r="V112">
        <v>0</v>
      </c>
      <c r="W112">
        <v>0</v>
      </c>
      <c r="X112" t="s">
        <v>28</v>
      </c>
      <c r="Y112">
        <v>70</v>
      </c>
      <c r="Z112" t="s">
        <v>2</v>
      </c>
      <c r="AA112">
        <v>255</v>
      </c>
      <c r="AB112">
        <v>120.5</v>
      </c>
      <c r="AC112" t="s">
        <v>29</v>
      </c>
    </row>
    <row r="113" spans="1:29" x14ac:dyDescent="0.2">
      <c r="A113" s="1">
        <v>25569.07239212963</v>
      </c>
      <c r="B113">
        <v>2</v>
      </c>
      <c r="C113" s="1">
        <f t="shared" si="1"/>
        <v>3.2164351869141683E-3</v>
      </c>
      <c r="D113">
        <v>51.99</v>
      </c>
      <c r="E113">
        <v>47.62</v>
      </c>
      <c r="F113">
        <v>50.38</v>
      </c>
      <c r="G113">
        <v>30.18</v>
      </c>
      <c r="H113">
        <v>28.97</v>
      </c>
      <c r="I113">
        <v>31</v>
      </c>
      <c r="J113">
        <v>51.84</v>
      </c>
      <c r="K113">
        <v>51.66</v>
      </c>
      <c r="L113">
        <v>29.65</v>
      </c>
      <c r="M113">
        <v>47.03</v>
      </c>
      <c r="N113">
        <v>39.04</v>
      </c>
      <c r="P113">
        <v>39.119999999999997</v>
      </c>
      <c r="Q113">
        <v>39.86</v>
      </c>
      <c r="R113">
        <v>39.89</v>
      </c>
      <c r="U113">
        <v>4.99</v>
      </c>
      <c r="V113">
        <v>1.6</v>
      </c>
      <c r="W113">
        <v>7.99</v>
      </c>
      <c r="X113" t="s">
        <v>30</v>
      </c>
      <c r="Y113">
        <v>70</v>
      </c>
      <c r="Z113" t="s">
        <v>2</v>
      </c>
      <c r="AA113">
        <v>255</v>
      </c>
      <c r="AB113">
        <v>120.5</v>
      </c>
      <c r="AC113" t="s">
        <v>29</v>
      </c>
    </row>
    <row r="114" spans="1:29" hidden="1" x14ac:dyDescent="0.2">
      <c r="A114" s="1">
        <v>25569.072450694446</v>
      </c>
      <c r="B114">
        <v>1</v>
      </c>
      <c r="C114" s="1">
        <f t="shared" si="1"/>
        <v>3.2750000027590431E-3</v>
      </c>
      <c r="D114">
        <v>32.049999999999997</v>
      </c>
      <c r="E114">
        <v>31.97</v>
      </c>
      <c r="F114">
        <v>32.479999999999997</v>
      </c>
      <c r="G114">
        <v>28.34</v>
      </c>
      <c r="H114">
        <v>28.02</v>
      </c>
      <c r="I114">
        <v>27.7</v>
      </c>
      <c r="J114">
        <v>32.270000000000003</v>
      </c>
      <c r="K114">
        <v>32.46</v>
      </c>
      <c r="L114">
        <v>28.56</v>
      </c>
      <c r="M114">
        <v>32.200000000000003</v>
      </c>
      <c r="N114">
        <v>29.53</v>
      </c>
      <c r="P114">
        <v>29.98</v>
      </c>
      <c r="Q114">
        <v>30.33</v>
      </c>
      <c r="R114">
        <v>29.9</v>
      </c>
      <c r="U114">
        <v>5.19</v>
      </c>
      <c r="V114">
        <v>0</v>
      </c>
      <c r="W114">
        <v>0</v>
      </c>
      <c r="X114" t="s">
        <v>28</v>
      </c>
      <c r="Y114">
        <v>70</v>
      </c>
      <c r="Z114" t="s">
        <v>2</v>
      </c>
      <c r="AA114">
        <v>255</v>
      </c>
      <c r="AB114">
        <v>120.5</v>
      </c>
      <c r="AC114" t="s">
        <v>29</v>
      </c>
    </row>
    <row r="115" spans="1:29" x14ac:dyDescent="0.2">
      <c r="A115" s="1">
        <v>25569.072450694446</v>
      </c>
      <c r="B115">
        <v>2</v>
      </c>
      <c r="C115" s="1">
        <f t="shared" si="1"/>
        <v>3.2750000027590431E-3</v>
      </c>
      <c r="D115">
        <v>52.17</v>
      </c>
      <c r="E115">
        <v>47.89</v>
      </c>
      <c r="F115">
        <v>50.6</v>
      </c>
      <c r="G115">
        <v>30.27</v>
      </c>
      <c r="H115">
        <v>29.02</v>
      </c>
      <c r="I115">
        <v>31.09</v>
      </c>
      <c r="J115">
        <v>52.09</v>
      </c>
      <c r="K115">
        <v>51.92</v>
      </c>
      <c r="L115">
        <v>29.7</v>
      </c>
      <c r="M115">
        <v>47.29</v>
      </c>
      <c r="N115">
        <v>39.32</v>
      </c>
      <c r="P115">
        <v>39.24</v>
      </c>
      <c r="Q115">
        <v>39.950000000000003</v>
      </c>
      <c r="R115">
        <v>40.090000000000003</v>
      </c>
      <c r="U115">
        <v>4.9800000000000004</v>
      </c>
      <c r="V115">
        <v>1.34</v>
      </c>
      <c r="W115">
        <v>6.69</v>
      </c>
      <c r="X115" t="s">
        <v>30</v>
      </c>
      <c r="Y115">
        <v>70</v>
      </c>
      <c r="Z115" t="s">
        <v>2</v>
      </c>
      <c r="AA115">
        <v>255</v>
      </c>
      <c r="AB115">
        <v>120.5</v>
      </c>
      <c r="AC115" t="s">
        <v>29</v>
      </c>
    </row>
    <row r="116" spans="1:29" hidden="1" x14ac:dyDescent="0.2">
      <c r="A116" s="1">
        <v>25569.072509259258</v>
      </c>
      <c r="B116">
        <v>1</v>
      </c>
      <c r="C116" s="1">
        <f t="shared" si="1"/>
        <v>3.3335648149659391E-3</v>
      </c>
      <c r="D116">
        <v>31.97</v>
      </c>
      <c r="E116">
        <v>31.87</v>
      </c>
      <c r="F116">
        <v>32.299999999999997</v>
      </c>
      <c r="G116">
        <v>28.32</v>
      </c>
      <c r="H116">
        <v>27.95</v>
      </c>
      <c r="I116">
        <v>27.65</v>
      </c>
      <c r="J116">
        <v>32.18</v>
      </c>
      <c r="K116">
        <v>32.35</v>
      </c>
      <c r="L116">
        <v>28.47</v>
      </c>
      <c r="M116">
        <v>32.1</v>
      </c>
      <c r="N116">
        <v>29.45</v>
      </c>
      <c r="P116">
        <v>29.85</v>
      </c>
      <c r="Q116">
        <v>30.25</v>
      </c>
      <c r="R116">
        <v>29.88</v>
      </c>
      <c r="U116">
        <v>5.19</v>
      </c>
      <c r="V116">
        <v>0</v>
      </c>
      <c r="W116">
        <v>0</v>
      </c>
      <c r="X116" t="s">
        <v>28</v>
      </c>
      <c r="Y116">
        <v>70</v>
      </c>
      <c r="Z116" t="s">
        <v>2</v>
      </c>
      <c r="AA116">
        <v>255</v>
      </c>
      <c r="AB116">
        <v>120.5</v>
      </c>
      <c r="AC116" t="s">
        <v>29</v>
      </c>
    </row>
    <row r="117" spans="1:29" x14ac:dyDescent="0.2">
      <c r="A117" s="1">
        <v>25569.072509259258</v>
      </c>
      <c r="B117">
        <v>2</v>
      </c>
      <c r="C117" s="1">
        <f t="shared" si="1"/>
        <v>3.3335648149659391E-3</v>
      </c>
      <c r="D117">
        <v>52.43</v>
      </c>
      <c r="E117">
        <v>48.09</v>
      </c>
      <c r="F117">
        <v>50.88</v>
      </c>
      <c r="G117">
        <v>30.36</v>
      </c>
      <c r="H117">
        <v>29.11</v>
      </c>
      <c r="I117">
        <v>31.2</v>
      </c>
      <c r="J117">
        <v>52.34</v>
      </c>
      <c r="K117">
        <v>52.17</v>
      </c>
      <c r="L117">
        <v>29.78</v>
      </c>
      <c r="M117">
        <v>47.49</v>
      </c>
      <c r="N117">
        <v>39.659999999999997</v>
      </c>
      <c r="P117">
        <v>39.26</v>
      </c>
      <c r="Q117">
        <v>40.090000000000003</v>
      </c>
      <c r="R117">
        <v>40.32</v>
      </c>
      <c r="U117">
        <v>4.99</v>
      </c>
      <c r="V117">
        <v>1.6</v>
      </c>
      <c r="W117">
        <v>7.99</v>
      </c>
      <c r="X117" t="s">
        <v>30</v>
      </c>
      <c r="Y117">
        <v>70</v>
      </c>
      <c r="Z117" t="s">
        <v>2</v>
      </c>
      <c r="AA117">
        <v>255</v>
      </c>
      <c r="AB117">
        <v>120.5</v>
      </c>
      <c r="AC117" t="s">
        <v>29</v>
      </c>
    </row>
    <row r="118" spans="1:29" hidden="1" x14ac:dyDescent="0.2">
      <c r="A118" s="1">
        <v>25569.072567824074</v>
      </c>
      <c r="B118">
        <v>1</v>
      </c>
      <c r="C118" s="1">
        <f t="shared" si="1"/>
        <v>3.392129630810814E-3</v>
      </c>
      <c r="D118">
        <v>31.87</v>
      </c>
      <c r="E118">
        <v>31.82</v>
      </c>
      <c r="F118">
        <v>32.299999999999997</v>
      </c>
      <c r="G118">
        <v>28.26</v>
      </c>
      <c r="H118">
        <v>27.95</v>
      </c>
      <c r="I118">
        <v>27.64</v>
      </c>
      <c r="J118">
        <v>32.07</v>
      </c>
      <c r="K118">
        <v>32.229999999999997</v>
      </c>
      <c r="L118">
        <v>28.47</v>
      </c>
      <c r="M118">
        <v>32.049999999999997</v>
      </c>
      <c r="N118">
        <v>29.55</v>
      </c>
      <c r="P118">
        <v>29.83</v>
      </c>
      <c r="Q118">
        <v>30.08</v>
      </c>
      <c r="R118">
        <v>29.88</v>
      </c>
      <c r="U118">
        <v>5.19</v>
      </c>
      <c r="V118">
        <v>0</v>
      </c>
      <c r="W118">
        <v>0</v>
      </c>
      <c r="X118" t="s">
        <v>28</v>
      </c>
      <c r="Y118">
        <v>70</v>
      </c>
      <c r="Z118" t="s">
        <v>2</v>
      </c>
      <c r="AA118">
        <v>255</v>
      </c>
      <c r="AB118">
        <v>120.5</v>
      </c>
      <c r="AC118" t="s">
        <v>29</v>
      </c>
    </row>
    <row r="119" spans="1:29" x14ac:dyDescent="0.2">
      <c r="A119" s="1">
        <v>25569.072567824074</v>
      </c>
      <c r="B119">
        <v>2</v>
      </c>
      <c r="C119" s="1">
        <f t="shared" si="1"/>
        <v>3.392129630810814E-3</v>
      </c>
      <c r="D119">
        <v>52.72</v>
      </c>
      <c r="E119">
        <v>48.32</v>
      </c>
      <c r="F119">
        <v>51.02</v>
      </c>
      <c r="G119">
        <v>30.43</v>
      </c>
      <c r="H119">
        <v>29.19</v>
      </c>
      <c r="I119">
        <v>31.27</v>
      </c>
      <c r="J119">
        <v>52.58</v>
      </c>
      <c r="K119">
        <v>52.43</v>
      </c>
      <c r="L119">
        <v>29.85</v>
      </c>
      <c r="M119">
        <v>47.76</v>
      </c>
      <c r="N119">
        <v>39.89</v>
      </c>
      <c r="P119">
        <v>39.409999999999997</v>
      </c>
      <c r="Q119">
        <v>40.21</v>
      </c>
      <c r="R119">
        <v>40.58</v>
      </c>
      <c r="U119">
        <v>4.9800000000000004</v>
      </c>
      <c r="V119">
        <v>1.57</v>
      </c>
      <c r="W119">
        <v>7.83</v>
      </c>
      <c r="X119" t="s">
        <v>30</v>
      </c>
      <c r="Y119">
        <v>70</v>
      </c>
      <c r="Z119" t="s">
        <v>2</v>
      </c>
      <c r="AA119">
        <v>255</v>
      </c>
      <c r="AB119">
        <v>120.5</v>
      </c>
      <c r="AC119" t="s">
        <v>29</v>
      </c>
    </row>
    <row r="120" spans="1:29" hidden="1" x14ac:dyDescent="0.2">
      <c r="A120" s="1">
        <v>25569.07262638889</v>
      </c>
      <c r="B120">
        <v>1</v>
      </c>
      <c r="C120" s="1">
        <f t="shared" si="1"/>
        <v>3.4506944466556888E-3</v>
      </c>
      <c r="D120">
        <v>31.77</v>
      </c>
      <c r="E120">
        <v>31.74</v>
      </c>
      <c r="F120">
        <v>32.18</v>
      </c>
      <c r="G120">
        <v>28.2</v>
      </c>
      <c r="H120">
        <v>27.86</v>
      </c>
      <c r="I120">
        <v>27.61</v>
      </c>
      <c r="J120">
        <v>32</v>
      </c>
      <c r="K120">
        <v>32.18</v>
      </c>
      <c r="L120">
        <v>28.37</v>
      </c>
      <c r="M120">
        <v>31.95</v>
      </c>
      <c r="N120">
        <v>29.45</v>
      </c>
      <c r="P120">
        <v>29.75</v>
      </c>
      <c r="Q120">
        <v>30.03</v>
      </c>
      <c r="R120">
        <v>29.78</v>
      </c>
      <c r="U120">
        <v>5.19</v>
      </c>
      <c r="V120">
        <v>0</v>
      </c>
      <c r="W120">
        <v>0</v>
      </c>
      <c r="X120" t="s">
        <v>28</v>
      </c>
      <c r="Y120">
        <v>70</v>
      </c>
      <c r="Z120" t="s">
        <v>2</v>
      </c>
      <c r="AA120">
        <v>255</v>
      </c>
      <c r="AB120">
        <v>120.5</v>
      </c>
      <c r="AC120" t="s">
        <v>29</v>
      </c>
    </row>
    <row r="121" spans="1:29" x14ac:dyDescent="0.2">
      <c r="A121" s="1">
        <v>25569.07262638889</v>
      </c>
      <c r="B121">
        <v>2</v>
      </c>
      <c r="C121" s="1">
        <f t="shared" si="1"/>
        <v>3.4506944466556888E-3</v>
      </c>
      <c r="D121">
        <v>52.95</v>
      </c>
      <c r="E121">
        <v>48.49</v>
      </c>
      <c r="F121">
        <v>51.16</v>
      </c>
      <c r="G121">
        <v>30.53</v>
      </c>
      <c r="H121">
        <v>29.27</v>
      </c>
      <c r="I121">
        <v>31.37</v>
      </c>
      <c r="J121">
        <v>52.84</v>
      </c>
      <c r="K121">
        <v>52.65</v>
      </c>
      <c r="L121">
        <v>29.93</v>
      </c>
      <c r="M121">
        <v>47.99</v>
      </c>
      <c r="N121">
        <v>40.01</v>
      </c>
      <c r="P121">
        <v>39.6</v>
      </c>
      <c r="Q121">
        <v>40.44</v>
      </c>
      <c r="R121">
        <v>40.76</v>
      </c>
      <c r="U121">
        <v>4.97</v>
      </c>
      <c r="V121">
        <v>2</v>
      </c>
      <c r="W121">
        <v>9.91</v>
      </c>
      <c r="X121" t="s">
        <v>30</v>
      </c>
      <c r="Y121">
        <v>70</v>
      </c>
      <c r="Z121" t="s">
        <v>2</v>
      </c>
      <c r="AA121">
        <v>255</v>
      </c>
      <c r="AB121">
        <v>120.5</v>
      </c>
      <c r="AC121" t="s">
        <v>29</v>
      </c>
    </row>
    <row r="122" spans="1:29" hidden="1" x14ac:dyDescent="0.2">
      <c r="A122" s="1">
        <v>25569.072684953702</v>
      </c>
      <c r="B122">
        <v>1</v>
      </c>
      <c r="C122" s="1">
        <f t="shared" si="1"/>
        <v>3.5092592588625848E-3</v>
      </c>
      <c r="D122">
        <v>31.61</v>
      </c>
      <c r="E122">
        <v>31.64</v>
      </c>
      <c r="F122">
        <v>32.1</v>
      </c>
      <c r="G122">
        <v>28.13</v>
      </c>
      <c r="H122">
        <v>27.83</v>
      </c>
      <c r="I122">
        <v>27.58</v>
      </c>
      <c r="J122">
        <v>31.91</v>
      </c>
      <c r="K122">
        <v>32.1</v>
      </c>
      <c r="L122">
        <v>28.27</v>
      </c>
      <c r="M122">
        <v>31.89</v>
      </c>
      <c r="N122">
        <v>29.38</v>
      </c>
      <c r="P122">
        <v>29.73</v>
      </c>
      <c r="Q122">
        <v>29.98</v>
      </c>
      <c r="R122">
        <v>29.73</v>
      </c>
      <c r="U122">
        <v>5.19</v>
      </c>
      <c r="V122">
        <v>0</v>
      </c>
      <c r="W122">
        <v>0</v>
      </c>
      <c r="X122" t="s">
        <v>28</v>
      </c>
      <c r="Y122">
        <v>70</v>
      </c>
      <c r="Z122" t="s">
        <v>2</v>
      </c>
      <c r="AA122">
        <v>255</v>
      </c>
      <c r="AB122">
        <v>120.5</v>
      </c>
      <c r="AC122" t="s">
        <v>29</v>
      </c>
    </row>
    <row r="123" spans="1:29" x14ac:dyDescent="0.2">
      <c r="A123" s="1">
        <v>25569.072684953702</v>
      </c>
      <c r="B123">
        <v>2</v>
      </c>
      <c r="C123" s="1">
        <f t="shared" si="1"/>
        <v>3.5092592588625848E-3</v>
      </c>
      <c r="D123">
        <v>53.21</v>
      </c>
      <c r="E123">
        <v>48.8</v>
      </c>
      <c r="F123">
        <v>51.66</v>
      </c>
      <c r="G123">
        <v>30.61</v>
      </c>
      <c r="H123">
        <v>29.3</v>
      </c>
      <c r="I123">
        <v>31.46</v>
      </c>
      <c r="J123">
        <v>53.08</v>
      </c>
      <c r="K123">
        <v>52.91</v>
      </c>
      <c r="L123">
        <v>30</v>
      </c>
      <c r="M123">
        <v>48.26</v>
      </c>
      <c r="N123">
        <v>40.26</v>
      </c>
      <c r="P123">
        <v>39.89</v>
      </c>
      <c r="Q123">
        <v>40.729999999999997</v>
      </c>
      <c r="R123">
        <v>40.869999999999997</v>
      </c>
      <c r="U123">
        <v>4.99</v>
      </c>
      <c r="V123">
        <v>1.6</v>
      </c>
      <c r="W123">
        <v>7.99</v>
      </c>
      <c r="X123" t="s">
        <v>30</v>
      </c>
      <c r="Y123">
        <v>70</v>
      </c>
      <c r="Z123" t="s">
        <v>2</v>
      </c>
      <c r="AA123">
        <v>255</v>
      </c>
      <c r="AB123">
        <v>120.5</v>
      </c>
      <c r="AC123" t="s">
        <v>29</v>
      </c>
    </row>
    <row r="124" spans="1:29" hidden="1" x14ac:dyDescent="0.2">
      <c r="A124" s="1">
        <v>25569.072743518518</v>
      </c>
      <c r="B124">
        <v>1</v>
      </c>
      <c r="C124" s="1">
        <f t="shared" si="1"/>
        <v>3.5678240747074597E-3</v>
      </c>
      <c r="D124">
        <v>31.59</v>
      </c>
      <c r="E124">
        <v>31.56</v>
      </c>
      <c r="F124">
        <v>32.07</v>
      </c>
      <c r="G124">
        <v>28.08</v>
      </c>
      <c r="H124">
        <v>27.78</v>
      </c>
      <c r="I124">
        <v>27.54</v>
      </c>
      <c r="J124">
        <v>31.81</v>
      </c>
      <c r="K124">
        <v>31.97</v>
      </c>
      <c r="L124">
        <v>28.27</v>
      </c>
      <c r="M124">
        <v>31.77</v>
      </c>
      <c r="N124">
        <v>29.38</v>
      </c>
      <c r="P124">
        <v>29.63</v>
      </c>
      <c r="Q124">
        <v>29.95</v>
      </c>
      <c r="R124">
        <v>29.7</v>
      </c>
      <c r="U124">
        <v>5.19</v>
      </c>
      <c r="V124">
        <v>0</v>
      </c>
      <c r="W124">
        <v>0</v>
      </c>
      <c r="X124" t="s">
        <v>28</v>
      </c>
      <c r="Y124">
        <v>70</v>
      </c>
      <c r="Z124" t="s">
        <v>2</v>
      </c>
      <c r="AA124">
        <v>255</v>
      </c>
      <c r="AB124">
        <v>120.5</v>
      </c>
      <c r="AC124" t="s">
        <v>29</v>
      </c>
    </row>
    <row r="125" spans="1:29" x14ac:dyDescent="0.2">
      <c r="A125" s="1">
        <v>25569.072743518518</v>
      </c>
      <c r="B125">
        <v>2</v>
      </c>
      <c r="C125" s="1">
        <f t="shared" si="1"/>
        <v>3.5678240747074597E-3</v>
      </c>
      <c r="D125">
        <v>53.43</v>
      </c>
      <c r="E125">
        <v>49.04</v>
      </c>
      <c r="F125">
        <v>51.85</v>
      </c>
      <c r="G125">
        <v>30.71</v>
      </c>
      <c r="H125">
        <v>29.39</v>
      </c>
      <c r="I125">
        <v>31.57</v>
      </c>
      <c r="J125">
        <v>53.32</v>
      </c>
      <c r="K125">
        <v>53.17</v>
      </c>
      <c r="L125">
        <v>30.08</v>
      </c>
      <c r="M125">
        <v>48.49</v>
      </c>
      <c r="N125">
        <v>40.5</v>
      </c>
      <c r="P125">
        <v>39.979999999999997</v>
      </c>
      <c r="Q125">
        <v>40.869999999999997</v>
      </c>
      <c r="R125">
        <v>41.05</v>
      </c>
      <c r="U125">
        <v>4.96</v>
      </c>
      <c r="V125">
        <v>2.0299999999999998</v>
      </c>
      <c r="W125">
        <v>10.07</v>
      </c>
      <c r="X125" t="s">
        <v>30</v>
      </c>
      <c r="Y125">
        <v>70</v>
      </c>
      <c r="Z125" t="s">
        <v>2</v>
      </c>
      <c r="AA125">
        <v>255</v>
      </c>
      <c r="AB125">
        <v>120.5</v>
      </c>
      <c r="AC125" t="s">
        <v>29</v>
      </c>
    </row>
    <row r="126" spans="1:29" hidden="1" x14ac:dyDescent="0.2">
      <c r="A126" s="1">
        <v>25569.072802083334</v>
      </c>
      <c r="B126">
        <v>1</v>
      </c>
      <c r="C126" s="1">
        <f t="shared" si="1"/>
        <v>3.6263888905523345E-3</v>
      </c>
      <c r="D126">
        <v>31.49</v>
      </c>
      <c r="E126">
        <v>31.46</v>
      </c>
      <c r="F126">
        <v>31.95</v>
      </c>
      <c r="G126">
        <v>28.02</v>
      </c>
      <c r="H126">
        <v>27.73</v>
      </c>
      <c r="I126">
        <v>27.5</v>
      </c>
      <c r="J126">
        <v>31.73</v>
      </c>
      <c r="K126">
        <v>31.95</v>
      </c>
      <c r="L126">
        <v>28.29</v>
      </c>
      <c r="M126">
        <v>31.74</v>
      </c>
      <c r="N126">
        <v>29.23</v>
      </c>
      <c r="P126">
        <v>29.5</v>
      </c>
      <c r="Q126">
        <v>29.85</v>
      </c>
      <c r="R126">
        <v>29.53</v>
      </c>
      <c r="U126">
        <v>5.19</v>
      </c>
      <c r="V126">
        <v>0</v>
      </c>
      <c r="W126">
        <v>0</v>
      </c>
      <c r="X126" t="s">
        <v>28</v>
      </c>
      <c r="Y126">
        <v>70</v>
      </c>
      <c r="Z126" t="s">
        <v>2</v>
      </c>
      <c r="AA126">
        <v>255</v>
      </c>
      <c r="AB126">
        <v>120.5</v>
      </c>
      <c r="AC126" t="s">
        <v>29</v>
      </c>
    </row>
    <row r="127" spans="1:29" x14ac:dyDescent="0.2">
      <c r="A127" s="1">
        <v>25569.072802083334</v>
      </c>
      <c r="B127">
        <v>2</v>
      </c>
      <c r="C127" s="1">
        <f t="shared" si="1"/>
        <v>3.6263888905523345E-3</v>
      </c>
      <c r="D127">
        <v>53.69</v>
      </c>
      <c r="E127">
        <v>49.24</v>
      </c>
      <c r="F127">
        <v>52.06</v>
      </c>
      <c r="G127">
        <v>30.78</v>
      </c>
      <c r="H127">
        <v>29.43</v>
      </c>
      <c r="I127">
        <v>31.64</v>
      </c>
      <c r="J127">
        <v>53.55</v>
      </c>
      <c r="K127">
        <v>53.39</v>
      </c>
      <c r="L127">
        <v>30.13</v>
      </c>
      <c r="M127">
        <v>48.73</v>
      </c>
      <c r="N127">
        <v>40.58</v>
      </c>
      <c r="P127">
        <v>40.18</v>
      </c>
      <c r="Q127">
        <v>41.11</v>
      </c>
      <c r="R127">
        <v>41.19</v>
      </c>
      <c r="U127">
        <v>4.9800000000000004</v>
      </c>
      <c r="V127">
        <v>1.67</v>
      </c>
      <c r="W127">
        <v>8.31</v>
      </c>
      <c r="X127" t="s">
        <v>30</v>
      </c>
      <c r="Y127">
        <v>70</v>
      </c>
      <c r="Z127" t="s">
        <v>2</v>
      </c>
      <c r="AA127">
        <v>255</v>
      </c>
      <c r="AB127">
        <v>120.5</v>
      </c>
      <c r="AC127" t="s">
        <v>29</v>
      </c>
    </row>
    <row r="128" spans="1:29" hidden="1" x14ac:dyDescent="0.2">
      <c r="A128" s="1">
        <v>25569.07286064815</v>
      </c>
      <c r="B128">
        <v>1</v>
      </c>
      <c r="C128" s="1">
        <f t="shared" si="1"/>
        <v>3.6849537063972093E-3</v>
      </c>
      <c r="D128">
        <v>31.41</v>
      </c>
      <c r="E128">
        <v>31.36</v>
      </c>
      <c r="F128">
        <v>31.87</v>
      </c>
      <c r="G128">
        <v>27.97</v>
      </c>
      <c r="H128">
        <v>27.7</v>
      </c>
      <c r="I128">
        <v>27.45</v>
      </c>
      <c r="J128">
        <v>31.65</v>
      </c>
      <c r="K128">
        <v>31.79</v>
      </c>
      <c r="L128">
        <v>28.24</v>
      </c>
      <c r="M128">
        <v>31.61</v>
      </c>
      <c r="N128">
        <v>29.16</v>
      </c>
      <c r="P128">
        <v>29.53</v>
      </c>
      <c r="Q128">
        <v>29.83</v>
      </c>
      <c r="R128">
        <v>29.43</v>
      </c>
      <c r="U128">
        <v>5.19</v>
      </c>
      <c r="V128">
        <v>0</v>
      </c>
      <c r="W128">
        <v>0</v>
      </c>
      <c r="X128" t="s">
        <v>28</v>
      </c>
      <c r="Y128">
        <v>70</v>
      </c>
      <c r="Z128" t="s">
        <v>2</v>
      </c>
      <c r="AA128">
        <v>255</v>
      </c>
      <c r="AB128">
        <v>120.5</v>
      </c>
      <c r="AC128" t="s">
        <v>29</v>
      </c>
    </row>
    <row r="129" spans="1:29" x14ac:dyDescent="0.2">
      <c r="A129" s="1">
        <v>25569.07286064815</v>
      </c>
      <c r="B129">
        <v>2</v>
      </c>
      <c r="C129" s="1">
        <f t="shared" si="1"/>
        <v>3.6849537063972093E-3</v>
      </c>
      <c r="D129">
        <v>54.04</v>
      </c>
      <c r="E129">
        <v>49.41</v>
      </c>
      <c r="F129">
        <v>52.32</v>
      </c>
      <c r="G129">
        <v>30.88</v>
      </c>
      <c r="H129">
        <v>29.51</v>
      </c>
      <c r="I129">
        <v>31.75</v>
      </c>
      <c r="J129">
        <v>53.79</v>
      </c>
      <c r="K129">
        <v>53.62</v>
      </c>
      <c r="L129">
        <v>30.2</v>
      </c>
      <c r="M129">
        <v>48.97</v>
      </c>
      <c r="N129">
        <v>40.76</v>
      </c>
      <c r="P129">
        <v>40.35</v>
      </c>
      <c r="Q129">
        <v>41.28</v>
      </c>
      <c r="R129">
        <v>41.37</v>
      </c>
      <c r="U129">
        <v>4.9800000000000004</v>
      </c>
      <c r="V129">
        <v>1.6</v>
      </c>
      <c r="W129">
        <v>7.99</v>
      </c>
      <c r="X129" t="s">
        <v>30</v>
      </c>
      <c r="Y129">
        <v>70</v>
      </c>
      <c r="Z129" t="s">
        <v>2</v>
      </c>
      <c r="AA129">
        <v>255</v>
      </c>
      <c r="AB129">
        <v>120.5</v>
      </c>
      <c r="AC129" t="s">
        <v>29</v>
      </c>
    </row>
    <row r="130" spans="1:29" hidden="1" x14ac:dyDescent="0.2">
      <c r="A130" s="1">
        <v>25569.072919212962</v>
      </c>
      <c r="B130">
        <v>1</v>
      </c>
      <c r="C130" s="1">
        <f t="shared" si="1"/>
        <v>3.7435185186041053E-3</v>
      </c>
      <c r="D130">
        <v>31.36</v>
      </c>
      <c r="E130">
        <v>31.36</v>
      </c>
      <c r="F130">
        <v>31.77</v>
      </c>
      <c r="G130">
        <v>27.91</v>
      </c>
      <c r="H130">
        <v>27.66</v>
      </c>
      <c r="I130">
        <v>27.41</v>
      </c>
      <c r="J130">
        <v>31.56</v>
      </c>
      <c r="K130">
        <v>31.72</v>
      </c>
      <c r="L130">
        <v>28.12</v>
      </c>
      <c r="M130">
        <v>31.56</v>
      </c>
      <c r="N130">
        <v>29.06</v>
      </c>
      <c r="P130">
        <v>29.4</v>
      </c>
      <c r="Q130">
        <v>29.7</v>
      </c>
      <c r="R130">
        <v>29.4</v>
      </c>
      <c r="U130">
        <v>5.19</v>
      </c>
      <c r="V130">
        <v>0</v>
      </c>
      <c r="W130">
        <v>0</v>
      </c>
      <c r="X130" t="s">
        <v>28</v>
      </c>
      <c r="Y130">
        <v>70</v>
      </c>
      <c r="Z130" t="s">
        <v>2</v>
      </c>
      <c r="AA130">
        <v>255</v>
      </c>
      <c r="AB130">
        <v>120.5</v>
      </c>
      <c r="AC130" t="s">
        <v>29</v>
      </c>
    </row>
    <row r="131" spans="1:29" x14ac:dyDescent="0.2">
      <c r="A131" s="1">
        <v>25569.072919212962</v>
      </c>
      <c r="B131">
        <v>2</v>
      </c>
      <c r="C131" s="1">
        <f t="shared" ref="C131:C194" si="2">A131-$A$2</f>
        <v>3.7435185186041053E-3</v>
      </c>
      <c r="D131">
        <v>54.19</v>
      </c>
      <c r="E131">
        <v>49.72</v>
      </c>
      <c r="F131">
        <v>52.58</v>
      </c>
      <c r="G131">
        <v>30.98</v>
      </c>
      <c r="H131">
        <v>29.57</v>
      </c>
      <c r="I131">
        <v>31.83</v>
      </c>
      <c r="J131">
        <v>54.05</v>
      </c>
      <c r="K131">
        <v>53.85</v>
      </c>
      <c r="L131">
        <v>30.28</v>
      </c>
      <c r="M131">
        <v>49.17</v>
      </c>
      <c r="N131">
        <v>40.93</v>
      </c>
      <c r="P131">
        <v>40.520000000000003</v>
      </c>
      <c r="Q131">
        <v>41.43</v>
      </c>
      <c r="R131">
        <v>41.63</v>
      </c>
      <c r="U131">
        <v>4.99</v>
      </c>
      <c r="V131">
        <v>1.57</v>
      </c>
      <c r="W131">
        <v>7.83</v>
      </c>
      <c r="X131" t="s">
        <v>30</v>
      </c>
      <c r="Y131">
        <v>70</v>
      </c>
      <c r="Z131" t="s">
        <v>2</v>
      </c>
      <c r="AA131">
        <v>255</v>
      </c>
      <c r="AB131">
        <v>120.5</v>
      </c>
      <c r="AC131" t="s">
        <v>29</v>
      </c>
    </row>
    <row r="132" spans="1:29" hidden="1" x14ac:dyDescent="0.2">
      <c r="A132" s="1">
        <v>25569.072977777778</v>
      </c>
      <c r="B132">
        <v>1</v>
      </c>
      <c r="C132" s="1">
        <f t="shared" si="2"/>
        <v>3.8020833344489802E-3</v>
      </c>
      <c r="D132">
        <v>31.21</v>
      </c>
      <c r="E132">
        <v>31.26</v>
      </c>
      <c r="F132">
        <v>31.69</v>
      </c>
      <c r="G132">
        <v>27.85</v>
      </c>
      <c r="H132">
        <v>27.59</v>
      </c>
      <c r="I132">
        <v>27.37</v>
      </c>
      <c r="J132">
        <v>31.48</v>
      </c>
      <c r="K132">
        <v>31.69</v>
      </c>
      <c r="L132">
        <v>28.1</v>
      </c>
      <c r="M132">
        <v>31.46</v>
      </c>
      <c r="N132">
        <v>28.88</v>
      </c>
      <c r="P132">
        <v>29.35</v>
      </c>
      <c r="Q132">
        <v>29.7</v>
      </c>
      <c r="R132">
        <v>29.28</v>
      </c>
      <c r="U132">
        <v>5.19</v>
      </c>
      <c r="V132">
        <v>0</v>
      </c>
      <c r="W132">
        <v>0</v>
      </c>
      <c r="X132" t="s">
        <v>28</v>
      </c>
      <c r="Y132">
        <v>70</v>
      </c>
      <c r="Z132" t="s">
        <v>2</v>
      </c>
      <c r="AA132">
        <v>255</v>
      </c>
      <c r="AB132">
        <v>120.5</v>
      </c>
      <c r="AC132" t="s">
        <v>29</v>
      </c>
    </row>
    <row r="133" spans="1:29" x14ac:dyDescent="0.2">
      <c r="A133" s="1">
        <v>25569.072977777778</v>
      </c>
      <c r="B133">
        <v>2</v>
      </c>
      <c r="C133" s="1">
        <f t="shared" si="2"/>
        <v>3.8020833344489802E-3</v>
      </c>
      <c r="D133">
        <v>54.38</v>
      </c>
      <c r="E133">
        <v>49.93</v>
      </c>
      <c r="F133">
        <v>52.76</v>
      </c>
      <c r="G133">
        <v>31.09</v>
      </c>
      <c r="H133">
        <v>29.69</v>
      </c>
      <c r="I133">
        <v>31.9</v>
      </c>
      <c r="J133">
        <v>54.26</v>
      </c>
      <c r="K133">
        <v>54.07</v>
      </c>
      <c r="L133">
        <v>30.38</v>
      </c>
      <c r="M133">
        <v>49.41</v>
      </c>
      <c r="N133">
        <v>41.08</v>
      </c>
      <c r="P133">
        <v>40.76</v>
      </c>
      <c r="Q133">
        <v>41.61</v>
      </c>
      <c r="R133">
        <v>41.81</v>
      </c>
      <c r="U133">
        <v>4.9800000000000004</v>
      </c>
      <c r="V133">
        <v>1.73</v>
      </c>
      <c r="W133">
        <v>8.64</v>
      </c>
      <c r="X133" t="s">
        <v>30</v>
      </c>
      <c r="Y133">
        <v>70</v>
      </c>
      <c r="Z133" t="s">
        <v>2</v>
      </c>
      <c r="AA133">
        <v>255</v>
      </c>
      <c r="AB133">
        <v>120.5</v>
      </c>
      <c r="AC133" t="s">
        <v>29</v>
      </c>
    </row>
    <row r="134" spans="1:29" hidden="1" x14ac:dyDescent="0.2">
      <c r="A134" s="1">
        <v>25569.073036342594</v>
      </c>
      <c r="B134">
        <v>1</v>
      </c>
      <c r="C134" s="1">
        <f t="shared" si="2"/>
        <v>3.860648150293855E-3</v>
      </c>
      <c r="D134">
        <v>31.18</v>
      </c>
      <c r="E134">
        <v>31.16</v>
      </c>
      <c r="F134">
        <v>31.61</v>
      </c>
      <c r="G134">
        <v>27.79</v>
      </c>
      <c r="H134">
        <v>27.54</v>
      </c>
      <c r="I134">
        <v>27.33</v>
      </c>
      <c r="J134">
        <v>31.41</v>
      </c>
      <c r="K134">
        <v>31.54</v>
      </c>
      <c r="L134">
        <v>28.1</v>
      </c>
      <c r="M134">
        <v>31.39</v>
      </c>
      <c r="N134">
        <v>28.88</v>
      </c>
      <c r="P134">
        <v>29.3</v>
      </c>
      <c r="Q134">
        <v>29.6</v>
      </c>
      <c r="R134">
        <v>29.21</v>
      </c>
      <c r="U134">
        <v>5.19</v>
      </c>
      <c r="V134">
        <v>0</v>
      </c>
      <c r="W134">
        <v>0</v>
      </c>
      <c r="X134" t="s">
        <v>28</v>
      </c>
      <c r="Y134">
        <v>70</v>
      </c>
      <c r="Z134" t="s">
        <v>2</v>
      </c>
      <c r="AA134">
        <v>255</v>
      </c>
      <c r="AB134">
        <v>120.5</v>
      </c>
      <c r="AC134" t="s">
        <v>29</v>
      </c>
    </row>
    <row r="135" spans="1:29" x14ac:dyDescent="0.2">
      <c r="A135" s="1">
        <v>25569.073036342594</v>
      </c>
      <c r="B135">
        <v>2</v>
      </c>
      <c r="C135" s="1">
        <f t="shared" si="2"/>
        <v>3.860648150293855E-3</v>
      </c>
      <c r="D135">
        <v>54.61</v>
      </c>
      <c r="E135">
        <v>50.07</v>
      </c>
      <c r="F135">
        <v>53.02</v>
      </c>
      <c r="G135">
        <v>31.2</v>
      </c>
      <c r="H135">
        <v>29.8</v>
      </c>
      <c r="I135">
        <v>31.99</v>
      </c>
      <c r="J135">
        <v>54.5</v>
      </c>
      <c r="K135">
        <v>54.34</v>
      </c>
      <c r="L135">
        <v>30.48</v>
      </c>
      <c r="M135">
        <v>49.62</v>
      </c>
      <c r="N135">
        <v>41.22</v>
      </c>
      <c r="P135">
        <v>40.96</v>
      </c>
      <c r="Q135">
        <v>41.78</v>
      </c>
      <c r="R135">
        <v>42.02</v>
      </c>
      <c r="U135">
        <v>4.99</v>
      </c>
      <c r="V135">
        <v>1.57</v>
      </c>
      <c r="W135">
        <v>7.83</v>
      </c>
      <c r="X135" t="s">
        <v>30</v>
      </c>
      <c r="Y135">
        <v>70</v>
      </c>
      <c r="Z135" t="s">
        <v>2</v>
      </c>
      <c r="AA135">
        <v>255</v>
      </c>
      <c r="AB135">
        <v>120.5</v>
      </c>
      <c r="AC135" t="s">
        <v>29</v>
      </c>
    </row>
    <row r="136" spans="1:29" hidden="1" x14ac:dyDescent="0.2">
      <c r="A136" s="1">
        <v>25569.073094907406</v>
      </c>
      <c r="B136">
        <v>1</v>
      </c>
      <c r="C136" s="1">
        <f t="shared" si="2"/>
        <v>3.919212962500751E-3</v>
      </c>
      <c r="D136">
        <v>31.08</v>
      </c>
      <c r="E136">
        <v>31.11</v>
      </c>
      <c r="F136">
        <v>31.51</v>
      </c>
      <c r="G136">
        <v>27.72</v>
      </c>
      <c r="H136">
        <v>27.54</v>
      </c>
      <c r="I136">
        <v>27.31</v>
      </c>
      <c r="J136">
        <v>31.31</v>
      </c>
      <c r="K136">
        <v>31.51</v>
      </c>
      <c r="L136">
        <v>28.05</v>
      </c>
      <c r="M136">
        <v>31.31</v>
      </c>
      <c r="N136">
        <v>28.76</v>
      </c>
      <c r="P136">
        <v>29.28</v>
      </c>
      <c r="Q136">
        <v>29.58</v>
      </c>
      <c r="R136">
        <v>29.23</v>
      </c>
      <c r="U136">
        <v>5.19</v>
      </c>
      <c r="V136">
        <v>0</v>
      </c>
      <c r="W136">
        <v>0</v>
      </c>
      <c r="X136" t="s">
        <v>28</v>
      </c>
      <c r="Y136">
        <v>70</v>
      </c>
      <c r="Z136" t="s">
        <v>2</v>
      </c>
      <c r="AA136">
        <v>255</v>
      </c>
      <c r="AB136">
        <v>120.5</v>
      </c>
      <c r="AC136" t="s">
        <v>29</v>
      </c>
    </row>
    <row r="137" spans="1:29" x14ac:dyDescent="0.2">
      <c r="A137" s="1">
        <v>25569.073094907406</v>
      </c>
      <c r="B137">
        <v>2</v>
      </c>
      <c r="C137" s="1">
        <f t="shared" si="2"/>
        <v>3.919212962500751E-3</v>
      </c>
      <c r="D137">
        <v>54.84</v>
      </c>
      <c r="E137">
        <v>50.35</v>
      </c>
      <c r="F137">
        <v>53.21</v>
      </c>
      <c r="G137">
        <v>31.28</v>
      </c>
      <c r="H137">
        <v>29.85</v>
      </c>
      <c r="I137">
        <v>32.06</v>
      </c>
      <c r="J137">
        <v>54.72</v>
      </c>
      <c r="K137">
        <v>54.57</v>
      </c>
      <c r="L137">
        <v>30.55</v>
      </c>
      <c r="M137">
        <v>49.83</v>
      </c>
      <c r="N137">
        <v>41.34</v>
      </c>
      <c r="P137">
        <v>41.16</v>
      </c>
      <c r="Q137">
        <v>42.02</v>
      </c>
      <c r="R137">
        <v>42.14</v>
      </c>
      <c r="U137">
        <v>4.97</v>
      </c>
      <c r="V137">
        <v>1.83</v>
      </c>
      <c r="W137">
        <v>9.11</v>
      </c>
      <c r="X137" t="s">
        <v>30</v>
      </c>
      <c r="Y137">
        <v>70</v>
      </c>
      <c r="Z137" t="s">
        <v>2</v>
      </c>
      <c r="AA137">
        <v>255</v>
      </c>
      <c r="AB137">
        <v>120.5</v>
      </c>
      <c r="AC137" t="s">
        <v>29</v>
      </c>
    </row>
    <row r="138" spans="1:29" hidden="1" x14ac:dyDescent="0.2">
      <c r="A138" s="1">
        <v>25569.073153472222</v>
      </c>
      <c r="B138">
        <v>1</v>
      </c>
      <c r="C138" s="1">
        <f t="shared" si="2"/>
        <v>3.9777777783456258E-3</v>
      </c>
      <c r="D138">
        <v>31.03</v>
      </c>
      <c r="E138">
        <v>30.98</v>
      </c>
      <c r="F138">
        <v>31.46</v>
      </c>
      <c r="G138">
        <v>27.67</v>
      </c>
      <c r="H138">
        <v>27.48</v>
      </c>
      <c r="I138">
        <v>27.27</v>
      </c>
      <c r="J138">
        <v>31.23</v>
      </c>
      <c r="K138">
        <v>31.49</v>
      </c>
      <c r="L138">
        <v>27.97</v>
      </c>
      <c r="M138">
        <v>31.16</v>
      </c>
      <c r="N138">
        <v>28.66</v>
      </c>
      <c r="P138">
        <v>29.23</v>
      </c>
      <c r="Q138">
        <v>29.48</v>
      </c>
      <c r="R138">
        <v>29.06</v>
      </c>
      <c r="U138">
        <v>5.19</v>
      </c>
      <c r="V138">
        <v>0</v>
      </c>
      <c r="W138">
        <v>0</v>
      </c>
      <c r="X138" t="s">
        <v>28</v>
      </c>
      <c r="Y138">
        <v>70</v>
      </c>
      <c r="Z138" t="s">
        <v>2</v>
      </c>
      <c r="AA138">
        <v>255</v>
      </c>
      <c r="AB138">
        <v>120.5</v>
      </c>
      <c r="AC138" t="s">
        <v>29</v>
      </c>
    </row>
    <row r="139" spans="1:29" x14ac:dyDescent="0.2">
      <c r="A139" s="1">
        <v>25569.073153472222</v>
      </c>
      <c r="B139">
        <v>2</v>
      </c>
      <c r="C139" s="1">
        <f t="shared" si="2"/>
        <v>3.9777777783456258E-3</v>
      </c>
      <c r="D139">
        <v>55.08</v>
      </c>
      <c r="E139">
        <v>50.56</v>
      </c>
      <c r="F139">
        <v>53.43</v>
      </c>
      <c r="G139">
        <v>31.37</v>
      </c>
      <c r="H139">
        <v>29.91</v>
      </c>
      <c r="I139">
        <v>32.159999999999997</v>
      </c>
      <c r="J139">
        <v>54.95</v>
      </c>
      <c r="K139">
        <v>54.76</v>
      </c>
      <c r="L139">
        <v>30.63</v>
      </c>
      <c r="M139">
        <v>50</v>
      </c>
      <c r="N139">
        <v>41.46</v>
      </c>
      <c r="P139">
        <v>41.28</v>
      </c>
      <c r="Q139">
        <v>42.14</v>
      </c>
      <c r="R139">
        <v>42.32</v>
      </c>
      <c r="U139">
        <v>4.99</v>
      </c>
      <c r="V139">
        <v>1.6</v>
      </c>
      <c r="W139">
        <v>7.99</v>
      </c>
      <c r="X139" t="s">
        <v>30</v>
      </c>
      <c r="Y139">
        <v>70</v>
      </c>
      <c r="Z139" t="s">
        <v>2</v>
      </c>
      <c r="AA139">
        <v>255</v>
      </c>
      <c r="AB139">
        <v>120.5</v>
      </c>
      <c r="AC139" t="s">
        <v>29</v>
      </c>
    </row>
    <row r="140" spans="1:29" hidden="1" x14ac:dyDescent="0.2">
      <c r="A140" s="1">
        <v>25569.073212037038</v>
      </c>
      <c r="B140">
        <v>1</v>
      </c>
      <c r="C140" s="1">
        <f t="shared" si="2"/>
        <v>4.0363425941905007E-3</v>
      </c>
      <c r="D140">
        <v>30.88</v>
      </c>
      <c r="E140">
        <v>30.9</v>
      </c>
      <c r="F140">
        <v>31.36</v>
      </c>
      <c r="G140">
        <v>27.64</v>
      </c>
      <c r="H140">
        <v>27.45</v>
      </c>
      <c r="I140">
        <v>27.23</v>
      </c>
      <c r="J140">
        <v>31.13</v>
      </c>
      <c r="K140">
        <v>31.33</v>
      </c>
      <c r="L140">
        <v>27.95</v>
      </c>
      <c r="M140">
        <v>31.11</v>
      </c>
      <c r="N140">
        <v>28.56</v>
      </c>
      <c r="P140">
        <v>29.18</v>
      </c>
      <c r="Q140">
        <v>29.45</v>
      </c>
      <c r="R140">
        <v>29.01</v>
      </c>
      <c r="U140">
        <v>5.19</v>
      </c>
      <c r="V140">
        <v>0</v>
      </c>
      <c r="W140">
        <v>0</v>
      </c>
      <c r="X140" t="s">
        <v>28</v>
      </c>
      <c r="Y140">
        <v>70</v>
      </c>
      <c r="Z140" t="s">
        <v>2</v>
      </c>
      <c r="AA140">
        <v>255</v>
      </c>
      <c r="AB140">
        <v>120.5</v>
      </c>
      <c r="AC140" t="s">
        <v>29</v>
      </c>
    </row>
    <row r="141" spans="1:29" x14ac:dyDescent="0.2">
      <c r="A141" s="1">
        <v>25569.073212037038</v>
      </c>
      <c r="B141">
        <v>2</v>
      </c>
      <c r="C141" s="1">
        <f t="shared" si="2"/>
        <v>4.0363425941905007E-3</v>
      </c>
      <c r="D141">
        <v>55.27</v>
      </c>
      <c r="E141">
        <v>50.77</v>
      </c>
      <c r="F141">
        <v>53.62</v>
      </c>
      <c r="G141">
        <v>31.46</v>
      </c>
      <c r="H141">
        <v>30.03</v>
      </c>
      <c r="I141">
        <v>32.25</v>
      </c>
      <c r="J141">
        <v>55.18</v>
      </c>
      <c r="K141">
        <v>54.96</v>
      </c>
      <c r="L141">
        <v>30.7</v>
      </c>
      <c r="M141">
        <v>50.21</v>
      </c>
      <c r="N141">
        <v>41.63</v>
      </c>
      <c r="P141">
        <v>41.4</v>
      </c>
      <c r="Q141">
        <v>42.29</v>
      </c>
      <c r="R141">
        <v>42.47</v>
      </c>
      <c r="U141">
        <v>4.9800000000000004</v>
      </c>
      <c r="V141">
        <v>1.41</v>
      </c>
      <c r="W141">
        <v>7</v>
      </c>
      <c r="X141" t="s">
        <v>30</v>
      </c>
      <c r="Y141">
        <v>70</v>
      </c>
      <c r="Z141" t="s">
        <v>2</v>
      </c>
      <c r="AA141">
        <v>255</v>
      </c>
      <c r="AB141">
        <v>120.5</v>
      </c>
      <c r="AC141" t="s">
        <v>29</v>
      </c>
    </row>
    <row r="142" spans="1:29" hidden="1" x14ac:dyDescent="0.2">
      <c r="A142" s="1">
        <v>25569.073270601853</v>
      </c>
      <c r="B142">
        <v>1</v>
      </c>
      <c r="C142" s="1">
        <f t="shared" si="2"/>
        <v>4.0949074100353755E-3</v>
      </c>
      <c r="D142">
        <v>30.85</v>
      </c>
      <c r="E142">
        <v>30.85</v>
      </c>
      <c r="F142">
        <v>31.28</v>
      </c>
      <c r="G142">
        <v>27.57</v>
      </c>
      <c r="H142">
        <v>27.4</v>
      </c>
      <c r="I142">
        <v>27.18</v>
      </c>
      <c r="J142">
        <v>31.05</v>
      </c>
      <c r="K142">
        <v>31.23</v>
      </c>
      <c r="L142">
        <v>27.9</v>
      </c>
      <c r="M142">
        <v>31.08</v>
      </c>
      <c r="N142">
        <v>28.47</v>
      </c>
      <c r="P142">
        <v>29.06</v>
      </c>
      <c r="Q142">
        <v>29.38</v>
      </c>
      <c r="R142">
        <v>28.96</v>
      </c>
      <c r="U142">
        <v>5.19</v>
      </c>
      <c r="V142">
        <v>0</v>
      </c>
      <c r="W142">
        <v>0</v>
      </c>
      <c r="X142" t="s">
        <v>28</v>
      </c>
      <c r="Y142">
        <v>70</v>
      </c>
      <c r="Z142" t="s">
        <v>2</v>
      </c>
      <c r="AA142">
        <v>255</v>
      </c>
      <c r="AB142">
        <v>120.5</v>
      </c>
      <c r="AC142" t="s">
        <v>29</v>
      </c>
    </row>
    <row r="143" spans="1:29" x14ac:dyDescent="0.2">
      <c r="A143" s="1">
        <v>25569.073270601853</v>
      </c>
      <c r="B143">
        <v>2</v>
      </c>
      <c r="C143" s="1">
        <f t="shared" si="2"/>
        <v>4.0949074100353755E-3</v>
      </c>
      <c r="D143">
        <v>55.47</v>
      </c>
      <c r="E143">
        <v>50.91</v>
      </c>
      <c r="F143">
        <v>53.77</v>
      </c>
      <c r="G143">
        <v>31.56</v>
      </c>
      <c r="H143">
        <v>30.07</v>
      </c>
      <c r="I143">
        <v>32.31</v>
      </c>
      <c r="J143">
        <v>55.38</v>
      </c>
      <c r="K143">
        <v>55.19</v>
      </c>
      <c r="L143">
        <v>30.8</v>
      </c>
      <c r="M143">
        <v>50.45</v>
      </c>
      <c r="N143">
        <v>41.84</v>
      </c>
      <c r="P143">
        <v>41.61</v>
      </c>
      <c r="Q143">
        <v>42.5</v>
      </c>
      <c r="R143">
        <v>42.68</v>
      </c>
      <c r="U143">
        <v>4.99</v>
      </c>
      <c r="V143">
        <v>1.55</v>
      </c>
      <c r="W143">
        <v>7.75</v>
      </c>
      <c r="X143" t="s">
        <v>30</v>
      </c>
      <c r="Y143">
        <v>70</v>
      </c>
      <c r="Z143" t="s">
        <v>2</v>
      </c>
      <c r="AA143">
        <v>255</v>
      </c>
      <c r="AB143">
        <v>120.5</v>
      </c>
      <c r="AC143" t="s">
        <v>29</v>
      </c>
    </row>
    <row r="144" spans="1:29" hidden="1" x14ac:dyDescent="0.2">
      <c r="A144" s="1">
        <v>25569.073329166666</v>
      </c>
      <c r="B144">
        <v>1</v>
      </c>
      <c r="C144" s="1">
        <f t="shared" si="2"/>
        <v>4.1534722222422715E-3</v>
      </c>
      <c r="D144">
        <v>30.75</v>
      </c>
      <c r="E144">
        <v>30.75</v>
      </c>
      <c r="F144">
        <v>31.18</v>
      </c>
      <c r="G144">
        <v>27.54</v>
      </c>
      <c r="H144">
        <v>27.36</v>
      </c>
      <c r="I144">
        <v>27.16</v>
      </c>
      <c r="J144">
        <v>30.99</v>
      </c>
      <c r="K144">
        <v>31.16</v>
      </c>
      <c r="L144">
        <v>27.88</v>
      </c>
      <c r="M144">
        <v>30.98</v>
      </c>
      <c r="N144">
        <v>28.54</v>
      </c>
      <c r="P144">
        <v>29.01</v>
      </c>
      <c r="Q144">
        <v>29.26</v>
      </c>
      <c r="R144">
        <v>28.91</v>
      </c>
      <c r="U144">
        <v>5.19</v>
      </c>
      <c r="V144">
        <v>0</v>
      </c>
      <c r="W144">
        <v>0</v>
      </c>
      <c r="X144" t="s">
        <v>28</v>
      </c>
      <c r="Y144">
        <v>70</v>
      </c>
      <c r="Z144" t="s">
        <v>2</v>
      </c>
      <c r="AA144">
        <v>255</v>
      </c>
      <c r="AB144">
        <v>120.5</v>
      </c>
      <c r="AC144" t="s">
        <v>29</v>
      </c>
    </row>
    <row r="145" spans="1:29" x14ac:dyDescent="0.2">
      <c r="A145" s="1">
        <v>25569.073329166666</v>
      </c>
      <c r="B145">
        <v>2</v>
      </c>
      <c r="C145" s="1">
        <f t="shared" si="2"/>
        <v>4.1534722222422715E-3</v>
      </c>
      <c r="D145">
        <v>55.62</v>
      </c>
      <c r="E145">
        <v>51.13</v>
      </c>
      <c r="F145">
        <v>54.04</v>
      </c>
      <c r="G145">
        <v>31.64</v>
      </c>
      <c r="H145">
        <v>30.13</v>
      </c>
      <c r="I145">
        <v>32.43</v>
      </c>
      <c r="J145">
        <v>55.59</v>
      </c>
      <c r="K145">
        <v>55.39</v>
      </c>
      <c r="L145">
        <v>30.85</v>
      </c>
      <c r="M145">
        <v>50.67</v>
      </c>
      <c r="N145">
        <v>42.08</v>
      </c>
      <c r="P145">
        <v>41.75</v>
      </c>
      <c r="Q145">
        <v>42.65</v>
      </c>
      <c r="R145">
        <v>42.8</v>
      </c>
      <c r="U145">
        <v>4.99</v>
      </c>
      <c r="V145">
        <v>1.55</v>
      </c>
      <c r="W145">
        <v>7.75</v>
      </c>
      <c r="X145" t="s">
        <v>30</v>
      </c>
      <c r="Y145">
        <v>70</v>
      </c>
      <c r="Z145" t="s">
        <v>2</v>
      </c>
      <c r="AA145">
        <v>255</v>
      </c>
      <c r="AB145">
        <v>120.5</v>
      </c>
      <c r="AC145" t="s">
        <v>29</v>
      </c>
    </row>
    <row r="146" spans="1:29" hidden="1" x14ac:dyDescent="0.2">
      <c r="A146" s="1">
        <v>25569.073387731481</v>
      </c>
      <c r="B146">
        <v>1</v>
      </c>
      <c r="C146" s="1">
        <f t="shared" si="2"/>
        <v>4.2120370380871464E-3</v>
      </c>
      <c r="D146">
        <v>30.73</v>
      </c>
      <c r="E146">
        <v>30.68</v>
      </c>
      <c r="F146">
        <v>31.16</v>
      </c>
      <c r="G146">
        <v>27.48</v>
      </c>
      <c r="H146">
        <v>27.34</v>
      </c>
      <c r="I146">
        <v>27.12</v>
      </c>
      <c r="J146">
        <v>30.89</v>
      </c>
      <c r="K146">
        <v>31.08</v>
      </c>
      <c r="L146">
        <v>27.8</v>
      </c>
      <c r="M146">
        <v>30.9</v>
      </c>
      <c r="N146">
        <v>28.56</v>
      </c>
      <c r="P146">
        <v>28.93</v>
      </c>
      <c r="Q146">
        <v>29.23</v>
      </c>
      <c r="R146">
        <v>28.88</v>
      </c>
      <c r="U146">
        <v>5.19</v>
      </c>
      <c r="V146">
        <v>0</v>
      </c>
      <c r="W146">
        <v>0</v>
      </c>
      <c r="X146" t="s">
        <v>28</v>
      </c>
      <c r="Y146">
        <v>70</v>
      </c>
      <c r="Z146" t="s">
        <v>2</v>
      </c>
      <c r="AA146">
        <v>255</v>
      </c>
      <c r="AB146">
        <v>120.5</v>
      </c>
      <c r="AC146" t="s">
        <v>29</v>
      </c>
    </row>
    <row r="147" spans="1:29" x14ac:dyDescent="0.2">
      <c r="A147" s="1">
        <v>25569.073387731481</v>
      </c>
      <c r="B147">
        <v>2</v>
      </c>
      <c r="C147" s="1">
        <f t="shared" si="2"/>
        <v>4.2120370380871464E-3</v>
      </c>
      <c r="D147">
        <v>55.9</v>
      </c>
      <c r="E147">
        <v>51.34</v>
      </c>
      <c r="F147">
        <v>54.26</v>
      </c>
      <c r="G147">
        <v>31.74</v>
      </c>
      <c r="H147">
        <v>30.22</v>
      </c>
      <c r="I147">
        <v>32.520000000000003</v>
      </c>
      <c r="J147">
        <v>55.77</v>
      </c>
      <c r="K147">
        <v>55.59</v>
      </c>
      <c r="L147">
        <v>30.96</v>
      </c>
      <c r="M147">
        <v>50.84</v>
      </c>
      <c r="N147">
        <v>42.26</v>
      </c>
      <c r="P147">
        <v>41.93</v>
      </c>
      <c r="Q147">
        <v>42.86</v>
      </c>
      <c r="R147">
        <v>42.98</v>
      </c>
      <c r="U147">
        <v>4.99</v>
      </c>
      <c r="V147">
        <v>1.6</v>
      </c>
      <c r="W147">
        <v>8</v>
      </c>
      <c r="X147" t="s">
        <v>30</v>
      </c>
      <c r="Y147">
        <v>70</v>
      </c>
      <c r="Z147" t="s">
        <v>2</v>
      </c>
      <c r="AA147">
        <v>255</v>
      </c>
      <c r="AB147">
        <v>120.5</v>
      </c>
      <c r="AC147" t="s">
        <v>29</v>
      </c>
    </row>
    <row r="148" spans="1:29" hidden="1" x14ac:dyDescent="0.2">
      <c r="A148" s="1">
        <v>25569.073446296297</v>
      </c>
      <c r="B148">
        <v>1</v>
      </c>
      <c r="C148" s="1">
        <f t="shared" si="2"/>
        <v>4.2706018539320212E-3</v>
      </c>
      <c r="D148">
        <v>30.65</v>
      </c>
      <c r="E148">
        <v>30.6</v>
      </c>
      <c r="F148">
        <v>31.06</v>
      </c>
      <c r="G148">
        <v>27.44</v>
      </c>
      <c r="H148">
        <v>27.29</v>
      </c>
      <c r="I148">
        <v>27.09</v>
      </c>
      <c r="J148">
        <v>30.82</v>
      </c>
      <c r="K148">
        <v>31.01</v>
      </c>
      <c r="L148">
        <v>27.78</v>
      </c>
      <c r="M148">
        <v>30.83</v>
      </c>
      <c r="N148">
        <v>28.47</v>
      </c>
      <c r="P148">
        <v>28.93</v>
      </c>
      <c r="Q148">
        <v>29.26</v>
      </c>
      <c r="R148">
        <v>28.88</v>
      </c>
      <c r="U148">
        <v>5.19</v>
      </c>
      <c r="V148">
        <v>0</v>
      </c>
      <c r="W148">
        <v>0</v>
      </c>
      <c r="X148" t="s">
        <v>28</v>
      </c>
      <c r="Y148">
        <v>70</v>
      </c>
      <c r="Z148" t="s">
        <v>2</v>
      </c>
      <c r="AA148">
        <v>255</v>
      </c>
      <c r="AB148">
        <v>120.5</v>
      </c>
      <c r="AC148" t="s">
        <v>29</v>
      </c>
    </row>
    <row r="149" spans="1:29" x14ac:dyDescent="0.2">
      <c r="A149" s="1">
        <v>25569.073446296297</v>
      </c>
      <c r="B149">
        <v>2</v>
      </c>
      <c r="C149" s="1">
        <f t="shared" si="2"/>
        <v>4.2706018539320212E-3</v>
      </c>
      <c r="D149">
        <v>56.06</v>
      </c>
      <c r="E149">
        <v>51.52</v>
      </c>
      <c r="F149">
        <v>54.34</v>
      </c>
      <c r="G149">
        <v>31.82</v>
      </c>
      <c r="H149">
        <v>30.31</v>
      </c>
      <c r="I149">
        <v>32.590000000000003</v>
      </c>
      <c r="J149">
        <v>56</v>
      </c>
      <c r="K149">
        <v>55.78</v>
      </c>
      <c r="L149">
        <v>31.01</v>
      </c>
      <c r="M149">
        <v>51.02</v>
      </c>
      <c r="N149">
        <v>42.41</v>
      </c>
      <c r="P149">
        <v>42.08</v>
      </c>
      <c r="Q149">
        <v>43.01</v>
      </c>
      <c r="R149">
        <v>43.1</v>
      </c>
      <c r="U149">
        <v>4.99</v>
      </c>
      <c r="V149">
        <v>1.54</v>
      </c>
      <c r="W149">
        <v>7.67</v>
      </c>
      <c r="X149" t="s">
        <v>30</v>
      </c>
      <c r="Y149">
        <v>70</v>
      </c>
      <c r="Z149" t="s">
        <v>2</v>
      </c>
      <c r="AA149">
        <v>255</v>
      </c>
      <c r="AB149">
        <v>120.5</v>
      </c>
      <c r="AC149" t="s">
        <v>29</v>
      </c>
    </row>
    <row r="150" spans="1:29" hidden="1" x14ac:dyDescent="0.2">
      <c r="A150" s="1">
        <v>25569.07350486111</v>
      </c>
      <c r="B150">
        <v>1</v>
      </c>
      <c r="C150" s="1">
        <f t="shared" si="2"/>
        <v>4.3291666661389172E-3</v>
      </c>
      <c r="D150">
        <v>30.5</v>
      </c>
      <c r="E150">
        <v>30.53</v>
      </c>
      <c r="F150">
        <v>31.01</v>
      </c>
      <c r="G150">
        <v>27.4</v>
      </c>
      <c r="H150">
        <v>27.25</v>
      </c>
      <c r="I150">
        <v>27.07</v>
      </c>
      <c r="J150">
        <v>30.73</v>
      </c>
      <c r="K150">
        <v>30.96</v>
      </c>
      <c r="L150">
        <v>27.78</v>
      </c>
      <c r="M150">
        <v>30.78</v>
      </c>
      <c r="N150">
        <v>28.42</v>
      </c>
      <c r="P150">
        <v>28.83</v>
      </c>
      <c r="Q150">
        <v>29.08</v>
      </c>
      <c r="R150">
        <v>28.83</v>
      </c>
      <c r="U150">
        <v>5.19</v>
      </c>
      <c r="V150">
        <v>0</v>
      </c>
      <c r="W150">
        <v>0</v>
      </c>
      <c r="X150" t="s">
        <v>28</v>
      </c>
      <c r="Y150">
        <v>70</v>
      </c>
      <c r="Z150" t="s">
        <v>2</v>
      </c>
      <c r="AA150">
        <v>255</v>
      </c>
      <c r="AB150">
        <v>120.5</v>
      </c>
      <c r="AC150" t="s">
        <v>29</v>
      </c>
    </row>
    <row r="151" spans="1:29" x14ac:dyDescent="0.2">
      <c r="A151" s="1">
        <v>25569.07350486111</v>
      </c>
      <c r="B151">
        <v>2</v>
      </c>
      <c r="C151" s="1">
        <f t="shared" si="2"/>
        <v>4.3291666661389172E-3</v>
      </c>
      <c r="D151">
        <v>56.26</v>
      </c>
      <c r="E151">
        <v>51.63</v>
      </c>
      <c r="F151">
        <v>54.57</v>
      </c>
      <c r="G151">
        <v>31.93</v>
      </c>
      <c r="H151">
        <v>30.34</v>
      </c>
      <c r="I151">
        <v>32.68</v>
      </c>
      <c r="J151">
        <v>56.16</v>
      </c>
      <c r="K151">
        <v>55.98</v>
      </c>
      <c r="L151">
        <v>31.08</v>
      </c>
      <c r="M151">
        <v>51.2</v>
      </c>
      <c r="N151">
        <v>42.5</v>
      </c>
      <c r="P151">
        <v>42.29</v>
      </c>
      <c r="Q151">
        <v>43.16</v>
      </c>
      <c r="R151">
        <v>43.25</v>
      </c>
      <c r="U151">
        <v>4.99</v>
      </c>
      <c r="V151">
        <v>1.57</v>
      </c>
      <c r="W151">
        <v>7.83</v>
      </c>
      <c r="X151" t="s">
        <v>30</v>
      </c>
      <c r="Y151">
        <v>70</v>
      </c>
      <c r="Z151" t="s">
        <v>2</v>
      </c>
      <c r="AA151">
        <v>255</v>
      </c>
      <c r="AB151">
        <v>120.5</v>
      </c>
      <c r="AC151" t="s">
        <v>29</v>
      </c>
    </row>
    <row r="152" spans="1:29" hidden="1" x14ac:dyDescent="0.2">
      <c r="A152" s="1">
        <v>25569.073563425925</v>
      </c>
      <c r="B152">
        <v>1</v>
      </c>
      <c r="C152" s="1">
        <f t="shared" si="2"/>
        <v>4.387731481983792E-3</v>
      </c>
      <c r="D152">
        <v>30.48</v>
      </c>
      <c r="E152">
        <v>30.45</v>
      </c>
      <c r="F152">
        <v>30.9</v>
      </c>
      <c r="G152">
        <v>27.34</v>
      </c>
      <c r="H152">
        <v>27.21</v>
      </c>
      <c r="I152">
        <v>27.02</v>
      </c>
      <c r="J152">
        <v>30.67</v>
      </c>
      <c r="K152">
        <v>30.83</v>
      </c>
      <c r="L152">
        <v>27.68</v>
      </c>
      <c r="M152">
        <v>30.7</v>
      </c>
      <c r="N152">
        <v>28.27</v>
      </c>
      <c r="P152">
        <v>28.76</v>
      </c>
      <c r="Q152">
        <v>29.06</v>
      </c>
      <c r="R152">
        <v>28.71</v>
      </c>
      <c r="U152">
        <v>5.19</v>
      </c>
      <c r="V152">
        <v>0</v>
      </c>
      <c r="W152">
        <v>0</v>
      </c>
      <c r="X152" t="s">
        <v>28</v>
      </c>
      <c r="Y152">
        <v>70</v>
      </c>
      <c r="Z152" t="s">
        <v>2</v>
      </c>
      <c r="AA152">
        <v>255</v>
      </c>
      <c r="AB152">
        <v>120.5</v>
      </c>
      <c r="AC152" t="s">
        <v>29</v>
      </c>
    </row>
    <row r="153" spans="1:29" x14ac:dyDescent="0.2">
      <c r="A153" s="1">
        <v>25569.073563425925</v>
      </c>
      <c r="B153">
        <v>2</v>
      </c>
      <c r="C153" s="1">
        <f t="shared" si="2"/>
        <v>4.387731481983792E-3</v>
      </c>
      <c r="D153">
        <v>56.46</v>
      </c>
      <c r="E153">
        <v>51.88</v>
      </c>
      <c r="F153">
        <v>54.84</v>
      </c>
      <c r="G153">
        <v>32.020000000000003</v>
      </c>
      <c r="H153">
        <v>30.45</v>
      </c>
      <c r="I153">
        <v>32.74</v>
      </c>
      <c r="J153">
        <v>56.36</v>
      </c>
      <c r="K153">
        <v>56.18</v>
      </c>
      <c r="L153">
        <v>31.16</v>
      </c>
      <c r="M153">
        <v>51.38</v>
      </c>
      <c r="N153">
        <v>42.59</v>
      </c>
      <c r="P153">
        <v>42.44</v>
      </c>
      <c r="Q153">
        <v>43.28</v>
      </c>
      <c r="R153">
        <v>43.34</v>
      </c>
      <c r="U153">
        <v>4.99</v>
      </c>
      <c r="V153">
        <v>1.57</v>
      </c>
      <c r="W153">
        <v>7.84</v>
      </c>
      <c r="X153" t="s">
        <v>30</v>
      </c>
      <c r="Y153">
        <v>70</v>
      </c>
      <c r="Z153" t="s">
        <v>2</v>
      </c>
      <c r="AA153">
        <v>255</v>
      </c>
      <c r="AB153">
        <v>120.5</v>
      </c>
      <c r="AC153" t="s">
        <v>29</v>
      </c>
    </row>
    <row r="154" spans="1:29" hidden="1" x14ac:dyDescent="0.2">
      <c r="A154" s="1">
        <v>25569.073621990741</v>
      </c>
      <c r="B154">
        <v>1</v>
      </c>
      <c r="C154" s="1">
        <f t="shared" si="2"/>
        <v>4.4462962978286669E-3</v>
      </c>
      <c r="D154">
        <v>30.43</v>
      </c>
      <c r="E154">
        <v>30.43</v>
      </c>
      <c r="F154">
        <v>30.88</v>
      </c>
      <c r="G154">
        <v>27.3</v>
      </c>
      <c r="H154">
        <v>27.17</v>
      </c>
      <c r="I154">
        <v>26.98</v>
      </c>
      <c r="J154">
        <v>30.6</v>
      </c>
      <c r="K154">
        <v>30.78</v>
      </c>
      <c r="L154">
        <v>27.71</v>
      </c>
      <c r="M154">
        <v>30.63</v>
      </c>
      <c r="N154">
        <v>28.17</v>
      </c>
      <c r="P154">
        <v>28.74</v>
      </c>
      <c r="Q154">
        <v>29.01</v>
      </c>
      <c r="R154">
        <v>28.56</v>
      </c>
      <c r="U154">
        <v>5.19</v>
      </c>
      <c r="V154">
        <v>0</v>
      </c>
      <c r="W154">
        <v>0</v>
      </c>
      <c r="X154" t="s">
        <v>28</v>
      </c>
      <c r="Y154">
        <v>70</v>
      </c>
      <c r="Z154" t="s">
        <v>2</v>
      </c>
      <c r="AA154">
        <v>255</v>
      </c>
      <c r="AB154">
        <v>120.5</v>
      </c>
      <c r="AC154" t="s">
        <v>29</v>
      </c>
    </row>
    <row r="155" spans="1:29" x14ac:dyDescent="0.2">
      <c r="A155" s="1">
        <v>25569.073621990741</v>
      </c>
      <c r="B155">
        <v>2</v>
      </c>
      <c r="C155" s="1">
        <f t="shared" si="2"/>
        <v>4.4462962978286669E-3</v>
      </c>
      <c r="D155">
        <v>56.62</v>
      </c>
      <c r="E155">
        <v>52.06</v>
      </c>
      <c r="F155">
        <v>54.96</v>
      </c>
      <c r="G155">
        <v>32.11</v>
      </c>
      <c r="H155">
        <v>30.55</v>
      </c>
      <c r="I155">
        <v>32.85</v>
      </c>
      <c r="J155">
        <v>56.54</v>
      </c>
      <c r="K155">
        <v>56.34</v>
      </c>
      <c r="L155">
        <v>31.26</v>
      </c>
      <c r="M155">
        <v>51.56</v>
      </c>
      <c r="N155">
        <v>42.8</v>
      </c>
      <c r="P155">
        <v>42.56</v>
      </c>
      <c r="Q155">
        <v>43.4</v>
      </c>
      <c r="R155">
        <v>43.59</v>
      </c>
      <c r="U155">
        <v>4.99</v>
      </c>
      <c r="V155">
        <v>1.57</v>
      </c>
      <c r="W155">
        <v>7.83</v>
      </c>
      <c r="X155" t="s">
        <v>30</v>
      </c>
      <c r="Y155">
        <v>70</v>
      </c>
      <c r="Z155" t="s">
        <v>2</v>
      </c>
      <c r="AA155">
        <v>255</v>
      </c>
      <c r="AB155">
        <v>120.5</v>
      </c>
      <c r="AC155" t="s">
        <v>29</v>
      </c>
    </row>
    <row r="156" spans="1:29" hidden="1" x14ac:dyDescent="0.2">
      <c r="A156" s="1">
        <v>25569.073680555557</v>
      </c>
      <c r="B156">
        <v>1</v>
      </c>
      <c r="C156" s="1">
        <f t="shared" si="2"/>
        <v>4.5048611136735417E-3</v>
      </c>
      <c r="D156">
        <v>30.33</v>
      </c>
      <c r="E156">
        <v>30.33</v>
      </c>
      <c r="F156">
        <v>30.8</v>
      </c>
      <c r="G156">
        <v>27.24</v>
      </c>
      <c r="H156">
        <v>27.13</v>
      </c>
      <c r="I156">
        <v>26.96</v>
      </c>
      <c r="J156">
        <v>30.52</v>
      </c>
      <c r="K156">
        <v>30.73</v>
      </c>
      <c r="L156">
        <v>27.61</v>
      </c>
      <c r="M156">
        <v>30.53</v>
      </c>
      <c r="N156">
        <v>28.17</v>
      </c>
      <c r="P156">
        <v>28.61</v>
      </c>
      <c r="Q156">
        <v>28.91</v>
      </c>
      <c r="R156">
        <v>28.54</v>
      </c>
      <c r="U156">
        <v>5.19</v>
      </c>
      <c r="V156">
        <v>0</v>
      </c>
      <c r="W156">
        <v>0</v>
      </c>
      <c r="X156" t="s">
        <v>28</v>
      </c>
      <c r="Y156">
        <v>70</v>
      </c>
      <c r="Z156" t="s">
        <v>2</v>
      </c>
      <c r="AA156">
        <v>255</v>
      </c>
      <c r="AB156">
        <v>120.5</v>
      </c>
      <c r="AC156" t="s">
        <v>29</v>
      </c>
    </row>
    <row r="157" spans="1:29" x14ac:dyDescent="0.2">
      <c r="A157" s="1">
        <v>25569.073680555557</v>
      </c>
      <c r="B157">
        <v>2</v>
      </c>
      <c r="C157" s="1">
        <f t="shared" si="2"/>
        <v>4.5048611136735417E-3</v>
      </c>
      <c r="D157">
        <v>56.83</v>
      </c>
      <c r="E157">
        <v>52.32</v>
      </c>
      <c r="F157">
        <v>55.15</v>
      </c>
      <c r="G157">
        <v>32.200000000000003</v>
      </c>
      <c r="H157">
        <v>30.6</v>
      </c>
      <c r="I157">
        <v>32.909999999999997</v>
      </c>
      <c r="J157">
        <v>56.71</v>
      </c>
      <c r="K157">
        <v>56.5</v>
      </c>
      <c r="L157">
        <v>31.36</v>
      </c>
      <c r="M157">
        <v>51.7</v>
      </c>
      <c r="N157">
        <v>43.1</v>
      </c>
      <c r="P157">
        <v>42.65</v>
      </c>
      <c r="Q157">
        <v>43.53</v>
      </c>
      <c r="R157">
        <v>43.71</v>
      </c>
      <c r="U157">
        <v>4.99</v>
      </c>
      <c r="V157">
        <v>1.57</v>
      </c>
      <c r="W157">
        <v>7.84</v>
      </c>
      <c r="X157" t="s">
        <v>30</v>
      </c>
      <c r="Y157">
        <v>70</v>
      </c>
      <c r="Z157" t="s">
        <v>2</v>
      </c>
      <c r="AA157">
        <v>255</v>
      </c>
      <c r="AB157">
        <v>120.5</v>
      </c>
      <c r="AC157" t="s">
        <v>29</v>
      </c>
    </row>
    <row r="158" spans="1:29" hidden="1" x14ac:dyDescent="0.2">
      <c r="A158" s="1">
        <v>25569.073739004631</v>
      </c>
      <c r="B158">
        <v>1</v>
      </c>
      <c r="C158" s="1">
        <f t="shared" si="2"/>
        <v>4.5633101872226689E-3</v>
      </c>
      <c r="D158">
        <v>30.23</v>
      </c>
      <c r="E158">
        <v>30.25</v>
      </c>
      <c r="F158">
        <v>30.73</v>
      </c>
      <c r="G158">
        <v>27.21</v>
      </c>
      <c r="H158">
        <v>27.11</v>
      </c>
      <c r="I158">
        <v>26.9</v>
      </c>
      <c r="J158">
        <v>30.43</v>
      </c>
      <c r="K158">
        <v>30.63</v>
      </c>
      <c r="L158">
        <v>27.61</v>
      </c>
      <c r="M158">
        <v>30.45</v>
      </c>
      <c r="N158">
        <v>28.12</v>
      </c>
      <c r="P158">
        <v>28.56</v>
      </c>
      <c r="Q158">
        <v>28.86</v>
      </c>
      <c r="R158">
        <v>28.49</v>
      </c>
      <c r="U158">
        <v>5.19</v>
      </c>
      <c r="V158">
        <v>0</v>
      </c>
      <c r="W158">
        <v>0</v>
      </c>
      <c r="X158" t="s">
        <v>28</v>
      </c>
      <c r="Y158">
        <v>70</v>
      </c>
      <c r="Z158" t="s">
        <v>2</v>
      </c>
      <c r="AA158">
        <v>255</v>
      </c>
      <c r="AB158">
        <v>120.5</v>
      </c>
      <c r="AC158" t="s">
        <v>29</v>
      </c>
    </row>
    <row r="159" spans="1:29" x14ac:dyDescent="0.2">
      <c r="A159" s="1">
        <v>25569.073739004631</v>
      </c>
      <c r="B159">
        <v>2</v>
      </c>
      <c r="C159" s="1">
        <f t="shared" si="2"/>
        <v>4.5633101872226689E-3</v>
      </c>
      <c r="D159">
        <v>56.95</v>
      </c>
      <c r="E159">
        <v>52.25</v>
      </c>
      <c r="F159">
        <v>55.27</v>
      </c>
      <c r="G159">
        <v>32.29</v>
      </c>
      <c r="H159">
        <v>30.68</v>
      </c>
      <c r="I159">
        <v>32.97</v>
      </c>
      <c r="J159">
        <v>56.86</v>
      </c>
      <c r="K159">
        <v>56.7</v>
      </c>
      <c r="L159">
        <v>31.41</v>
      </c>
      <c r="M159">
        <v>51.88</v>
      </c>
      <c r="N159">
        <v>43.13</v>
      </c>
      <c r="P159">
        <v>42.68</v>
      </c>
      <c r="Q159">
        <v>43.65</v>
      </c>
      <c r="R159">
        <v>43.74</v>
      </c>
      <c r="U159">
        <v>4.97</v>
      </c>
      <c r="V159">
        <v>1.85</v>
      </c>
      <c r="W159">
        <v>9.19</v>
      </c>
      <c r="X159" t="s">
        <v>30</v>
      </c>
      <c r="Y159">
        <v>70</v>
      </c>
      <c r="Z159" t="s">
        <v>2</v>
      </c>
      <c r="AA159">
        <v>255</v>
      </c>
      <c r="AB159">
        <v>120.5</v>
      </c>
      <c r="AC159" t="s">
        <v>29</v>
      </c>
    </row>
    <row r="160" spans="1:29" hidden="1" x14ac:dyDescent="0.2">
      <c r="A160" s="1">
        <v>25569.073797569443</v>
      </c>
      <c r="B160">
        <v>1</v>
      </c>
      <c r="C160" s="1">
        <f t="shared" si="2"/>
        <v>4.6218749994295649E-3</v>
      </c>
      <c r="D160">
        <v>30.18</v>
      </c>
      <c r="E160">
        <v>30.18</v>
      </c>
      <c r="F160">
        <v>30.63</v>
      </c>
      <c r="G160">
        <v>27.18</v>
      </c>
      <c r="H160">
        <v>27.07</v>
      </c>
      <c r="I160">
        <v>26.88</v>
      </c>
      <c r="J160">
        <v>30.35</v>
      </c>
      <c r="K160">
        <v>30.55</v>
      </c>
      <c r="L160">
        <v>27.56</v>
      </c>
      <c r="M160">
        <v>30.43</v>
      </c>
      <c r="N160">
        <v>28.15</v>
      </c>
      <c r="P160">
        <v>28.49</v>
      </c>
      <c r="Q160">
        <v>28.83</v>
      </c>
      <c r="R160">
        <v>28.37</v>
      </c>
      <c r="U160">
        <v>5.19</v>
      </c>
      <c r="V160">
        <v>0</v>
      </c>
      <c r="W160">
        <v>0</v>
      </c>
      <c r="X160" t="s">
        <v>28</v>
      </c>
      <c r="Y160">
        <v>70</v>
      </c>
      <c r="Z160" t="s">
        <v>2</v>
      </c>
      <c r="AA160">
        <v>255</v>
      </c>
      <c r="AB160">
        <v>120.5</v>
      </c>
      <c r="AC160" t="s">
        <v>29</v>
      </c>
    </row>
    <row r="161" spans="1:29" x14ac:dyDescent="0.2">
      <c r="A161" s="1">
        <v>25569.073797569443</v>
      </c>
      <c r="B161">
        <v>2</v>
      </c>
      <c r="C161" s="1">
        <f t="shared" si="2"/>
        <v>4.6218749994295649E-3</v>
      </c>
      <c r="D161">
        <v>57.19</v>
      </c>
      <c r="E161">
        <v>52.54</v>
      </c>
      <c r="F161">
        <v>55.47</v>
      </c>
      <c r="G161">
        <v>32.36</v>
      </c>
      <c r="H161">
        <v>30.73</v>
      </c>
      <c r="I161">
        <v>33.04</v>
      </c>
      <c r="J161">
        <v>57.04</v>
      </c>
      <c r="K161">
        <v>56.83</v>
      </c>
      <c r="L161">
        <v>31.46</v>
      </c>
      <c r="M161">
        <v>52.06</v>
      </c>
      <c r="N161">
        <v>43.19</v>
      </c>
      <c r="P161">
        <v>42.8</v>
      </c>
      <c r="Q161">
        <v>43.77</v>
      </c>
      <c r="R161">
        <v>43.86</v>
      </c>
      <c r="U161">
        <v>4.97</v>
      </c>
      <c r="V161">
        <v>1.96</v>
      </c>
      <c r="W161">
        <v>9.75</v>
      </c>
      <c r="X161" t="s">
        <v>30</v>
      </c>
      <c r="Y161">
        <v>70</v>
      </c>
      <c r="Z161" t="s">
        <v>2</v>
      </c>
      <c r="AA161">
        <v>255</v>
      </c>
      <c r="AB161">
        <v>120.5</v>
      </c>
      <c r="AC161" t="s">
        <v>29</v>
      </c>
    </row>
    <row r="162" spans="1:29" hidden="1" x14ac:dyDescent="0.2">
      <c r="A162" s="1">
        <v>25569.073856134259</v>
      </c>
      <c r="B162">
        <v>1</v>
      </c>
      <c r="C162" s="1">
        <f t="shared" si="2"/>
        <v>4.6804398152744398E-3</v>
      </c>
      <c r="D162">
        <v>30.1</v>
      </c>
      <c r="E162">
        <v>30.1</v>
      </c>
      <c r="F162">
        <v>30.53</v>
      </c>
      <c r="G162">
        <v>27.12</v>
      </c>
      <c r="H162">
        <v>27.04</v>
      </c>
      <c r="I162">
        <v>26.84</v>
      </c>
      <c r="J162">
        <v>30.29</v>
      </c>
      <c r="K162">
        <v>30.48</v>
      </c>
      <c r="L162">
        <v>27.51</v>
      </c>
      <c r="M162">
        <v>30.33</v>
      </c>
      <c r="N162">
        <v>27.97</v>
      </c>
      <c r="P162">
        <v>28.49</v>
      </c>
      <c r="Q162">
        <v>28.76</v>
      </c>
      <c r="R162">
        <v>28.32</v>
      </c>
      <c r="U162">
        <v>5.19</v>
      </c>
      <c r="V162">
        <v>0</v>
      </c>
      <c r="W162">
        <v>0</v>
      </c>
      <c r="X162" t="s">
        <v>28</v>
      </c>
      <c r="Y162">
        <v>70</v>
      </c>
      <c r="Z162" t="s">
        <v>2</v>
      </c>
      <c r="AA162">
        <v>255</v>
      </c>
      <c r="AB162">
        <v>120.5</v>
      </c>
      <c r="AC162" t="s">
        <v>29</v>
      </c>
    </row>
    <row r="163" spans="1:29" x14ac:dyDescent="0.2">
      <c r="A163" s="1">
        <v>25569.073856134259</v>
      </c>
      <c r="B163">
        <v>2</v>
      </c>
      <c r="C163" s="1">
        <f t="shared" si="2"/>
        <v>4.6804398152744398E-3</v>
      </c>
      <c r="D163">
        <v>57.32</v>
      </c>
      <c r="E163">
        <v>52.69</v>
      </c>
      <c r="F163">
        <v>55.62</v>
      </c>
      <c r="G163">
        <v>32.46</v>
      </c>
      <c r="H163">
        <v>30.8</v>
      </c>
      <c r="I163">
        <v>33.119999999999997</v>
      </c>
      <c r="J163">
        <v>57.21</v>
      </c>
      <c r="K163">
        <v>56.99</v>
      </c>
      <c r="L163">
        <v>31.54</v>
      </c>
      <c r="M163">
        <v>52.21</v>
      </c>
      <c r="N163">
        <v>43.28</v>
      </c>
      <c r="P163">
        <v>43.07</v>
      </c>
      <c r="Q163">
        <v>43.92</v>
      </c>
      <c r="R163">
        <v>43.96</v>
      </c>
      <c r="U163">
        <v>4.99</v>
      </c>
      <c r="V163">
        <v>1.49</v>
      </c>
      <c r="W163">
        <v>7.43</v>
      </c>
      <c r="X163" t="s">
        <v>30</v>
      </c>
      <c r="Y163">
        <v>70</v>
      </c>
      <c r="Z163" t="s">
        <v>2</v>
      </c>
      <c r="AA163">
        <v>255</v>
      </c>
      <c r="AB163">
        <v>120.5</v>
      </c>
      <c r="AC163" t="s">
        <v>29</v>
      </c>
    </row>
    <row r="164" spans="1:29" hidden="1" x14ac:dyDescent="0.2">
      <c r="A164" s="1">
        <v>25569.073914699075</v>
      </c>
      <c r="B164">
        <v>1</v>
      </c>
      <c r="C164" s="1">
        <f t="shared" si="2"/>
        <v>4.7390046311193146E-3</v>
      </c>
      <c r="D164">
        <v>30.13</v>
      </c>
      <c r="E164">
        <v>30.03</v>
      </c>
      <c r="F164">
        <v>30.55</v>
      </c>
      <c r="G164">
        <v>27.09</v>
      </c>
      <c r="H164">
        <v>27</v>
      </c>
      <c r="I164">
        <v>26.8</v>
      </c>
      <c r="J164">
        <v>30.2</v>
      </c>
      <c r="K164">
        <v>30.43</v>
      </c>
      <c r="L164">
        <v>27.53</v>
      </c>
      <c r="M164">
        <v>30.25</v>
      </c>
      <c r="N164">
        <v>28</v>
      </c>
      <c r="P164">
        <v>28.39</v>
      </c>
      <c r="Q164">
        <v>28.71</v>
      </c>
      <c r="R164">
        <v>28.22</v>
      </c>
      <c r="U164">
        <v>5.19</v>
      </c>
      <c r="V164">
        <v>0</v>
      </c>
      <c r="W164">
        <v>0</v>
      </c>
      <c r="X164" t="s">
        <v>28</v>
      </c>
      <c r="Y164">
        <v>70</v>
      </c>
      <c r="Z164" t="s">
        <v>2</v>
      </c>
      <c r="AA164">
        <v>255</v>
      </c>
      <c r="AB164">
        <v>120.5</v>
      </c>
      <c r="AC164" t="s">
        <v>29</v>
      </c>
    </row>
    <row r="165" spans="1:29" x14ac:dyDescent="0.2">
      <c r="A165" s="1">
        <v>25569.073914699075</v>
      </c>
      <c r="B165">
        <v>2</v>
      </c>
      <c r="C165" s="1">
        <f t="shared" si="2"/>
        <v>4.7390046311193146E-3</v>
      </c>
      <c r="D165">
        <v>57.44</v>
      </c>
      <c r="E165">
        <v>52.87</v>
      </c>
      <c r="F165">
        <v>55.94</v>
      </c>
      <c r="G165">
        <v>32.56</v>
      </c>
      <c r="H165">
        <v>30.88</v>
      </c>
      <c r="I165">
        <v>33.17</v>
      </c>
      <c r="J165">
        <v>57.38</v>
      </c>
      <c r="K165">
        <v>57.19</v>
      </c>
      <c r="L165">
        <v>31.59</v>
      </c>
      <c r="M165">
        <v>52.36</v>
      </c>
      <c r="N165">
        <v>43.43</v>
      </c>
      <c r="P165">
        <v>43.16</v>
      </c>
      <c r="Q165">
        <v>44.11</v>
      </c>
      <c r="R165">
        <v>44.08</v>
      </c>
      <c r="U165">
        <v>4.99</v>
      </c>
      <c r="V165">
        <v>1.57</v>
      </c>
      <c r="W165">
        <v>7.83</v>
      </c>
      <c r="X165" t="s">
        <v>30</v>
      </c>
      <c r="Y165">
        <v>70</v>
      </c>
      <c r="Z165" t="s">
        <v>2</v>
      </c>
      <c r="AA165">
        <v>255</v>
      </c>
      <c r="AB165">
        <v>120.5</v>
      </c>
      <c r="AC165" t="s">
        <v>29</v>
      </c>
    </row>
    <row r="166" spans="1:29" hidden="1" x14ac:dyDescent="0.2">
      <c r="A166" s="1">
        <v>25569.07397326389</v>
      </c>
      <c r="B166">
        <v>1</v>
      </c>
      <c r="C166" s="1">
        <f t="shared" si="2"/>
        <v>4.7975694469641894E-3</v>
      </c>
      <c r="D166">
        <v>30</v>
      </c>
      <c r="E166">
        <v>29.93</v>
      </c>
      <c r="F166">
        <v>30.4</v>
      </c>
      <c r="G166">
        <v>27.06</v>
      </c>
      <c r="H166">
        <v>26.97</v>
      </c>
      <c r="I166">
        <v>26.75</v>
      </c>
      <c r="J166">
        <v>30.15</v>
      </c>
      <c r="K166">
        <v>30.35</v>
      </c>
      <c r="L166">
        <v>27.44</v>
      </c>
      <c r="M166">
        <v>30.2</v>
      </c>
      <c r="N166">
        <v>27.88</v>
      </c>
      <c r="P166">
        <v>28.37</v>
      </c>
      <c r="Q166">
        <v>28.64</v>
      </c>
      <c r="R166">
        <v>28.19</v>
      </c>
      <c r="U166">
        <v>5.19</v>
      </c>
      <c r="V166">
        <v>0</v>
      </c>
      <c r="W166">
        <v>0</v>
      </c>
      <c r="X166" t="s">
        <v>28</v>
      </c>
      <c r="Y166">
        <v>70</v>
      </c>
      <c r="Z166" t="s">
        <v>2</v>
      </c>
      <c r="AA166">
        <v>255</v>
      </c>
      <c r="AB166">
        <v>120.5</v>
      </c>
      <c r="AC166" t="s">
        <v>29</v>
      </c>
    </row>
    <row r="167" spans="1:29" x14ac:dyDescent="0.2">
      <c r="A167" s="1">
        <v>25569.07397326389</v>
      </c>
      <c r="B167">
        <v>2</v>
      </c>
      <c r="C167" s="1">
        <f t="shared" si="2"/>
        <v>4.7975694469641894E-3</v>
      </c>
      <c r="D167">
        <v>57.6</v>
      </c>
      <c r="E167">
        <v>52.87</v>
      </c>
      <c r="F167">
        <v>55.94</v>
      </c>
      <c r="G167">
        <v>32.64</v>
      </c>
      <c r="H167">
        <v>30.91</v>
      </c>
      <c r="I167">
        <v>33.270000000000003</v>
      </c>
      <c r="J167">
        <v>57.5</v>
      </c>
      <c r="K167">
        <v>57.32</v>
      </c>
      <c r="L167">
        <v>31.69</v>
      </c>
      <c r="M167">
        <v>52.47</v>
      </c>
      <c r="N167">
        <v>43.65</v>
      </c>
      <c r="P167">
        <v>43.37</v>
      </c>
      <c r="Q167">
        <v>44.26</v>
      </c>
      <c r="R167">
        <v>44.17</v>
      </c>
      <c r="U167">
        <v>4.99</v>
      </c>
      <c r="V167">
        <v>1.57</v>
      </c>
      <c r="W167">
        <v>7.83</v>
      </c>
      <c r="X167" t="s">
        <v>30</v>
      </c>
      <c r="Y167">
        <v>70</v>
      </c>
      <c r="Z167" t="s">
        <v>2</v>
      </c>
      <c r="AA167">
        <v>255</v>
      </c>
      <c r="AB167">
        <v>120.5</v>
      </c>
      <c r="AC167" t="s">
        <v>29</v>
      </c>
    </row>
    <row r="168" spans="1:29" hidden="1" x14ac:dyDescent="0.2">
      <c r="A168" s="1">
        <v>25569.074031828703</v>
      </c>
      <c r="B168">
        <v>1</v>
      </c>
      <c r="C168" s="1">
        <f t="shared" si="2"/>
        <v>4.8561342591710854E-3</v>
      </c>
      <c r="D168">
        <v>29.88</v>
      </c>
      <c r="E168">
        <v>29.9</v>
      </c>
      <c r="F168">
        <v>30.35</v>
      </c>
      <c r="G168">
        <v>27.02</v>
      </c>
      <c r="H168">
        <v>26.93</v>
      </c>
      <c r="I168">
        <v>26.73</v>
      </c>
      <c r="J168">
        <v>30.07</v>
      </c>
      <c r="K168">
        <v>30.33</v>
      </c>
      <c r="L168">
        <v>27.44</v>
      </c>
      <c r="M168">
        <v>30.18</v>
      </c>
      <c r="N168">
        <v>27.88</v>
      </c>
      <c r="P168">
        <v>28.29</v>
      </c>
      <c r="Q168">
        <v>28.69</v>
      </c>
      <c r="R168">
        <v>28.12</v>
      </c>
      <c r="U168">
        <v>5.19</v>
      </c>
      <c r="V168">
        <v>0</v>
      </c>
      <c r="W168">
        <v>0</v>
      </c>
      <c r="X168" t="s">
        <v>28</v>
      </c>
      <c r="Y168">
        <v>70</v>
      </c>
      <c r="Z168" t="s">
        <v>2</v>
      </c>
      <c r="AA168">
        <v>255</v>
      </c>
      <c r="AB168">
        <v>120.5</v>
      </c>
      <c r="AC168" t="s">
        <v>29</v>
      </c>
    </row>
    <row r="169" spans="1:29" x14ac:dyDescent="0.2">
      <c r="A169" s="1">
        <v>25569.074031828703</v>
      </c>
      <c r="B169">
        <v>2</v>
      </c>
      <c r="C169" s="1">
        <f t="shared" si="2"/>
        <v>4.8561342591710854E-3</v>
      </c>
      <c r="D169">
        <v>57.73</v>
      </c>
      <c r="E169">
        <v>53.13</v>
      </c>
      <c r="F169">
        <v>56.06</v>
      </c>
      <c r="G169">
        <v>32.72</v>
      </c>
      <c r="H169">
        <v>30.95</v>
      </c>
      <c r="I169">
        <v>33.299999999999997</v>
      </c>
      <c r="J169">
        <v>57.67</v>
      </c>
      <c r="K169">
        <v>57.48</v>
      </c>
      <c r="L169">
        <v>31.72</v>
      </c>
      <c r="M169">
        <v>52.65</v>
      </c>
      <c r="N169">
        <v>43.74</v>
      </c>
      <c r="P169">
        <v>43.43</v>
      </c>
      <c r="Q169">
        <v>44.36</v>
      </c>
      <c r="R169">
        <v>44.3</v>
      </c>
      <c r="U169">
        <v>4.99</v>
      </c>
      <c r="V169">
        <v>1.54</v>
      </c>
      <c r="W169">
        <v>7.67</v>
      </c>
      <c r="X169" t="s">
        <v>30</v>
      </c>
      <c r="Y169">
        <v>70</v>
      </c>
      <c r="Z169" t="s">
        <v>2</v>
      </c>
      <c r="AA169">
        <v>255</v>
      </c>
      <c r="AB169">
        <v>120.5</v>
      </c>
      <c r="AC169" t="s">
        <v>29</v>
      </c>
    </row>
    <row r="170" spans="1:29" hidden="1" x14ac:dyDescent="0.2">
      <c r="A170" s="1">
        <v>25569.074090277776</v>
      </c>
      <c r="B170">
        <v>1</v>
      </c>
      <c r="C170" s="1">
        <f t="shared" si="2"/>
        <v>4.9145833327202126E-3</v>
      </c>
      <c r="D170">
        <v>29.85</v>
      </c>
      <c r="E170">
        <v>29.88</v>
      </c>
      <c r="F170">
        <v>30.23</v>
      </c>
      <c r="G170">
        <v>26.98</v>
      </c>
      <c r="H170">
        <v>26.9</v>
      </c>
      <c r="I170">
        <v>26.7</v>
      </c>
      <c r="J170">
        <v>30.02</v>
      </c>
      <c r="K170">
        <v>30.2</v>
      </c>
      <c r="L170">
        <v>27.36</v>
      </c>
      <c r="M170">
        <v>30.08</v>
      </c>
      <c r="N170">
        <v>27.8</v>
      </c>
      <c r="P170">
        <v>28.27</v>
      </c>
      <c r="Q170">
        <v>28.56</v>
      </c>
      <c r="R170">
        <v>28.07</v>
      </c>
      <c r="U170">
        <v>5.19</v>
      </c>
      <c r="V170">
        <v>0</v>
      </c>
      <c r="W170">
        <v>0</v>
      </c>
      <c r="X170" t="s">
        <v>28</v>
      </c>
      <c r="Y170">
        <v>70</v>
      </c>
      <c r="Z170" t="s">
        <v>2</v>
      </c>
      <c r="AA170">
        <v>255</v>
      </c>
      <c r="AB170">
        <v>120.5</v>
      </c>
      <c r="AC170" t="s">
        <v>29</v>
      </c>
    </row>
    <row r="171" spans="1:29" x14ac:dyDescent="0.2">
      <c r="A171" s="1">
        <v>25569.074090277776</v>
      </c>
      <c r="B171">
        <v>2</v>
      </c>
      <c r="C171" s="1">
        <f t="shared" si="2"/>
        <v>4.9145833327202126E-3</v>
      </c>
      <c r="D171">
        <v>57.89</v>
      </c>
      <c r="E171">
        <v>53.24</v>
      </c>
      <c r="F171">
        <v>56.22</v>
      </c>
      <c r="G171">
        <v>32.770000000000003</v>
      </c>
      <c r="H171">
        <v>30.99</v>
      </c>
      <c r="I171">
        <v>33.39</v>
      </c>
      <c r="J171">
        <v>57.81</v>
      </c>
      <c r="K171">
        <v>57.6</v>
      </c>
      <c r="L171">
        <v>31.74</v>
      </c>
      <c r="M171">
        <v>52.8</v>
      </c>
      <c r="N171">
        <v>43.86</v>
      </c>
      <c r="P171">
        <v>43.37</v>
      </c>
      <c r="Q171">
        <v>44.45</v>
      </c>
      <c r="R171">
        <v>44.48</v>
      </c>
      <c r="U171">
        <v>4.99</v>
      </c>
      <c r="V171">
        <v>1.54</v>
      </c>
      <c r="W171">
        <v>7.68</v>
      </c>
      <c r="X171" t="s">
        <v>30</v>
      </c>
      <c r="Y171">
        <v>70</v>
      </c>
      <c r="Z171" t="s">
        <v>2</v>
      </c>
      <c r="AA171">
        <v>255</v>
      </c>
      <c r="AB171">
        <v>120.5</v>
      </c>
      <c r="AC171" t="s">
        <v>29</v>
      </c>
    </row>
    <row r="172" spans="1:29" hidden="1" x14ac:dyDescent="0.2">
      <c r="A172" s="1">
        <v>25569.074148726853</v>
      </c>
      <c r="B172">
        <v>1</v>
      </c>
      <c r="C172" s="1">
        <f t="shared" si="2"/>
        <v>4.9730324099073187E-3</v>
      </c>
      <c r="D172">
        <v>29.78</v>
      </c>
      <c r="E172">
        <v>29.75</v>
      </c>
      <c r="F172">
        <v>30.2</v>
      </c>
      <c r="G172">
        <v>26.96</v>
      </c>
      <c r="H172">
        <v>26.87</v>
      </c>
      <c r="I172">
        <v>26.66</v>
      </c>
      <c r="J172">
        <v>29.93</v>
      </c>
      <c r="K172">
        <v>30.15</v>
      </c>
      <c r="L172">
        <v>27.34</v>
      </c>
      <c r="M172">
        <v>29.98</v>
      </c>
      <c r="N172">
        <v>27.8</v>
      </c>
      <c r="P172">
        <v>28.24</v>
      </c>
      <c r="Q172">
        <v>28.49</v>
      </c>
      <c r="R172">
        <v>28</v>
      </c>
      <c r="U172">
        <v>5.19</v>
      </c>
      <c r="V172">
        <v>0</v>
      </c>
      <c r="W172">
        <v>0</v>
      </c>
      <c r="X172" t="s">
        <v>28</v>
      </c>
      <c r="Y172">
        <v>70</v>
      </c>
      <c r="Z172" t="s">
        <v>2</v>
      </c>
      <c r="AA172">
        <v>255</v>
      </c>
      <c r="AB172">
        <v>120.5</v>
      </c>
      <c r="AC172" t="s">
        <v>29</v>
      </c>
    </row>
    <row r="173" spans="1:29" x14ac:dyDescent="0.2">
      <c r="A173" s="1">
        <v>25569.074148726853</v>
      </c>
      <c r="B173">
        <v>2</v>
      </c>
      <c r="C173" s="1">
        <f t="shared" si="2"/>
        <v>4.9730324099073187E-3</v>
      </c>
      <c r="D173">
        <v>58.02</v>
      </c>
      <c r="E173">
        <v>53.39</v>
      </c>
      <c r="F173">
        <v>56.34</v>
      </c>
      <c r="G173">
        <v>32.869999999999997</v>
      </c>
      <c r="H173">
        <v>31.08</v>
      </c>
      <c r="I173">
        <v>33.49</v>
      </c>
      <c r="J173">
        <v>57.93</v>
      </c>
      <c r="K173">
        <v>57.77</v>
      </c>
      <c r="L173">
        <v>31.82</v>
      </c>
      <c r="M173">
        <v>52.95</v>
      </c>
      <c r="N173">
        <v>43.83</v>
      </c>
      <c r="P173">
        <v>43.56</v>
      </c>
      <c r="Q173">
        <v>44.54</v>
      </c>
      <c r="R173">
        <v>44.67</v>
      </c>
      <c r="U173">
        <v>4.99</v>
      </c>
      <c r="V173">
        <v>1.59</v>
      </c>
      <c r="W173">
        <v>7.92</v>
      </c>
      <c r="X173" t="s">
        <v>30</v>
      </c>
      <c r="Y173">
        <v>70</v>
      </c>
      <c r="Z173" t="s">
        <v>2</v>
      </c>
      <c r="AA173">
        <v>255</v>
      </c>
      <c r="AB173">
        <v>120.5</v>
      </c>
      <c r="AC173" t="s">
        <v>29</v>
      </c>
    </row>
    <row r="174" spans="1:29" hidden="1" x14ac:dyDescent="0.2">
      <c r="A174" s="1">
        <v>25569.074207175927</v>
      </c>
      <c r="B174">
        <v>1</v>
      </c>
      <c r="C174" s="1">
        <f t="shared" si="2"/>
        <v>5.0314814834564459E-3</v>
      </c>
      <c r="D174">
        <v>29.65</v>
      </c>
      <c r="E174">
        <v>29.78</v>
      </c>
      <c r="F174">
        <v>30.1</v>
      </c>
      <c r="G174">
        <v>26.94</v>
      </c>
      <c r="H174">
        <v>26.83</v>
      </c>
      <c r="I174">
        <v>26.65</v>
      </c>
      <c r="J174">
        <v>29.86</v>
      </c>
      <c r="K174">
        <v>30.08</v>
      </c>
      <c r="L174">
        <v>27.29</v>
      </c>
      <c r="M174">
        <v>29.9</v>
      </c>
      <c r="N174">
        <v>27.66</v>
      </c>
      <c r="P174">
        <v>28.15</v>
      </c>
      <c r="Q174">
        <v>28.47</v>
      </c>
      <c r="R174">
        <v>27.97</v>
      </c>
      <c r="U174">
        <v>5.19</v>
      </c>
      <c r="V174">
        <v>0</v>
      </c>
      <c r="W174">
        <v>0</v>
      </c>
      <c r="X174" t="s">
        <v>28</v>
      </c>
      <c r="Y174">
        <v>70</v>
      </c>
      <c r="Z174" t="s">
        <v>2</v>
      </c>
      <c r="AA174">
        <v>255</v>
      </c>
      <c r="AB174">
        <v>120.5</v>
      </c>
      <c r="AC174" t="s">
        <v>29</v>
      </c>
    </row>
    <row r="175" spans="1:29" x14ac:dyDescent="0.2">
      <c r="A175" s="1">
        <v>25569.074207175927</v>
      </c>
      <c r="B175">
        <v>2</v>
      </c>
      <c r="C175" s="1">
        <f t="shared" si="2"/>
        <v>5.0314814834564459E-3</v>
      </c>
      <c r="D175">
        <v>58.15</v>
      </c>
      <c r="E175">
        <v>53.58</v>
      </c>
      <c r="F175">
        <v>56.46</v>
      </c>
      <c r="G175">
        <v>32.97</v>
      </c>
      <c r="H175">
        <v>31.18</v>
      </c>
      <c r="I175">
        <v>33.56</v>
      </c>
      <c r="J175">
        <v>58.07</v>
      </c>
      <c r="K175">
        <v>57.85</v>
      </c>
      <c r="L175">
        <v>31.89</v>
      </c>
      <c r="M175">
        <v>53.06</v>
      </c>
      <c r="N175">
        <v>43.77</v>
      </c>
      <c r="P175">
        <v>43.71</v>
      </c>
      <c r="Q175">
        <v>44.61</v>
      </c>
      <c r="R175">
        <v>44.82</v>
      </c>
      <c r="U175">
        <v>4.99</v>
      </c>
      <c r="V175">
        <v>1.54</v>
      </c>
      <c r="W175">
        <v>7.68</v>
      </c>
      <c r="X175" t="s">
        <v>30</v>
      </c>
      <c r="Y175">
        <v>70</v>
      </c>
      <c r="Z175" t="s">
        <v>2</v>
      </c>
      <c r="AA175">
        <v>255</v>
      </c>
      <c r="AB175">
        <v>120.5</v>
      </c>
      <c r="AC175" t="s">
        <v>29</v>
      </c>
    </row>
    <row r="176" spans="1:29" hidden="1" x14ac:dyDescent="0.2">
      <c r="A176" s="1">
        <v>25569.074265625</v>
      </c>
      <c r="B176">
        <v>1</v>
      </c>
      <c r="C176" s="1">
        <f t="shared" si="2"/>
        <v>5.0899305570055731E-3</v>
      </c>
      <c r="D176">
        <v>29.6</v>
      </c>
      <c r="E176">
        <v>29.68</v>
      </c>
      <c r="F176">
        <v>30.08</v>
      </c>
      <c r="G176">
        <v>26.9</v>
      </c>
      <c r="H176">
        <v>26.79</v>
      </c>
      <c r="I176">
        <v>26.62</v>
      </c>
      <c r="J176">
        <v>29.8</v>
      </c>
      <c r="K176">
        <v>29.98</v>
      </c>
      <c r="L176">
        <v>27.24</v>
      </c>
      <c r="M176">
        <v>29.85</v>
      </c>
      <c r="N176">
        <v>27.68</v>
      </c>
      <c r="P176">
        <v>28.07</v>
      </c>
      <c r="Q176">
        <v>28.34</v>
      </c>
      <c r="R176">
        <v>27.93</v>
      </c>
      <c r="U176">
        <v>5.19</v>
      </c>
      <c r="V176">
        <v>0</v>
      </c>
      <c r="W176">
        <v>0</v>
      </c>
      <c r="X176" t="s">
        <v>28</v>
      </c>
      <c r="Y176">
        <v>70</v>
      </c>
      <c r="Z176" t="s">
        <v>2</v>
      </c>
      <c r="AA176">
        <v>255</v>
      </c>
      <c r="AB176">
        <v>120.5</v>
      </c>
      <c r="AC176" t="s">
        <v>29</v>
      </c>
    </row>
    <row r="177" spans="1:29" x14ac:dyDescent="0.2">
      <c r="A177" s="1">
        <v>25569.074265625</v>
      </c>
      <c r="B177">
        <v>2</v>
      </c>
      <c r="C177" s="1">
        <f t="shared" si="2"/>
        <v>5.0899305570055731E-3</v>
      </c>
      <c r="D177">
        <v>58.27</v>
      </c>
      <c r="E177">
        <v>53.62</v>
      </c>
      <c r="F177">
        <v>56.58</v>
      </c>
      <c r="G177">
        <v>33.049999999999997</v>
      </c>
      <c r="H177">
        <v>31.21</v>
      </c>
      <c r="I177">
        <v>33.64</v>
      </c>
      <c r="J177">
        <v>58.2</v>
      </c>
      <c r="K177">
        <v>58.02</v>
      </c>
      <c r="L177">
        <v>31.95</v>
      </c>
      <c r="M177">
        <v>53.21</v>
      </c>
      <c r="N177">
        <v>44.02</v>
      </c>
      <c r="P177">
        <v>43.86</v>
      </c>
      <c r="Q177">
        <v>44.79</v>
      </c>
      <c r="R177">
        <v>44.82</v>
      </c>
      <c r="U177">
        <v>4.99</v>
      </c>
      <c r="V177">
        <v>1.44</v>
      </c>
      <c r="W177">
        <v>7.19</v>
      </c>
      <c r="X177" t="s">
        <v>30</v>
      </c>
      <c r="Y177">
        <v>70</v>
      </c>
      <c r="Z177" t="s">
        <v>2</v>
      </c>
      <c r="AA177">
        <v>255</v>
      </c>
      <c r="AB177">
        <v>120.5</v>
      </c>
      <c r="AC177" t="s">
        <v>29</v>
      </c>
    </row>
    <row r="178" spans="1:29" hidden="1" x14ac:dyDescent="0.2">
      <c r="A178" s="1">
        <v>25569.074324074074</v>
      </c>
      <c r="B178">
        <v>1</v>
      </c>
      <c r="C178" s="1">
        <f t="shared" si="2"/>
        <v>5.1483796305547003E-3</v>
      </c>
      <c r="D178">
        <v>29.5</v>
      </c>
      <c r="E178">
        <v>29.58</v>
      </c>
      <c r="F178">
        <v>29.98</v>
      </c>
      <c r="G178">
        <v>26.88</v>
      </c>
      <c r="H178">
        <v>26.76</v>
      </c>
      <c r="I178">
        <v>26.57</v>
      </c>
      <c r="J178">
        <v>29.73</v>
      </c>
      <c r="K178">
        <v>29.93</v>
      </c>
      <c r="L178">
        <v>27.27</v>
      </c>
      <c r="M178">
        <v>29.78</v>
      </c>
      <c r="N178">
        <v>27.56</v>
      </c>
      <c r="P178">
        <v>28.02</v>
      </c>
      <c r="Q178">
        <v>28.34</v>
      </c>
      <c r="R178">
        <v>27.8</v>
      </c>
      <c r="U178">
        <v>5.19</v>
      </c>
      <c r="V178">
        <v>0</v>
      </c>
      <c r="W178">
        <v>0</v>
      </c>
      <c r="X178" t="s">
        <v>28</v>
      </c>
      <c r="Y178">
        <v>70</v>
      </c>
      <c r="Z178" t="s">
        <v>2</v>
      </c>
      <c r="AA178">
        <v>255</v>
      </c>
      <c r="AB178">
        <v>120.5</v>
      </c>
      <c r="AC178" t="s">
        <v>29</v>
      </c>
    </row>
    <row r="179" spans="1:29" x14ac:dyDescent="0.2">
      <c r="A179" s="1">
        <v>25569.074324074074</v>
      </c>
      <c r="B179">
        <v>2</v>
      </c>
      <c r="C179" s="1">
        <f t="shared" si="2"/>
        <v>5.1483796305547003E-3</v>
      </c>
      <c r="D179">
        <v>58.4</v>
      </c>
      <c r="E179">
        <v>53.66</v>
      </c>
      <c r="F179">
        <v>56.7</v>
      </c>
      <c r="G179">
        <v>33.11</v>
      </c>
      <c r="H179">
        <v>31.29</v>
      </c>
      <c r="I179">
        <v>33.659999999999997</v>
      </c>
      <c r="J179">
        <v>58.32</v>
      </c>
      <c r="K179">
        <v>58.1</v>
      </c>
      <c r="L179">
        <v>32.020000000000003</v>
      </c>
      <c r="M179">
        <v>53.32</v>
      </c>
      <c r="N179">
        <v>44.02</v>
      </c>
      <c r="P179">
        <v>43.92</v>
      </c>
      <c r="Q179">
        <v>44.89</v>
      </c>
      <c r="R179">
        <v>44.92</v>
      </c>
      <c r="U179">
        <v>4.99</v>
      </c>
      <c r="V179">
        <v>1.57</v>
      </c>
      <c r="W179">
        <v>7.84</v>
      </c>
      <c r="X179" t="s">
        <v>30</v>
      </c>
      <c r="Y179">
        <v>70</v>
      </c>
      <c r="Z179" t="s">
        <v>2</v>
      </c>
      <c r="AA179">
        <v>255</v>
      </c>
      <c r="AB179">
        <v>120.5</v>
      </c>
      <c r="AC179" t="s">
        <v>29</v>
      </c>
    </row>
    <row r="180" spans="1:29" hidden="1" x14ac:dyDescent="0.2">
      <c r="A180" s="1">
        <v>25569.07438263889</v>
      </c>
      <c r="B180">
        <v>1</v>
      </c>
      <c r="C180" s="1">
        <f t="shared" si="2"/>
        <v>5.2069444463995751E-3</v>
      </c>
      <c r="D180">
        <v>29.5</v>
      </c>
      <c r="E180">
        <v>29.55</v>
      </c>
      <c r="F180">
        <v>29.93</v>
      </c>
      <c r="G180">
        <v>26.85</v>
      </c>
      <c r="H180">
        <v>26.74</v>
      </c>
      <c r="I180">
        <v>26.54</v>
      </c>
      <c r="J180">
        <v>29.66</v>
      </c>
      <c r="K180">
        <v>29.85</v>
      </c>
      <c r="L180">
        <v>27.22</v>
      </c>
      <c r="M180">
        <v>29.7</v>
      </c>
      <c r="N180">
        <v>27.56</v>
      </c>
      <c r="P180">
        <v>28</v>
      </c>
      <c r="Q180">
        <v>28.29</v>
      </c>
      <c r="R180">
        <v>27.8</v>
      </c>
      <c r="U180">
        <v>5.19</v>
      </c>
      <c r="V180">
        <v>0</v>
      </c>
      <c r="W180">
        <v>0</v>
      </c>
      <c r="X180" t="s">
        <v>28</v>
      </c>
      <c r="Y180">
        <v>70</v>
      </c>
      <c r="Z180" t="s">
        <v>2</v>
      </c>
      <c r="AA180">
        <v>255</v>
      </c>
      <c r="AB180">
        <v>120.5</v>
      </c>
      <c r="AC180" t="s">
        <v>29</v>
      </c>
    </row>
    <row r="181" spans="1:29" x14ac:dyDescent="0.2">
      <c r="A181" s="1">
        <v>25569.07438263889</v>
      </c>
      <c r="B181">
        <v>2</v>
      </c>
      <c r="C181" s="1">
        <f t="shared" si="2"/>
        <v>5.2069444463995751E-3</v>
      </c>
      <c r="D181">
        <v>58.61</v>
      </c>
      <c r="E181">
        <v>53.92</v>
      </c>
      <c r="F181">
        <v>56.7</v>
      </c>
      <c r="G181">
        <v>33.19</v>
      </c>
      <c r="H181">
        <v>31.33</v>
      </c>
      <c r="I181">
        <v>33.729999999999997</v>
      </c>
      <c r="J181">
        <v>58.45</v>
      </c>
      <c r="K181">
        <v>58.23</v>
      </c>
      <c r="L181">
        <v>32.1</v>
      </c>
      <c r="M181">
        <v>53.39</v>
      </c>
      <c r="N181">
        <v>44.36</v>
      </c>
      <c r="P181">
        <v>44.02</v>
      </c>
      <c r="Q181">
        <v>45.04</v>
      </c>
      <c r="R181">
        <v>45.01</v>
      </c>
      <c r="U181">
        <v>4.99</v>
      </c>
      <c r="V181">
        <v>1.59</v>
      </c>
      <c r="W181">
        <v>7.92</v>
      </c>
      <c r="X181" t="s">
        <v>30</v>
      </c>
      <c r="Y181">
        <v>70</v>
      </c>
      <c r="Z181" t="s">
        <v>2</v>
      </c>
      <c r="AA181">
        <v>255</v>
      </c>
      <c r="AB181">
        <v>120.5</v>
      </c>
      <c r="AC181" t="s">
        <v>29</v>
      </c>
    </row>
    <row r="182" spans="1:29" hidden="1" x14ac:dyDescent="0.2">
      <c r="A182" s="1">
        <v>25569.074441087963</v>
      </c>
      <c r="B182">
        <v>1</v>
      </c>
      <c r="C182" s="1">
        <f t="shared" si="2"/>
        <v>5.2653935199487023E-3</v>
      </c>
      <c r="D182">
        <v>29.4</v>
      </c>
      <c r="E182">
        <v>29.48</v>
      </c>
      <c r="F182">
        <v>29.9</v>
      </c>
      <c r="G182">
        <v>26.82</v>
      </c>
      <c r="H182">
        <v>26.68</v>
      </c>
      <c r="I182">
        <v>26.51</v>
      </c>
      <c r="J182">
        <v>29.61</v>
      </c>
      <c r="K182">
        <v>29.83</v>
      </c>
      <c r="L182">
        <v>27.19</v>
      </c>
      <c r="M182">
        <v>29.65</v>
      </c>
      <c r="N182">
        <v>27.53</v>
      </c>
      <c r="P182">
        <v>27.93</v>
      </c>
      <c r="Q182">
        <v>28.19</v>
      </c>
      <c r="R182">
        <v>27.68</v>
      </c>
      <c r="U182">
        <v>5.19</v>
      </c>
      <c r="V182">
        <v>0</v>
      </c>
      <c r="W182">
        <v>0</v>
      </c>
      <c r="X182" t="s">
        <v>28</v>
      </c>
      <c r="Y182">
        <v>70</v>
      </c>
      <c r="Z182" t="s">
        <v>2</v>
      </c>
      <c r="AA182">
        <v>255</v>
      </c>
      <c r="AB182">
        <v>120.5</v>
      </c>
      <c r="AC182" t="s">
        <v>29</v>
      </c>
    </row>
    <row r="183" spans="1:29" x14ac:dyDescent="0.2">
      <c r="A183" s="1">
        <v>25569.074441087963</v>
      </c>
      <c r="B183">
        <v>2</v>
      </c>
      <c r="C183" s="1">
        <f t="shared" si="2"/>
        <v>5.2653935199487023E-3</v>
      </c>
      <c r="D183">
        <v>58.65</v>
      </c>
      <c r="E183">
        <v>54.04</v>
      </c>
      <c r="F183">
        <v>56.99</v>
      </c>
      <c r="G183">
        <v>33.25</v>
      </c>
      <c r="H183">
        <v>31.37</v>
      </c>
      <c r="I183">
        <v>33.82</v>
      </c>
      <c r="J183">
        <v>58.57</v>
      </c>
      <c r="K183">
        <v>58.44</v>
      </c>
      <c r="L183">
        <v>32.119999999999997</v>
      </c>
      <c r="M183">
        <v>53.54</v>
      </c>
      <c r="N183">
        <v>44.36</v>
      </c>
      <c r="P183">
        <v>44.11</v>
      </c>
      <c r="Q183">
        <v>45.17</v>
      </c>
      <c r="R183">
        <v>45.08</v>
      </c>
      <c r="U183">
        <v>4.99</v>
      </c>
      <c r="V183">
        <v>1.1000000000000001</v>
      </c>
      <c r="W183">
        <v>5.47</v>
      </c>
      <c r="X183" t="s">
        <v>30</v>
      </c>
      <c r="Y183">
        <v>70</v>
      </c>
      <c r="Z183" t="s">
        <v>2</v>
      </c>
      <c r="AA183">
        <v>255</v>
      </c>
      <c r="AB183">
        <v>120.5</v>
      </c>
      <c r="AC183" t="s">
        <v>29</v>
      </c>
    </row>
    <row r="184" spans="1:29" hidden="1" x14ac:dyDescent="0.2">
      <c r="A184" s="1">
        <v>25569.074499652779</v>
      </c>
      <c r="B184">
        <v>1</v>
      </c>
      <c r="C184" s="1">
        <f t="shared" si="2"/>
        <v>5.3239583357935771E-3</v>
      </c>
      <c r="D184">
        <v>29.33</v>
      </c>
      <c r="E184">
        <v>29.38</v>
      </c>
      <c r="F184">
        <v>29.8</v>
      </c>
      <c r="G184">
        <v>26.79</v>
      </c>
      <c r="H184">
        <v>26.67</v>
      </c>
      <c r="I184">
        <v>26.5</v>
      </c>
      <c r="J184">
        <v>29.54</v>
      </c>
      <c r="K184">
        <v>29.78</v>
      </c>
      <c r="L184">
        <v>27.19</v>
      </c>
      <c r="M184">
        <v>29.6</v>
      </c>
      <c r="N184">
        <v>27.46</v>
      </c>
      <c r="P184">
        <v>27.88</v>
      </c>
      <c r="Q184">
        <v>28.12</v>
      </c>
      <c r="R184">
        <v>27.73</v>
      </c>
      <c r="U184">
        <v>5.19</v>
      </c>
      <c r="V184">
        <v>0</v>
      </c>
      <c r="W184">
        <v>0</v>
      </c>
      <c r="X184" t="s">
        <v>28</v>
      </c>
      <c r="Y184">
        <v>70</v>
      </c>
      <c r="Z184" t="s">
        <v>2</v>
      </c>
      <c r="AA184">
        <v>255</v>
      </c>
      <c r="AB184">
        <v>120.5</v>
      </c>
      <c r="AC184" t="s">
        <v>29</v>
      </c>
    </row>
    <row r="185" spans="1:29" x14ac:dyDescent="0.2">
      <c r="A185" s="1">
        <v>25569.074499652779</v>
      </c>
      <c r="B185">
        <v>2</v>
      </c>
      <c r="C185" s="1">
        <f t="shared" si="2"/>
        <v>5.3239583357935771E-3</v>
      </c>
      <c r="D185">
        <v>58.78</v>
      </c>
      <c r="E185">
        <v>54.07</v>
      </c>
      <c r="F185">
        <v>57.11</v>
      </c>
      <c r="G185">
        <v>33.33</v>
      </c>
      <c r="H185">
        <v>31.45</v>
      </c>
      <c r="I185">
        <v>33.86</v>
      </c>
      <c r="J185">
        <v>58.68</v>
      </c>
      <c r="K185">
        <v>58.48</v>
      </c>
      <c r="L185">
        <v>32.200000000000003</v>
      </c>
      <c r="M185">
        <v>53.62</v>
      </c>
      <c r="N185">
        <v>44.61</v>
      </c>
      <c r="P185">
        <v>44.2</v>
      </c>
      <c r="Q185">
        <v>45.17</v>
      </c>
      <c r="R185">
        <v>45.3</v>
      </c>
      <c r="U185">
        <v>5</v>
      </c>
      <c r="V185">
        <v>1.54</v>
      </c>
      <c r="W185">
        <v>7.68</v>
      </c>
      <c r="X185" t="s">
        <v>30</v>
      </c>
      <c r="Y185">
        <v>70</v>
      </c>
      <c r="Z185" t="s">
        <v>2</v>
      </c>
      <c r="AA185">
        <v>255</v>
      </c>
      <c r="AB185">
        <v>120.5</v>
      </c>
      <c r="AC185" t="s">
        <v>29</v>
      </c>
    </row>
    <row r="186" spans="1:29" hidden="1" x14ac:dyDescent="0.2">
      <c r="A186" s="1">
        <v>25569.074558217591</v>
      </c>
      <c r="B186">
        <v>1</v>
      </c>
      <c r="C186" s="1">
        <f t="shared" si="2"/>
        <v>5.3825231480004732E-3</v>
      </c>
      <c r="D186">
        <v>29.33</v>
      </c>
      <c r="E186">
        <v>29.33</v>
      </c>
      <c r="F186">
        <v>29.75</v>
      </c>
      <c r="G186">
        <v>26.77</v>
      </c>
      <c r="H186">
        <v>26.65</v>
      </c>
      <c r="I186">
        <v>26.48</v>
      </c>
      <c r="J186">
        <v>29.47</v>
      </c>
      <c r="K186">
        <v>29.7</v>
      </c>
      <c r="L186">
        <v>27.1</v>
      </c>
      <c r="M186">
        <v>29.58</v>
      </c>
      <c r="N186">
        <v>27.39</v>
      </c>
      <c r="P186">
        <v>27.78</v>
      </c>
      <c r="Q186">
        <v>28.12</v>
      </c>
      <c r="R186">
        <v>27.78</v>
      </c>
      <c r="U186">
        <v>5.19</v>
      </c>
      <c r="V186">
        <v>0</v>
      </c>
      <c r="W186">
        <v>0</v>
      </c>
      <c r="X186" t="s">
        <v>28</v>
      </c>
      <c r="Y186">
        <v>70</v>
      </c>
      <c r="Z186" t="s">
        <v>2</v>
      </c>
      <c r="AA186">
        <v>255</v>
      </c>
      <c r="AB186">
        <v>120.5</v>
      </c>
      <c r="AC186" t="s">
        <v>29</v>
      </c>
    </row>
    <row r="187" spans="1:29" x14ac:dyDescent="0.2">
      <c r="A187" s="1">
        <v>25569.074558217591</v>
      </c>
      <c r="B187">
        <v>2</v>
      </c>
      <c r="C187" s="1">
        <f t="shared" si="2"/>
        <v>5.3825231480004732E-3</v>
      </c>
      <c r="D187">
        <v>58.91</v>
      </c>
      <c r="E187">
        <v>54.26</v>
      </c>
      <c r="F187">
        <v>57.23</v>
      </c>
      <c r="G187">
        <v>33.4</v>
      </c>
      <c r="H187">
        <v>31.5</v>
      </c>
      <c r="I187">
        <v>33.93</v>
      </c>
      <c r="J187">
        <v>58.8</v>
      </c>
      <c r="K187">
        <v>58.61</v>
      </c>
      <c r="L187">
        <v>32.25</v>
      </c>
      <c r="M187">
        <v>53.81</v>
      </c>
      <c r="N187">
        <v>44.51</v>
      </c>
      <c r="P187">
        <v>44.17</v>
      </c>
      <c r="Q187">
        <v>45.2</v>
      </c>
      <c r="R187">
        <v>45.45</v>
      </c>
      <c r="U187">
        <v>4.99</v>
      </c>
      <c r="V187">
        <v>1.54</v>
      </c>
      <c r="W187">
        <v>7.68</v>
      </c>
      <c r="X187" t="s">
        <v>30</v>
      </c>
      <c r="Y187">
        <v>70</v>
      </c>
      <c r="Z187" t="s">
        <v>2</v>
      </c>
      <c r="AA187">
        <v>255</v>
      </c>
      <c r="AB187">
        <v>120.5</v>
      </c>
      <c r="AC187" t="s">
        <v>29</v>
      </c>
    </row>
    <row r="188" spans="1:29" hidden="1" x14ac:dyDescent="0.2">
      <c r="A188" s="1">
        <v>25569.074616782407</v>
      </c>
      <c r="B188">
        <v>1</v>
      </c>
      <c r="C188" s="1">
        <f t="shared" si="2"/>
        <v>5.441087963845348E-3</v>
      </c>
      <c r="D188">
        <v>29.23</v>
      </c>
      <c r="E188">
        <v>29.3</v>
      </c>
      <c r="F188">
        <v>29.73</v>
      </c>
      <c r="G188">
        <v>26.73</v>
      </c>
      <c r="H188">
        <v>26.6</v>
      </c>
      <c r="I188">
        <v>26.43</v>
      </c>
      <c r="J188">
        <v>29.41</v>
      </c>
      <c r="K188">
        <v>29.6</v>
      </c>
      <c r="L188">
        <v>27.07</v>
      </c>
      <c r="M188">
        <v>29.48</v>
      </c>
      <c r="N188">
        <v>27.34</v>
      </c>
      <c r="P188">
        <v>27.78</v>
      </c>
      <c r="Q188">
        <v>28.05</v>
      </c>
      <c r="R188">
        <v>27.71</v>
      </c>
      <c r="U188">
        <v>5.19</v>
      </c>
      <c r="V188">
        <v>0</v>
      </c>
      <c r="W188">
        <v>0</v>
      </c>
      <c r="X188" t="s">
        <v>28</v>
      </c>
      <c r="Y188">
        <v>70</v>
      </c>
      <c r="Z188" t="s">
        <v>2</v>
      </c>
      <c r="AA188">
        <v>255</v>
      </c>
      <c r="AB188">
        <v>120.5</v>
      </c>
      <c r="AC188" t="s">
        <v>29</v>
      </c>
    </row>
    <row r="189" spans="1:29" x14ac:dyDescent="0.2">
      <c r="A189" s="1">
        <v>25569.074616782407</v>
      </c>
      <c r="B189">
        <v>2</v>
      </c>
      <c r="C189" s="1">
        <f t="shared" si="2"/>
        <v>5.441087963845348E-3</v>
      </c>
      <c r="D189">
        <v>58.99</v>
      </c>
      <c r="E189">
        <v>54.38</v>
      </c>
      <c r="F189">
        <v>57.36</v>
      </c>
      <c r="G189">
        <v>33.450000000000003</v>
      </c>
      <c r="H189">
        <v>31.57</v>
      </c>
      <c r="I189">
        <v>34.020000000000003</v>
      </c>
      <c r="J189">
        <v>58.94</v>
      </c>
      <c r="K189">
        <v>58.74</v>
      </c>
      <c r="L189">
        <v>32.299999999999997</v>
      </c>
      <c r="M189">
        <v>53.88</v>
      </c>
      <c r="N189">
        <v>44.7</v>
      </c>
      <c r="P189">
        <v>44.26</v>
      </c>
      <c r="Q189">
        <v>45.3</v>
      </c>
      <c r="R189">
        <v>45.52</v>
      </c>
      <c r="U189">
        <v>4.99</v>
      </c>
      <c r="V189">
        <v>1.54</v>
      </c>
      <c r="W189">
        <v>7.68</v>
      </c>
      <c r="X189" t="s">
        <v>30</v>
      </c>
      <c r="Y189">
        <v>70</v>
      </c>
      <c r="Z189" t="s">
        <v>2</v>
      </c>
      <c r="AA189">
        <v>255</v>
      </c>
      <c r="AB189">
        <v>120.5</v>
      </c>
      <c r="AC189" t="s">
        <v>29</v>
      </c>
    </row>
    <row r="190" spans="1:29" hidden="1" x14ac:dyDescent="0.2">
      <c r="A190" s="1">
        <v>25569.074675347223</v>
      </c>
      <c r="B190">
        <v>1</v>
      </c>
      <c r="C190" s="1">
        <f t="shared" si="2"/>
        <v>5.4996527796902228E-3</v>
      </c>
      <c r="D190">
        <v>29.16</v>
      </c>
      <c r="E190">
        <v>29.26</v>
      </c>
      <c r="F190">
        <v>29.6</v>
      </c>
      <c r="G190">
        <v>26.7</v>
      </c>
      <c r="H190">
        <v>26.57</v>
      </c>
      <c r="I190">
        <v>26.41</v>
      </c>
      <c r="J190">
        <v>29.34</v>
      </c>
      <c r="K190">
        <v>29.55</v>
      </c>
      <c r="L190">
        <v>27.07</v>
      </c>
      <c r="M190">
        <v>29.43</v>
      </c>
      <c r="N190">
        <v>27.27</v>
      </c>
      <c r="P190">
        <v>27.73</v>
      </c>
      <c r="Q190">
        <v>27.97</v>
      </c>
      <c r="R190">
        <v>27.63</v>
      </c>
      <c r="U190">
        <v>5.19</v>
      </c>
      <c r="V190">
        <v>0</v>
      </c>
      <c r="W190">
        <v>0</v>
      </c>
      <c r="X190" t="s">
        <v>28</v>
      </c>
      <c r="Y190">
        <v>70</v>
      </c>
      <c r="Z190" t="s">
        <v>2</v>
      </c>
      <c r="AA190">
        <v>255</v>
      </c>
      <c r="AB190">
        <v>120.5</v>
      </c>
      <c r="AC190" t="s">
        <v>29</v>
      </c>
    </row>
    <row r="191" spans="1:29" x14ac:dyDescent="0.2">
      <c r="A191" s="1">
        <v>25569.074675347223</v>
      </c>
      <c r="B191">
        <v>2</v>
      </c>
      <c r="C191" s="1">
        <f t="shared" si="2"/>
        <v>5.4996527796902228E-3</v>
      </c>
      <c r="D191">
        <v>59.12</v>
      </c>
      <c r="E191">
        <v>54.49</v>
      </c>
      <c r="F191">
        <v>57.44</v>
      </c>
      <c r="G191">
        <v>33.54</v>
      </c>
      <c r="H191">
        <v>31.65</v>
      </c>
      <c r="I191">
        <v>34.08</v>
      </c>
      <c r="J191">
        <v>59.04</v>
      </c>
      <c r="K191">
        <v>58.82</v>
      </c>
      <c r="L191">
        <v>32.380000000000003</v>
      </c>
      <c r="M191">
        <v>53.96</v>
      </c>
      <c r="N191">
        <v>44.61</v>
      </c>
      <c r="P191">
        <v>44.39</v>
      </c>
      <c r="Q191">
        <v>45.33</v>
      </c>
      <c r="R191">
        <v>45.65</v>
      </c>
      <c r="U191">
        <v>4.99</v>
      </c>
      <c r="V191">
        <v>1.54</v>
      </c>
      <c r="W191">
        <v>7.68</v>
      </c>
      <c r="X191" t="s">
        <v>30</v>
      </c>
      <c r="Y191">
        <v>70</v>
      </c>
      <c r="Z191" t="s">
        <v>2</v>
      </c>
      <c r="AA191">
        <v>255</v>
      </c>
      <c r="AB191">
        <v>120.5</v>
      </c>
      <c r="AC191" t="s">
        <v>29</v>
      </c>
    </row>
    <row r="192" spans="1:29" hidden="1" x14ac:dyDescent="0.2">
      <c r="A192" s="1">
        <v>25569.074733912035</v>
      </c>
      <c r="B192">
        <v>1</v>
      </c>
      <c r="C192" s="1">
        <f t="shared" si="2"/>
        <v>5.5582175918971188E-3</v>
      </c>
      <c r="D192">
        <v>29.11</v>
      </c>
      <c r="E192">
        <v>29.18</v>
      </c>
      <c r="F192">
        <v>29.6</v>
      </c>
      <c r="G192">
        <v>26.68</v>
      </c>
      <c r="H192">
        <v>26.56</v>
      </c>
      <c r="I192">
        <v>26.39</v>
      </c>
      <c r="J192">
        <v>29.27</v>
      </c>
      <c r="K192">
        <v>29.5</v>
      </c>
      <c r="L192">
        <v>27.05</v>
      </c>
      <c r="M192">
        <v>29.4</v>
      </c>
      <c r="N192">
        <v>27.29</v>
      </c>
      <c r="P192">
        <v>27.68</v>
      </c>
      <c r="Q192">
        <v>27.95</v>
      </c>
      <c r="R192">
        <v>27.56</v>
      </c>
      <c r="U192">
        <v>5.19</v>
      </c>
      <c r="V192">
        <v>0</v>
      </c>
      <c r="W192">
        <v>0</v>
      </c>
      <c r="X192" t="s">
        <v>28</v>
      </c>
      <c r="Y192">
        <v>70</v>
      </c>
      <c r="Z192" t="s">
        <v>2</v>
      </c>
      <c r="AA192">
        <v>255</v>
      </c>
      <c r="AB192">
        <v>120.5</v>
      </c>
      <c r="AC192" t="s">
        <v>29</v>
      </c>
    </row>
    <row r="193" spans="1:29" x14ac:dyDescent="0.2">
      <c r="A193" s="1">
        <v>25569.074733912035</v>
      </c>
      <c r="B193">
        <v>2</v>
      </c>
      <c r="C193" s="1">
        <f t="shared" si="2"/>
        <v>5.5582175918971188E-3</v>
      </c>
      <c r="D193">
        <v>59.29</v>
      </c>
      <c r="E193">
        <v>54.57</v>
      </c>
      <c r="F193">
        <v>57.48</v>
      </c>
      <c r="G193">
        <v>33.590000000000003</v>
      </c>
      <c r="H193">
        <v>31.69</v>
      </c>
      <c r="I193">
        <v>34.130000000000003</v>
      </c>
      <c r="J193">
        <v>59.14</v>
      </c>
      <c r="K193">
        <v>58.91</v>
      </c>
      <c r="L193">
        <v>32.46</v>
      </c>
      <c r="M193">
        <v>54.11</v>
      </c>
      <c r="N193">
        <v>44.82</v>
      </c>
      <c r="P193">
        <v>44.57</v>
      </c>
      <c r="Q193">
        <v>45.52</v>
      </c>
      <c r="R193">
        <v>45.65</v>
      </c>
      <c r="U193">
        <v>4.9800000000000004</v>
      </c>
      <c r="V193">
        <v>1.8</v>
      </c>
      <c r="W193">
        <v>8.9600000000000009</v>
      </c>
      <c r="X193" t="s">
        <v>30</v>
      </c>
      <c r="Y193">
        <v>70</v>
      </c>
      <c r="Z193" t="s">
        <v>2</v>
      </c>
      <c r="AA193">
        <v>255</v>
      </c>
      <c r="AB193">
        <v>120.5</v>
      </c>
      <c r="AC193" t="s">
        <v>29</v>
      </c>
    </row>
    <row r="194" spans="1:29" hidden="1" x14ac:dyDescent="0.2">
      <c r="A194" s="1">
        <v>25569.074792476851</v>
      </c>
      <c r="B194">
        <v>1</v>
      </c>
      <c r="C194" s="1">
        <f t="shared" si="2"/>
        <v>5.6167824077419937E-3</v>
      </c>
      <c r="D194">
        <v>29.08</v>
      </c>
      <c r="E194">
        <v>29.11</v>
      </c>
      <c r="F194">
        <v>29.53</v>
      </c>
      <c r="G194">
        <v>26.61</v>
      </c>
      <c r="H194">
        <v>26.53</v>
      </c>
      <c r="I194">
        <v>26.36</v>
      </c>
      <c r="J194">
        <v>29.22</v>
      </c>
      <c r="K194">
        <v>29.45</v>
      </c>
      <c r="L194">
        <v>27</v>
      </c>
      <c r="M194">
        <v>29.28</v>
      </c>
      <c r="N194">
        <v>27.22</v>
      </c>
      <c r="P194">
        <v>27.58</v>
      </c>
      <c r="Q194">
        <v>27.93</v>
      </c>
      <c r="R194">
        <v>27.56</v>
      </c>
      <c r="U194">
        <v>5.2</v>
      </c>
      <c r="V194">
        <v>0</v>
      </c>
      <c r="W194">
        <v>0</v>
      </c>
      <c r="X194" t="s">
        <v>28</v>
      </c>
      <c r="Y194">
        <v>70</v>
      </c>
      <c r="Z194" t="s">
        <v>2</v>
      </c>
      <c r="AA194">
        <v>255</v>
      </c>
      <c r="AB194">
        <v>120.5</v>
      </c>
      <c r="AC194" t="s">
        <v>29</v>
      </c>
    </row>
    <row r="195" spans="1:29" x14ac:dyDescent="0.2">
      <c r="A195" s="1">
        <v>25569.074792476851</v>
      </c>
      <c r="B195">
        <v>2</v>
      </c>
      <c r="C195" s="1">
        <f t="shared" ref="C195:C258" si="3">A195-$A$2</f>
        <v>5.6167824077419937E-3</v>
      </c>
      <c r="D195">
        <v>59.29</v>
      </c>
      <c r="E195">
        <v>54.53</v>
      </c>
      <c r="F195">
        <v>57.69</v>
      </c>
      <c r="G195">
        <v>33.64</v>
      </c>
      <c r="H195">
        <v>31.75</v>
      </c>
      <c r="I195">
        <v>34.17</v>
      </c>
      <c r="J195">
        <v>59.24</v>
      </c>
      <c r="K195">
        <v>59.04</v>
      </c>
      <c r="L195">
        <v>32.51</v>
      </c>
      <c r="M195">
        <v>54.15</v>
      </c>
      <c r="N195">
        <v>44.92</v>
      </c>
      <c r="P195">
        <v>44.67</v>
      </c>
      <c r="Q195">
        <v>45.61</v>
      </c>
      <c r="R195">
        <v>45.68</v>
      </c>
      <c r="U195">
        <v>4.99</v>
      </c>
      <c r="V195">
        <v>1.54</v>
      </c>
      <c r="W195">
        <v>7.68</v>
      </c>
      <c r="X195" t="s">
        <v>30</v>
      </c>
      <c r="Y195">
        <v>70</v>
      </c>
      <c r="Z195" t="s">
        <v>2</v>
      </c>
      <c r="AA195">
        <v>255</v>
      </c>
      <c r="AB195">
        <v>120.5</v>
      </c>
      <c r="AC195" t="s">
        <v>29</v>
      </c>
    </row>
    <row r="196" spans="1:29" hidden="1" x14ac:dyDescent="0.2">
      <c r="A196" s="1">
        <v>25569.074850925925</v>
      </c>
      <c r="B196">
        <v>1</v>
      </c>
      <c r="C196" s="1">
        <f t="shared" si="3"/>
        <v>5.6752314812911209E-3</v>
      </c>
      <c r="D196">
        <v>28.96</v>
      </c>
      <c r="E196">
        <v>29.06</v>
      </c>
      <c r="F196">
        <v>29.43</v>
      </c>
      <c r="G196">
        <v>26.58</v>
      </c>
      <c r="H196">
        <v>26.49</v>
      </c>
      <c r="I196">
        <v>26.34</v>
      </c>
      <c r="J196">
        <v>29.17</v>
      </c>
      <c r="K196">
        <v>29.4</v>
      </c>
      <c r="L196">
        <v>27</v>
      </c>
      <c r="M196">
        <v>29.26</v>
      </c>
      <c r="N196">
        <v>27.17</v>
      </c>
      <c r="P196">
        <v>27.58</v>
      </c>
      <c r="Q196">
        <v>27.8</v>
      </c>
      <c r="R196">
        <v>27.53</v>
      </c>
      <c r="U196">
        <v>5.2</v>
      </c>
      <c r="V196">
        <v>0</v>
      </c>
      <c r="W196">
        <v>0</v>
      </c>
      <c r="X196" t="s">
        <v>28</v>
      </c>
      <c r="Y196">
        <v>70</v>
      </c>
      <c r="Z196" t="s">
        <v>2</v>
      </c>
      <c r="AA196">
        <v>255</v>
      </c>
      <c r="AB196">
        <v>120.5</v>
      </c>
      <c r="AC196" t="s">
        <v>29</v>
      </c>
    </row>
    <row r="197" spans="1:29" x14ac:dyDescent="0.2">
      <c r="A197" s="1">
        <v>25569.074850925925</v>
      </c>
      <c r="B197">
        <v>2</v>
      </c>
      <c r="C197" s="1">
        <f t="shared" si="3"/>
        <v>5.6752314812911209E-3</v>
      </c>
      <c r="D197">
        <v>59.42</v>
      </c>
      <c r="E197">
        <v>54.69</v>
      </c>
      <c r="F197">
        <v>57.69</v>
      </c>
      <c r="G197">
        <v>33.71</v>
      </c>
      <c r="H197">
        <v>31.78</v>
      </c>
      <c r="I197">
        <v>34.21</v>
      </c>
      <c r="J197">
        <v>59.33</v>
      </c>
      <c r="K197">
        <v>59.12</v>
      </c>
      <c r="L197">
        <v>32.56</v>
      </c>
      <c r="M197">
        <v>54.26</v>
      </c>
      <c r="N197">
        <v>44.98</v>
      </c>
      <c r="P197">
        <v>44.7</v>
      </c>
      <c r="Q197">
        <v>45.68</v>
      </c>
      <c r="R197">
        <v>45.77</v>
      </c>
      <c r="U197">
        <v>4.99</v>
      </c>
      <c r="V197">
        <v>1.59</v>
      </c>
      <c r="W197">
        <v>7.92</v>
      </c>
      <c r="X197" t="s">
        <v>30</v>
      </c>
      <c r="Y197">
        <v>70</v>
      </c>
      <c r="Z197" t="s">
        <v>2</v>
      </c>
      <c r="AA197">
        <v>255</v>
      </c>
      <c r="AB197">
        <v>120.5</v>
      </c>
      <c r="AC197" t="s">
        <v>29</v>
      </c>
    </row>
    <row r="198" spans="1:29" hidden="1" x14ac:dyDescent="0.2">
      <c r="A198" s="1">
        <v>25569.074909490741</v>
      </c>
      <c r="B198">
        <v>1</v>
      </c>
      <c r="C198" s="1">
        <f t="shared" si="3"/>
        <v>5.7337962971359957E-3</v>
      </c>
      <c r="D198">
        <v>28.96</v>
      </c>
      <c r="E198">
        <v>28.96</v>
      </c>
      <c r="F198">
        <v>29.45</v>
      </c>
      <c r="G198">
        <v>26.56</v>
      </c>
      <c r="H198">
        <v>26.47</v>
      </c>
      <c r="I198">
        <v>26.33</v>
      </c>
      <c r="J198">
        <v>29.11</v>
      </c>
      <c r="K198">
        <v>29.3</v>
      </c>
      <c r="L198">
        <v>26.98</v>
      </c>
      <c r="M198">
        <v>29.21</v>
      </c>
      <c r="N198">
        <v>27.19</v>
      </c>
      <c r="P198">
        <v>27.53</v>
      </c>
      <c r="Q198">
        <v>27.78</v>
      </c>
      <c r="R198">
        <v>27.46</v>
      </c>
      <c r="U198">
        <v>5.19</v>
      </c>
      <c r="V198">
        <v>0</v>
      </c>
      <c r="W198">
        <v>0</v>
      </c>
      <c r="X198" t="s">
        <v>28</v>
      </c>
      <c r="Y198">
        <v>70</v>
      </c>
      <c r="Z198" t="s">
        <v>2</v>
      </c>
      <c r="AA198">
        <v>255</v>
      </c>
      <c r="AB198">
        <v>120.5</v>
      </c>
      <c r="AC198" t="s">
        <v>29</v>
      </c>
    </row>
    <row r="199" spans="1:29" x14ac:dyDescent="0.2">
      <c r="A199" s="1">
        <v>25569.074909490741</v>
      </c>
      <c r="B199">
        <v>2</v>
      </c>
      <c r="C199" s="1">
        <f t="shared" si="3"/>
        <v>5.7337962971359957E-3</v>
      </c>
      <c r="D199">
        <v>59.51</v>
      </c>
      <c r="E199">
        <v>54.8</v>
      </c>
      <c r="F199">
        <v>57.69</v>
      </c>
      <c r="G199">
        <v>33.770000000000003</v>
      </c>
      <c r="H199">
        <v>31.85</v>
      </c>
      <c r="I199">
        <v>34.270000000000003</v>
      </c>
      <c r="J199">
        <v>59.44</v>
      </c>
      <c r="K199">
        <v>59.25</v>
      </c>
      <c r="L199">
        <v>32.61</v>
      </c>
      <c r="M199">
        <v>54.38</v>
      </c>
      <c r="N199">
        <v>45.14</v>
      </c>
      <c r="P199">
        <v>44.67</v>
      </c>
      <c r="Q199">
        <v>45.74</v>
      </c>
      <c r="R199">
        <v>45.84</v>
      </c>
      <c r="U199">
        <v>5</v>
      </c>
      <c r="V199">
        <v>1.52</v>
      </c>
      <c r="W199">
        <v>7.6</v>
      </c>
      <c r="X199" t="s">
        <v>30</v>
      </c>
      <c r="Y199">
        <v>70</v>
      </c>
      <c r="Z199" t="s">
        <v>2</v>
      </c>
      <c r="AA199">
        <v>255</v>
      </c>
      <c r="AB199">
        <v>120.5</v>
      </c>
      <c r="AC199" t="s">
        <v>29</v>
      </c>
    </row>
    <row r="200" spans="1:29" hidden="1" x14ac:dyDescent="0.2">
      <c r="A200" s="1">
        <v>25569.074967939814</v>
      </c>
      <c r="B200">
        <v>1</v>
      </c>
      <c r="C200" s="1">
        <f t="shared" si="3"/>
        <v>5.7922453706851229E-3</v>
      </c>
      <c r="D200">
        <v>28.88</v>
      </c>
      <c r="E200">
        <v>28.96</v>
      </c>
      <c r="F200">
        <v>29.33</v>
      </c>
      <c r="G200">
        <v>26.54</v>
      </c>
      <c r="H200">
        <v>26.45</v>
      </c>
      <c r="I200">
        <v>26.31</v>
      </c>
      <c r="J200">
        <v>29.04</v>
      </c>
      <c r="K200">
        <v>29.26</v>
      </c>
      <c r="L200">
        <v>26.95</v>
      </c>
      <c r="M200">
        <v>29.16</v>
      </c>
      <c r="N200">
        <v>27.07</v>
      </c>
      <c r="P200">
        <v>27.53</v>
      </c>
      <c r="Q200">
        <v>27.71</v>
      </c>
      <c r="R200">
        <v>27.36</v>
      </c>
      <c r="U200">
        <v>5.2</v>
      </c>
      <c r="V200">
        <v>0</v>
      </c>
      <c r="W200">
        <v>0</v>
      </c>
      <c r="X200" t="s">
        <v>28</v>
      </c>
      <c r="Y200">
        <v>70</v>
      </c>
      <c r="Z200" t="s">
        <v>2</v>
      </c>
      <c r="AA200">
        <v>255</v>
      </c>
      <c r="AB200">
        <v>120.5</v>
      </c>
      <c r="AC200" t="s">
        <v>29</v>
      </c>
    </row>
    <row r="201" spans="1:29" x14ac:dyDescent="0.2">
      <c r="A201" s="1">
        <v>25569.074967939814</v>
      </c>
      <c r="B201">
        <v>2</v>
      </c>
      <c r="C201" s="1">
        <f t="shared" si="3"/>
        <v>5.7922453706851229E-3</v>
      </c>
      <c r="D201">
        <v>59.68</v>
      </c>
      <c r="E201">
        <v>55</v>
      </c>
      <c r="F201">
        <v>57.94</v>
      </c>
      <c r="G201">
        <v>33.840000000000003</v>
      </c>
      <c r="H201">
        <v>31.89</v>
      </c>
      <c r="I201">
        <v>34.369999999999997</v>
      </c>
      <c r="J201">
        <v>59.54</v>
      </c>
      <c r="K201">
        <v>59.34</v>
      </c>
      <c r="L201">
        <v>32.659999999999997</v>
      </c>
      <c r="M201">
        <v>54.49</v>
      </c>
      <c r="N201">
        <v>44.89</v>
      </c>
      <c r="P201">
        <v>44.76</v>
      </c>
      <c r="Q201">
        <v>45.8</v>
      </c>
      <c r="R201">
        <v>45.93</v>
      </c>
      <c r="U201">
        <v>4.99</v>
      </c>
      <c r="V201">
        <v>1.62</v>
      </c>
      <c r="W201">
        <v>8.08</v>
      </c>
      <c r="X201" t="s">
        <v>30</v>
      </c>
      <c r="Y201">
        <v>70</v>
      </c>
      <c r="Z201" t="s">
        <v>2</v>
      </c>
      <c r="AA201">
        <v>255</v>
      </c>
      <c r="AB201">
        <v>120.5</v>
      </c>
      <c r="AC201" t="s">
        <v>29</v>
      </c>
    </row>
    <row r="202" spans="1:29" hidden="1" x14ac:dyDescent="0.2">
      <c r="A202" s="1">
        <v>25569.075026388888</v>
      </c>
      <c r="B202">
        <v>1</v>
      </c>
      <c r="C202" s="1">
        <f t="shared" si="3"/>
        <v>5.8506944442342501E-3</v>
      </c>
      <c r="D202">
        <v>28.83</v>
      </c>
      <c r="E202">
        <v>28.88</v>
      </c>
      <c r="F202">
        <v>29.26</v>
      </c>
      <c r="G202">
        <v>26.53</v>
      </c>
      <c r="H202">
        <v>26.43</v>
      </c>
      <c r="I202">
        <v>26.29</v>
      </c>
      <c r="J202">
        <v>28.97</v>
      </c>
      <c r="K202">
        <v>29.16</v>
      </c>
      <c r="L202">
        <v>26.85</v>
      </c>
      <c r="M202">
        <v>29.06</v>
      </c>
      <c r="N202">
        <v>27.05</v>
      </c>
      <c r="P202">
        <v>27.41</v>
      </c>
      <c r="Q202">
        <v>27.73</v>
      </c>
      <c r="R202">
        <v>27.32</v>
      </c>
      <c r="U202">
        <v>5.19</v>
      </c>
      <c r="V202">
        <v>0</v>
      </c>
      <c r="W202">
        <v>0</v>
      </c>
      <c r="X202" t="s">
        <v>28</v>
      </c>
      <c r="Y202">
        <v>70</v>
      </c>
      <c r="Z202" t="s">
        <v>2</v>
      </c>
      <c r="AA202">
        <v>255</v>
      </c>
      <c r="AB202">
        <v>120.5</v>
      </c>
      <c r="AC202" t="s">
        <v>29</v>
      </c>
    </row>
    <row r="203" spans="1:29" x14ac:dyDescent="0.2">
      <c r="A203" s="1">
        <v>25569.075026388888</v>
      </c>
      <c r="B203">
        <v>2</v>
      </c>
      <c r="C203" s="1">
        <f t="shared" si="3"/>
        <v>5.8506944442342501E-3</v>
      </c>
      <c r="D203">
        <v>59.73</v>
      </c>
      <c r="E203">
        <v>55</v>
      </c>
      <c r="F203">
        <v>57.98</v>
      </c>
      <c r="G203">
        <v>33.89</v>
      </c>
      <c r="H203">
        <v>31.92</v>
      </c>
      <c r="I203">
        <v>34.4</v>
      </c>
      <c r="J203">
        <v>59.63</v>
      </c>
      <c r="K203">
        <v>59.42</v>
      </c>
      <c r="L203">
        <v>32.71</v>
      </c>
      <c r="M203">
        <v>54.57</v>
      </c>
      <c r="N203">
        <v>45.11</v>
      </c>
      <c r="P203">
        <v>44.89</v>
      </c>
      <c r="Q203">
        <v>45.93</v>
      </c>
      <c r="R203">
        <v>46</v>
      </c>
      <c r="U203">
        <v>4.99</v>
      </c>
      <c r="V203">
        <v>1.57</v>
      </c>
      <c r="W203">
        <v>7.84</v>
      </c>
      <c r="X203" t="s">
        <v>30</v>
      </c>
      <c r="Y203">
        <v>70</v>
      </c>
      <c r="Z203" t="s">
        <v>2</v>
      </c>
      <c r="AA203">
        <v>255</v>
      </c>
      <c r="AB203">
        <v>120.5</v>
      </c>
      <c r="AC203" t="s">
        <v>29</v>
      </c>
    </row>
    <row r="204" spans="1:29" hidden="1" x14ac:dyDescent="0.2">
      <c r="A204" s="1">
        <v>25569.075084837961</v>
      </c>
      <c r="B204">
        <v>1</v>
      </c>
      <c r="C204" s="1">
        <f t="shared" si="3"/>
        <v>5.9091435177833773E-3</v>
      </c>
      <c r="D204">
        <v>28.74</v>
      </c>
      <c r="E204">
        <v>28.88</v>
      </c>
      <c r="F204">
        <v>29.21</v>
      </c>
      <c r="G204">
        <v>26.48</v>
      </c>
      <c r="H204">
        <v>26.39</v>
      </c>
      <c r="I204">
        <v>26.25</v>
      </c>
      <c r="J204">
        <v>28.9</v>
      </c>
      <c r="K204">
        <v>29.16</v>
      </c>
      <c r="L204">
        <v>26.88</v>
      </c>
      <c r="M204">
        <v>29.01</v>
      </c>
      <c r="N204">
        <v>27.1</v>
      </c>
      <c r="P204">
        <v>27.41</v>
      </c>
      <c r="Q204">
        <v>27.71</v>
      </c>
      <c r="R204">
        <v>27.24</v>
      </c>
      <c r="U204">
        <v>5.19</v>
      </c>
      <c r="V204">
        <v>0</v>
      </c>
      <c r="W204">
        <v>0</v>
      </c>
      <c r="X204" t="s">
        <v>28</v>
      </c>
      <c r="Y204">
        <v>70</v>
      </c>
      <c r="Z204" t="s">
        <v>2</v>
      </c>
      <c r="AA204">
        <v>255</v>
      </c>
      <c r="AB204">
        <v>120.5</v>
      </c>
      <c r="AC204" t="s">
        <v>29</v>
      </c>
    </row>
    <row r="205" spans="1:29" x14ac:dyDescent="0.2">
      <c r="A205" s="1">
        <v>25569.075084837961</v>
      </c>
      <c r="B205">
        <v>2</v>
      </c>
      <c r="C205" s="1">
        <f t="shared" si="3"/>
        <v>5.9091435177833773E-3</v>
      </c>
      <c r="D205">
        <v>59.81</v>
      </c>
      <c r="E205">
        <v>55.11</v>
      </c>
      <c r="F205">
        <v>58.1</v>
      </c>
      <c r="G205">
        <v>33.950000000000003</v>
      </c>
      <c r="H205">
        <v>31.97</v>
      </c>
      <c r="I205">
        <v>34.43</v>
      </c>
      <c r="J205">
        <v>59.71</v>
      </c>
      <c r="K205">
        <v>59.51</v>
      </c>
      <c r="L205">
        <v>32.74</v>
      </c>
      <c r="M205">
        <v>54.65</v>
      </c>
      <c r="N205">
        <v>45.23</v>
      </c>
      <c r="P205">
        <v>44.92</v>
      </c>
      <c r="Q205">
        <v>45.96</v>
      </c>
      <c r="R205">
        <v>46.03</v>
      </c>
      <c r="U205">
        <v>4.9400000000000004</v>
      </c>
      <c r="V205">
        <v>2.62</v>
      </c>
      <c r="W205">
        <v>12.93</v>
      </c>
      <c r="X205" t="s">
        <v>30</v>
      </c>
      <c r="Y205">
        <v>70</v>
      </c>
      <c r="Z205" t="s">
        <v>2</v>
      </c>
      <c r="AA205">
        <v>255</v>
      </c>
      <c r="AB205">
        <v>120.5</v>
      </c>
      <c r="AC205" t="s">
        <v>29</v>
      </c>
    </row>
    <row r="206" spans="1:29" hidden="1" x14ac:dyDescent="0.2">
      <c r="A206" s="1">
        <v>25569.075143287038</v>
      </c>
      <c r="B206">
        <v>1</v>
      </c>
      <c r="C206" s="1">
        <f t="shared" si="3"/>
        <v>5.9675925949704833E-3</v>
      </c>
      <c r="D206">
        <v>28.69</v>
      </c>
      <c r="E206">
        <v>28.76</v>
      </c>
      <c r="F206">
        <v>29.13</v>
      </c>
      <c r="G206">
        <v>26.47</v>
      </c>
      <c r="H206">
        <v>26.36</v>
      </c>
      <c r="I206">
        <v>26.23</v>
      </c>
      <c r="J206">
        <v>28.86</v>
      </c>
      <c r="K206">
        <v>29.08</v>
      </c>
      <c r="L206">
        <v>26.88</v>
      </c>
      <c r="M206">
        <v>28.98</v>
      </c>
      <c r="N206">
        <v>27</v>
      </c>
      <c r="P206">
        <v>27.36</v>
      </c>
      <c r="Q206">
        <v>27.58</v>
      </c>
      <c r="R206">
        <v>27.24</v>
      </c>
      <c r="U206">
        <v>5.19</v>
      </c>
      <c r="V206">
        <v>0</v>
      </c>
      <c r="W206">
        <v>0</v>
      </c>
      <c r="X206" t="s">
        <v>28</v>
      </c>
      <c r="Y206">
        <v>70</v>
      </c>
      <c r="Z206" t="s">
        <v>2</v>
      </c>
      <c r="AA206">
        <v>255</v>
      </c>
      <c r="AB206">
        <v>120.5</v>
      </c>
      <c r="AC206" t="s">
        <v>29</v>
      </c>
    </row>
    <row r="207" spans="1:29" x14ac:dyDescent="0.2">
      <c r="A207" s="1">
        <v>25569.075143287038</v>
      </c>
      <c r="B207">
        <v>2</v>
      </c>
      <c r="C207" s="1">
        <f t="shared" si="3"/>
        <v>5.9675925949704833E-3</v>
      </c>
      <c r="D207">
        <v>59.9</v>
      </c>
      <c r="E207">
        <v>55.19</v>
      </c>
      <c r="F207">
        <v>58.23</v>
      </c>
      <c r="G207">
        <v>34.04</v>
      </c>
      <c r="H207">
        <v>32.01</v>
      </c>
      <c r="I207">
        <v>34.49</v>
      </c>
      <c r="J207">
        <v>59.82</v>
      </c>
      <c r="K207">
        <v>59.6</v>
      </c>
      <c r="L207">
        <v>32.79</v>
      </c>
      <c r="M207">
        <v>54.73</v>
      </c>
      <c r="N207">
        <v>45.3</v>
      </c>
      <c r="P207">
        <v>44.95</v>
      </c>
      <c r="Q207">
        <v>46.03</v>
      </c>
      <c r="R207">
        <v>46.12</v>
      </c>
      <c r="U207">
        <v>5</v>
      </c>
      <c r="V207">
        <v>1.54</v>
      </c>
      <c r="W207">
        <v>7.68</v>
      </c>
      <c r="X207" t="s">
        <v>30</v>
      </c>
      <c r="Y207">
        <v>70</v>
      </c>
      <c r="Z207" t="s">
        <v>2</v>
      </c>
      <c r="AA207">
        <v>255</v>
      </c>
      <c r="AB207">
        <v>120.5</v>
      </c>
      <c r="AC207" t="s">
        <v>29</v>
      </c>
    </row>
    <row r="208" spans="1:29" hidden="1" x14ac:dyDescent="0.2">
      <c r="A208" s="1">
        <v>25569.075201851851</v>
      </c>
      <c r="B208">
        <v>1</v>
      </c>
      <c r="C208" s="1">
        <f t="shared" si="3"/>
        <v>6.0261574071773794E-3</v>
      </c>
      <c r="D208">
        <v>28.66</v>
      </c>
      <c r="E208">
        <v>28.71</v>
      </c>
      <c r="F208">
        <v>29.11</v>
      </c>
      <c r="G208">
        <v>26.43</v>
      </c>
      <c r="H208">
        <v>26.33</v>
      </c>
      <c r="I208">
        <v>26.21</v>
      </c>
      <c r="J208">
        <v>28.8</v>
      </c>
      <c r="K208">
        <v>29.06</v>
      </c>
      <c r="L208">
        <v>26.78</v>
      </c>
      <c r="M208">
        <v>28.93</v>
      </c>
      <c r="N208">
        <v>26.93</v>
      </c>
      <c r="P208">
        <v>27.29</v>
      </c>
      <c r="Q208">
        <v>27.53</v>
      </c>
      <c r="R208">
        <v>27.17</v>
      </c>
      <c r="U208">
        <v>5.19</v>
      </c>
      <c r="V208">
        <v>0</v>
      </c>
      <c r="W208">
        <v>0</v>
      </c>
      <c r="X208" t="s">
        <v>28</v>
      </c>
      <c r="Y208">
        <v>70</v>
      </c>
      <c r="Z208" t="s">
        <v>2</v>
      </c>
      <c r="AA208">
        <v>255</v>
      </c>
      <c r="AB208">
        <v>120.5</v>
      </c>
      <c r="AC208" t="s">
        <v>29</v>
      </c>
    </row>
    <row r="209" spans="1:29" x14ac:dyDescent="0.2">
      <c r="A209" s="1">
        <v>25569.075201851851</v>
      </c>
      <c r="B209">
        <v>2</v>
      </c>
      <c r="C209" s="1">
        <f t="shared" si="3"/>
        <v>6.0261574071773794E-3</v>
      </c>
      <c r="D209">
        <v>59.94</v>
      </c>
      <c r="E209">
        <v>55.27</v>
      </c>
      <c r="F209">
        <v>58.27</v>
      </c>
      <c r="G209">
        <v>34.07</v>
      </c>
      <c r="H209">
        <v>32.090000000000003</v>
      </c>
      <c r="I209">
        <v>34.520000000000003</v>
      </c>
      <c r="J209">
        <v>59.9</v>
      </c>
      <c r="K209">
        <v>59.68</v>
      </c>
      <c r="L209">
        <v>32.840000000000003</v>
      </c>
      <c r="M209">
        <v>54.8</v>
      </c>
      <c r="N209">
        <v>45.49</v>
      </c>
      <c r="P209">
        <v>45.01</v>
      </c>
      <c r="Q209">
        <v>46.06</v>
      </c>
      <c r="R209">
        <v>46.19</v>
      </c>
      <c r="U209">
        <v>4.99</v>
      </c>
      <c r="V209">
        <v>1.54</v>
      </c>
      <c r="W209">
        <v>7.68</v>
      </c>
      <c r="X209" t="s">
        <v>30</v>
      </c>
      <c r="Y209">
        <v>70</v>
      </c>
      <c r="Z209" t="s">
        <v>2</v>
      </c>
      <c r="AA209">
        <v>255</v>
      </c>
      <c r="AB209">
        <v>120.5</v>
      </c>
      <c r="AC209" t="s">
        <v>29</v>
      </c>
    </row>
    <row r="210" spans="1:29" hidden="1" x14ac:dyDescent="0.2">
      <c r="A210" s="1">
        <v>25569.075260416666</v>
      </c>
      <c r="B210">
        <v>1</v>
      </c>
      <c r="C210" s="1">
        <f t="shared" si="3"/>
        <v>6.0847222230222542E-3</v>
      </c>
      <c r="D210">
        <v>28.59</v>
      </c>
      <c r="E210">
        <v>28.69</v>
      </c>
      <c r="F210">
        <v>29.08</v>
      </c>
      <c r="G210">
        <v>26.41</v>
      </c>
      <c r="H210">
        <v>26.3</v>
      </c>
      <c r="I210">
        <v>26.2</v>
      </c>
      <c r="J210">
        <v>28.76</v>
      </c>
      <c r="K210">
        <v>29.01</v>
      </c>
      <c r="L210">
        <v>26.81</v>
      </c>
      <c r="M210">
        <v>28.86</v>
      </c>
      <c r="N210">
        <v>26.93</v>
      </c>
      <c r="P210">
        <v>27.29</v>
      </c>
      <c r="Q210">
        <v>27.53</v>
      </c>
      <c r="R210">
        <v>27.1</v>
      </c>
      <c r="U210">
        <v>5.19</v>
      </c>
      <c r="V210">
        <v>0</v>
      </c>
      <c r="W210">
        <v>0</v>
      </c>
      <c r="X210" t="s">
        <v>28</v>
      </c>
      <c r="Y210">
        <v>70</v>
      </c>
      <c r="Z210" t="s">
        <v>2</v>
      </c>
      <c r="AA210">
        <v>255</v>
      </c>
      <c r="AB210">
        <v>120.5</v>
      </c>
      <c r="AC210" t="s">
        <v>29</v>
      </c>
    </row>
    <row r="211" spans="1:29" x14ac:dyDescent="0.2">
      <c r="A211" s="1">
        <v>25569.075260416666</v>
      </c>
      <c r="B211">
        <v>2</v>
      </c>
      <c r="C211" s="1">
        <f t="shared" si="3"/>
        <v>6.0847222230222542E-3</v>
      </c>
      <c r="D211">
        <v>60.03</v>
      </c>
      <c r="E211">
        <v>55.39</v>
      </c>
      <c r="F211">
        <v>58.36</v>
      </c>
      <c r="G211">
        <v>34.14</v>
      </c>
      <c r="H211">
        <v>32.159999999999997</v>
      </c>
      <c r="I211">
        <v>34.56</v>
      </c>
      <c r="J211">
        <v>60</v>
      </c>
      <c r="K211">
        <v>59.81</v>
      </c>
      <c r="L211">
        <v>32.9</v>
      </c>
      <c r="M211">
        <v>54.92</v>
      </c>
      <c r="N211">
        <v>45.68</v>
      </c>
      <c r="P211">
        <v>45.14</v>
      </c>
      <c r="Q211">
        <v>46.12</v>
      </c>
      <c r="R211">
        <v>46.16</v>
      </c>
      <c r="U211">
        <v>5</v>
      </c>
      <c r="V211">
        <v>1.52</v>
      </c>
      <c r="W211">
        <v>7.6</v>
      </c>
      <c r="X211" t="s">
        <v>30</v>
      </c>
      <c r="Y211">
        <v>70</v>
      </c>
      <c r="Z211" t="s">
        <v>2</v>
      </c>
      <c r="AA211">
        <v>255</v>
      </c>
      <c r="AB211">
        <v>120.5</v>
      </c>
      <c r="AC211" t="s">
        <v>29</v>
      </c>
    </row>
    <row r="212" spans="1:29" hidden="1" x14ac:dyDescent="0.2">
      <c r="A212" s="1">
        <v>25569.075318981482</v>
      </c>
      <c r="B212">
        <v>1</v>
      </c>
      <c r="C212" s="1">
        <f t="shared" si="3"/>
        <v>6.143287038867129E-3</v>
      </c>
      <c r="D212">
        <v>28.49</v>
      </c>
      <c r="E212">
        <v>28.64</v>
      </c>
      <c r="F212">
        <v>28.98</v>
      </c>
      <c r="G212">
        <v>26.36</v>
      </c>
      <c r="H212">
        <v>26.29</v>
      </c>
      <c r="I212">
        <v>26.16</v>
      </c>
      <c r="J212">
        <v>28.69</v>
      </c>
      <c r="K212">
        <v>28.91</v>
      </c>
      <c r="L212">
        <v>26.78</v>
      </c>
      <c r="M212">
        <v>28.88</v>
      </c>
      <c r="N212">
        <v>26.9</v>
      </c>
      <c r="P212">
        <v>27.22</v>
      </c>
      <c r="Q212">
        <v>27.49</v>
      </c>
      <c r="R212">
        <v>27.15</v>
      </c>
      <c r="U212">
        <v>5.19</v>
      </c>
      <c r="V212">
        <v>0</v>
      </c>
      <c r="W212">
        <v>0</v>
      </c>
      <c r="X212" t="s">
        <v>28</v>
      </c>
      <c r="Y212">
        <v>70</v>
      </c>
      <c r="Z212" t="s">
        <v>2</v>
      </c>
      <c r="AA212">
        <v>255</v>
      </c>
      <c r="AB212">
        <v>120.5</v>
      </c>
      <c r="AC212" t="s">
        <v>29</v>
      </c>
    </row>
    <row r="213" spans="1:29" x14ac:dyDescent="0.2">
      <c r="A213" s="1">
        <v>25569.075318981482</v>
      </c>
      <c r="B213">
        <v>2</v>
      </c>
      <c r="C213" s="1">
        <f t="shared" si="3"/>
        <v>6.143287038867129E-3</v>
      </c>
      <c r="D213">
        <v>60.12</v>
      </c>
      <c r="E213">
        <v>55.39</v>
      </c>
      <c r="F213">
        <v>58.52</v>
      </c>
      <c r="G213">
        <v>34.21</v>
      </c>
      <c r="H213">
        <v>32.18</v>
      </c>
      <c r="I213">
        <v>34.6</v>
      </c>
      <c r="J213">
        <v>60.07</v>
      </c>
      <c r="K213">
        <v>59.86</v>
      </c>
      <c r="L213">
        <v>32.950000000000003</v>
      </c>
      <c r="M213">
        <v>55.04</v>
      </c>
      <c r="N213">
        <v>45.8</v>
      </c>
      <c r="P213">
        <v>45.2</v>
      </c>
      <c r="Q213">
        <v>46.22</v>
      </c>
      <c r="R213">
        <v>46.25</v>
      </c>
      <c r="U213">
        <v>5</v>
      </c>
      <c r="V213">
        <v>1.5</v>
      </c>
      <c r="W213">
        <v>7.52</v>
      </c>
      <c r="X213" t="s">
        <v>30</v>
      </c>
      <c r="Y213">
        <v>70</v>
      </c>
      <c r="Z213" t="s">
        <v>2</v>
      </c>
      <c r="AA213">
        <v>255</v>
      </c>
      <c r="AB213">
        <v>120.5</v>
      </c>
      <c r="AC213" t="s">
        <v>29</v>
      </c>
    </row>
    <row r="214" spans="1:29" hidden="1" x14ac:dyDescent="0.2">
      <c r="A214" s="1">
        <v>25569.075377546298</v>
      </c>
      <c r="B214">
        <v>1</v>
      </c>
      <c r="C214" s="1">
        <f t="shared" si="3"/>
        <v>6.2018518547120038E-3</v>
      </c>
      <c r="D214">
        <v>28.49</v>
      </c>
      <c r="E214">
        <v>28.59</v>
      </c>
      <c r="F214">
        <v>28.98</v>
      </c>
      <c r="G214">
        <v>26.34</v>
      </c>
      <c r="H214">
        <v>26.27</v>
      </c>
      <c r="I214">
        <v>26.15</v>
      </c>
      <c r="J214">
        <v>28.62</v>
      </c>
      <c r="K214">
        <v>28.83</v>
      </c>
      <c r="L214">
        <v>26.76</v>
      </c>
      <c r="M214">
        <v>28.76</v>
      </c>
      <c r="N214">
        <v>26.78</v>
      </c>
      <c r="P214">
        <v>27.19</v>
      </c>
      <c r="Q214">
        <v>27.49</v>
      </c>
      <c r="R214">
        <v>27.1</v>
      </c>
      <c r="U214">
        <v>5.19</v>
      </c>
      <c r="V214">
        <v>0</v>
      </c>
      <c r="W214">
        <v>0</v>
      </c>
      <c r="X214" t="s">
        <v>28</v>
      </c>
      <c r="Y214">
        <v>70</v>
      </c>
      <c r="Z214" t="s">
        <v>2</v>
      </c>
      <c r="AA214">
        <v>255</v>
      </c>
      <c r="AB214">
        <v>120.5</v>
      </c>
      <c r="AC214" t="s">
        <v>29</v>
      </c>
    </row>
    <row r="215" spans="1:29" x14ac:dyDescent="0.2">
      <c r="A215" s="1">
        <v>25569.075377546298</v>
      </c>
      <c r="B215">
        <v>2</v>
      </c>
      <c r="C215" s="1">
        <f t="shared" si="3"/>
        <v>6.2018518547120038E-3</v>
      </c>
      <c r="D215">
        <v>60.25</v>
      </c>
      <c r="E215">
        <v>55.51</v>
      </c>
      <c r="F215">
        <v>58.52</v>
      </c>
      <c r="G215">
        <v>34.270000000000003</v>
      </c>
      <c r="H215">
        <v>32.19</v>
      </c>
      <c r="I215">
        <v>34.65</v>
      </c>
      <c r="J215">
        <v>60.18</v>
      </c>
      <c r="K215">
        <v>59.99</v>
      </c>
      <c r="L215">
        <v>33</v>
      </c>
      <c r="M215">
        <v>55.08</v>
      </c>
      <c r="N215">
        <v>45.71</v>
      </c>
      <c r="P215">
        <v>45.33</v>
      </c>
      <c r="Q215">
        <v>46.35</v>
      </c>
      <c r="R215">
        <v>46.32</v>
      </c>
      <c r="U215">
        <v>4.99</v>
      </c>
      <c r="V215">
        <v>1.59</v>
      </c>
      <c r="W215">
        <v>7.92</v>
      </c>
      <c r="X215" t="s">
        <v>30</v>
      </c>
      <c r="Y215">
        <v>70</v>
      </c>
      <c r="Z215" t="s">
        <v>2</v>
      </c>
      <c r="AA215">
        <v>255</v>
      </c>
      <c r="AB215">
        <v>120.5</v>
      </c>
      <c r="AC215" t="s">
        <v>29</v>
      </c>
    </row>
    <row r="216" spans="1:29" hidden="1" x14ac:dyDescent="0.2">
      <c r="A216" s="1">
        <v>25569.07543611111</v>
      </c>
      <c r="B216">
        <v>1</v>
      </c>
      <c r="C216" s="1">
        <f t="shared" si="3"/>
        <v>6.2604166669188999E-3</v>
      </c>
      <c r="D216">
        <v>28.42</v>
      </c>
      <c r="E216">
        <v>28.54</v>
      </c>
      <c r="F216">
        <v>28.86</v>
      </c>
      <c r="G216">
        <v>26.32</v>
      </c>
      <c r="H216">
        <v>26.24</v>
      </c>
      <c r="I216">
        <v>26.13</v>
      </c>
      <c r="J216">
        <v>28.58</v>
      </c>
      <c r="K216">
        <v>28.88</v>
      </c>
      <c r="L216">
        <v>26.68</v>
      </c>
      <c r="M216">
        <v>28.74</v>
      </c>
      <c r="N216">
        <v>26.81</v>
      </c>
      <c r="P216">
        <v>27.12</v>
      </c>
      <c r="Q216">
        <v>27.36</v>
      </c>
      <c r="R216">
        <v>27.12</v>
      </c>
      <c r="U216">
        <v>5.19</v>
      </c>
      <c r="V216">
        <v>0</v>
      </c>
      <c r="W216">
        <v>0</v>
      </c>
      <c r="X216" t="s">
        <v>28</v>
      </c>
      <c r="Y216">
        <v>70</v>
      </c>
      <c r="Z216" t="s">
        <v>2</v>
      </c>
      <c r="AA216">
        <v>255</v>
      </c>
      <c r="AB216">
        <v>120.5</v>
      </c>
      <c r="AC216" t="s">
        <v>29</v>
      </c>
    </row>
    <row r="217" spans="1:29" x14ac:dyDescent="0.2">
      <c r="A217" s="1">
        <v>25569.07543611111</v>
      </c>
      <c r="B217">
        <v>2</v>
      </c>
      <c r="C217" s="1">
        <f t="shared" si="3"/>
        <v>6.2604166669188999E-3</v>
      </c>
      <c r="D217">
        <v>60.25</v>
      </c>
      <c r="E217">
        <v>55.66</v>
      </c>
      <c r="F217">
        <v>58.61</v>
      </c>
      <c r="G217">
        <v>34.340000000000003</v>
      </c>
      <c r="H217">
        <v>32.299999999999997</v>
      </c>
      <c r="I217">
        <v>34.72</v>
      </c>
      <c r="J217">
        <v>60.27</v>
      </c>
      <c r="K217">
        <v>60.03</v>
      </c>
      <c r="L217">
        <v>33.049999999999997</v>
      </c>
      <c r="M217">
        <v>55.19</v>
      </c>
      <c r="N217">
        <v>45.71</v>
      </c>
      <c r="P217">
        <v>45.3</v>
      </c>
      <c r="Q217">
        <v>46.35</v>
      </c>
      <c r="R217">
        <v>46.51</v>
      </c>
      <c r="U217">
        <v>4.99</v>
      </c>
      <c r="V217">
        <v>1.52</v>
      </c>
      <c r="W217">
        <v>7.6</v>
      </c>
      <c r="X217" t="s">
        <v>30</v>
      </c>
      <c r="Y217">
        <v>70</v>
      </c>
      <c r="Z217" t="s">
        <v>2</v>
      </c>
      <c r="AA217">
        <v>255</v>
      </c>
      <c r="AB217">
        <v>120.5</v>
      </c>
      <c r="AC217" t="s">
        <v>29</v>
      </c>
    </row>
    <row r="218" spans="1:29" hidden="1" x14ac:dyDescent="0.2">
      <c r="A218" s="1">
        <v>25569.075494675926</v>
      </c>
      <c r="B218">
        <v>1</v>
      </c>
      <c r="C218" s="1">
        <f t="shared" si="3"/>
        <v>6.3189814827637747E-3</v>
      </c>
      <c r="D218">
        <v>28.37</v>
      </c>
      <c r="E218">
        <v>28.47</v>
      </c>
      <c r="F218">
        <v>28.86</v>
      </c>
      <c r="G218">
        <v>26.29</v>
      </c>
      <c r="H218">
        <v>26.21</v>
      </c>
      <c r="I218">
        <v>26.09</v>
      </c>
      <c r="J218">
        <v>28.54</v>
      </c>
      <c r="K218">
        <v>28.76</v>
      </c>
      <c r="L218">
        <v>26.71</v>
      </c>
      <c r="M218">
        <v>28.69</v>
      </c>
      <c r="N218">
        <v>26.81</v>
      </c>
      <c r="P218">
        <v>27.1</v>
      </c>
      <c r="Q218">
        <v>27.34</v>
      </c>
      <c r="R218">
        <v>27.02</v>
      </c>
      <c r="U218">
        <v>5.19</v>
      </c>
      <c r="V218">
        <v>0</v>
      </c>
      <c r="W218">
        <v>0</v>
      </c>
      <c r="X218" t="s">
        <v>28</v>
      </c>
      <c r="Y218">
        <v>70</v>
      </c>
      <c r="Z218" t="s">
        <v>2</v>
      </c>
      <c r="AA218">
        <v>255</v>
      </c>
      <c r="AB218">
        <v>120.5</v>
      </c>
      <c r="AC218" t="s">
        <v>29</v>
      </c>
    </row>
    <row r="219" spans="1:29" x14ac:dyDescent="0.2">
      <c r="A219" s="1">
        <v>25569.075494675926</v>
      </c>
      <c r="B219">
        <v>2</v>
      </c>
      <c r="C219" s="1">
        <f t="shared" si="3"/>
        <v>6.3189814827637747E-3</v>
      </c>
      <c r="D219">
        <v>60.38</v>
      </c>
      <c r="E219">
        <v>55.7</v>
      </c>
      <c r="F219">
        <v>58.69</v>
      </c>
      <c r="G219">
        <v>34.380000000000003</v>
      </c>
      <c r="H219">
        <v>32.28</v>
      </c>
      <c r="I219">
        <v>34.770000000000003</v>
      </c>
      <c r="J219">
        <v>60.34</v>
      </c>
      <c r="K219">
        <v>60.12</v>
      </c>
      <c r="L219">
        <v>33.08</v>
      </c>
      <c r="M219">
        <v>55.23</v>
      </c>
      <c r="N219">
        <v>45.93</v>
      </c>
      <c r="P219">
        <v>45.39</v>
      </c>
      <c r="Q219">
        <v>46.45</v>
      </c>
      <c r="R219">
        <v>46.48</v>
      </c>
      <c r="U219">
        <v>4.99</v>
      </c>
      <c r="V219">
        <v>1.55</v>
      </c>
      <c r="W219">
        <v>7.76</v>
      </c>
      <c r="X219" t="s">
        <v>30</v>
      </c>
      <c r="Y219">
        <v>70</v>
      </c>
      <c r="Z219" t="s">
        <v>2</v>
      </c>
      <c r="AA219">
        <v>255</v>
      </c>
      <c r="AB219">
        <v>120.5</v>
      </c>
      <c r="AC219" t="s">
        <v>29</v>
      </c>
    </row>
    <row r="220" spans="1:29" hidden="1" x14ac:dyDescent="0.2">
      <c r="A220" s="1">
        <v>25569.075553240742</v>
      </c>
      <c r="B220">
        <v>1</v>
      </c>
      <c r="C220" s="1">
        <f t="shared" si="3"/>
        <v>6.3775462986086495E-3</v>
      </c>
      <c r="D220">
        <v>28.37</v>
      </c>
      <c r="E220">
        <v>28.42</v>
      </c>
      <c r="F220">
        <v>28.81</v>
      </c>
      <c r="G220">
        <v>26.29</v>
      </c>
      <c r="H220">
        <v>26.18</v>
      </c>
      <c r="I220">
        <v>26.07</v>
      </c>
      <c r="J220">
        <v>28.46</v>
      </c>
      <c r="K220">
        <v>28.71</v>
      </c>
      <c r="L220">
        <v>26.64</v>
      </c>
      <c r="M220">
        <v>28.59</v>
      </c>
      <c r="N220">
        <v>26.73</v>
      </c>
      <c r="P220">
        <v>27.02</v>
      </c>
      <c r="Q220">
        <v>27.32</v>
      </c>
      <c r="R220">
        <v>26.98</v>
      </c>
      <c r="U220">
        <v>5.19</v>
      </c>
      <c r="V220">
        <v>0</v>
      </c>
      <c r="W220">
        <v>0</v>
      </c>
      <c r="X220" t="s">
        <v>28</v>
      </c>
      <c r="Y220">
        <v>70</v>
      </c>
      <c r="Z220" t="s">
        <v>2</v>
      </c>
      <c r="AA220">
        <v>255</v>
      </c>
      <c r="AB220">
        <v>120.5</v>
      </c>
      <c r="AC220" t="s">
        <v>29</v>
      </c>
    </row>
    <row r="221" spans="1:29" x14ac:dyDescent="0.2">
      <c r="A221" s="1">
        <v>25569.075553240742</v>
      </c>
      <c r="B221">
        <v>2</v>
      </c>
      <c r="C221" s="1">
        <f t="shared" si="3"/>
        <v>6.3775462986086495E-3</v>
      </c>
      <c r="D221">
        <v>60.47</v>
      </c>
      <c r="E221">
        <v>55.78</v>
      </c>
      <c r="F221">
        <v>58.78</v>
      </c>
      <c r="G221">
        <v>34.43</v>
      </c>
      <c r="H221">
        <v>32.299999999999997</v>
      </c>
      <c r="I221">
        <v>34.799999999999997</v>
      </c>
      <c r="J221">
        <v>60.42</v>
      </c>
      <c r="K221">
        <v>60.21</v>
      </c>
      <c r="L221">
        <v>33.1</v>
      </c>
      <c r="M221">
        <v>55.31</v>
      </c>
      <c r="N221">
        <v>45.9</v>
      </c>
      <c r="P221">
        <v>45.36</v>
      </c>
      <c r="Q221">
        <v>46.45</v>
      </c>
      <c r="R221">
        <v>46.54</v>
      </c>
      <c r="U221">
        <v>4.99</v>
      </c>
      <c r="V221">
        <v>1.39</v>
      </c>
      <c r="W221">
        <v>6.94</v>
      </c>
      <c r="X221" t="s">
        <v>30</v>
      </c>
      <c r="Y221">
        <v>70</v>
      </c>
      <c r="Z221" t="s">
        <v>2</v>
      </c>
      <c r="AA221">
        <v>255</v>
      </c>
      <c r="AB221">
        <v>120.5</v>
      </c>
      <c r="AC221" t="s">
        <v>29</v>
      </c>
    </row>
    <row r="222" spans="1:29" hidden="1" x14ac:dyDescent="0.2">
      <c r="A222" s="1">
        <v>25569.075611689816</v>
      </c>
      <c r="B222">
        <v>1</v>
      </c>
      <c r="C222" s="1">
        <f t="shared" si="3"/>
        <v>6.4359953721577767E-3</v>
      </c>
      <c r="D222">
        <v>28.27</v>
      </c>
      <c r="E222">
        <v>28.37</v>
      </c>
      <c r="F222">
        <v>28.74</v>
      </c>
      <c r="G222">
        <v>26.27</v>
      </c>
      <c r="H222">
        <v>26.15</v>
      </c>
      <c r="I222">
        <v>26.07</v>
      </c>
      <c r="J222">
        <v>28.43</v>
      </c>
      <c r="K222">
        <v>28.69</v>
      </c>
      <c r="L222">
        <v>26.64</v>
      </c>
      <c r="M222">
        <v>28.61</v>
      </c>
      <c r="N222">
        <v>26.78</v>
      </c>
      <c r="P222">
        <v>27.02</v>
      </c>
      <c r="Q222">
        <v>27.27</v>
      </c>
      <c r="R222">
        <v>26.9</v>
      </c>
      <c r="U222">
        <v>5.2</v>
      </c>
      <c r="V222">
        <v>0</v>
      </c>
      <c r="W222">
        <v>0</v>
      </c>
      <c r="X222" t="s">
        <v>28</v>
      </c>
      <c r="Y222">
        <v>70</v>
      </c>
      <c r="Z222" t="s">
        <v>2</v>
      </c>
      <c r="AA222">
        <v>255</v>
      </c>
      <c r="AB222">
        <v>120.5</v>
      </c>
      <c r="AC222" t="s">
        <v>29</v>
      </c>
    </row>
    <row r="223" spans="1:29" x14ac:dyDescent="0.2">
      <c r="A223" s="1">
        <v>25569.075611689816</v>
      </c>
      <c r="B223">
        <v>2</v>
      </c>
      <c r="C223" s="1">
        <f t="shared" si="3"/>
        <v>6.4359953721577767E-3</v>
      </c>
      <c r="D223">
        <v>60.56</v>
      </c>
      <c r="E223">
        <v>55.86</v>
      </c>
      <c r="F223">
        <v>58.86</v>
      </c>
      <c r="G223">
        <v>34.450000000000003</v>
      </c>
      <c r="H223">
        <v>32.369999999999997</v>
      </c>
      <c r="I223">
        <v>34.880000000000003</v>
      </c>
      <c r="J223">
        <v>60.5</v>
      </c>
      <c r="K223">
        <v>60.3</v>
      </c>
      <c r="L223">
        <v>33.15</v>
      </c>
      <c r="M223">
        <v>55.43</v>
      </c>
      <c r="N223">
        <v>46.03</v>
      </c>
      <c r="P223">
        <v>45.39</v>
      </c>
      <c r="Q223">
        <v>46.64</v>
      </c>
      <c r="R223">
        <v>46.74</v>
      </c>
      <c r="U223">
        <v>5</v>
      </c>
      <c r="V223">
        <v>1.54</v>
      </c>
      <c r="W223">
        <v>7.68</v>
      </c>
      <c r="X223" t="s">
        <v>30</v>
      </c>
      <c r="Y223">
        <v>70</v>
      </c>
      <c r="Z223" t="s">
        <v>2</v>
      </c>
      <c r="AA223">
        <v>255</v>
      </c>
      <c r="AB223">
        <v>120.5</v>
      </c>
      <c r="AC223" t="s">
        <v>29</v>
      </c>
    </row>
    <row r="224" spans="1:29" hidden="1" x14ac:dyDescent="0.2">
      <c r="A224" s="1">
        <v>25569.075670138889</v>
      </c>
      <c r="B224">
        <v>1</v>
      </c>
      <c r="C224" s="1">
        <f t="shared" si="3"/>
        <v>6.4944444457069039E-3</v>
      </c>
      <c r="D224">
        <v>28.27</v>
      </c>
      <c r="E224">
        <v>28.37</v>
      </c>
      <c r="F224">
        <v>28.71</v>
      </c>
      <c r="G224">
        <v>26.24</v>
      </c>
      <c r="H224">
        <v>26.13</v>
      </c>
      <c r="I224">
        <v>26.04</v>
      </c>
      <c r="J224">
        <v>28.37</v>
      </c>
      <c r="K224">
        <v>28.61</v>
      </c>
      <c r="L224">
        <v>26.61</v>
      </c>
      <c r="M224">
        <v>28.56</v>
      </c>
      <c r="N224">
        <v>26.73</v>
      </c>
      <c r="P224">
        <v>27.02</v>
      </c>
      <c r="Q224">
        <v>27.24</v>
      </c>
      <c r="R224">
        <v>26.88</v>
      </c>
      <c r="U224">
        <v>5.2</v>
      </c>
      <c r="V224">
        <v>0</v>
      </c>
      <c r="W224">
        <v>0</v>
      </c>
      <c r="X224" t="s">
        <v>28</v>
      </c>
      <c r="Y224">
        <v>70</v>
      </c>
      <c r="Z224" t="s">
        <v>2</v>
      </c>
      <c r="AA224">
        <v>255</v>
      </c>
      <c r="AB224">
        <v>120.5</v>
      </c>
      <c r="AC224" t="s">
        <v>29</v>
      </c>
    </row>
    <row r="225" spans="1:29" x14ac:dyDescent="0.2">
      <c r="A225" s="1">
        <v>25569.075670138889</v>
      </c>
      <c r="B225">
        <v>2</v>
      </c>
      <c r="C225" s="1">
        <f t="shared" si="3"/>
        <v>6.4944444457069039E-3</v>
      </c>
      <c r="D225">
        <v>60.65</v>
      </c>
      <c r="E225">
        <v>55.94</v>
      </c>
      <c r="F225">
        <v>58.99</v>
      </c>
      <c r="G225">
        <v>34.51</v>
      </c>
      <c r="H225">
        <v>32.46</v>
      </c>
      <c r="I225">
        <v>34.9</v>
      </c>
      <c r="J225">
        <v>60.57</v>
      </c>
      <c r="K225">
        <v>60.38</v>
      </c>
      <c r="L225">
        <v>33.21</v>
      </c>
      <c r="M225">
        <v>55.43</v>
      </c>
      <c r="N225">
        <v>46.06</v>
      </c>
      <c r="P225">
        <v>45.55</v>
      </c>
      <c r="Q225">
        <v>46.64</v>
      </c>
      <c r="R225">
        <v>46.71</v>
      </c>
      <c r="U225">
        <v>5</v>
      </c>
      <c r="V225">
        <v>1.57</v>
      </c>
      <c r="W225">
        <v>7.84</v>
      </c>
      <c r="X225" t="s">
        <v>30</v>
      </c>
      <c r="Y225">
        <v>70</v>
      </c>
      <c r="Z225" t="s">
        <v>2</v>
      </c>
      <c r="AA225">
        <v>255</v>
      </c>
      <c r="AB225">
        <v>120.5</v>
      </c>
      <c r="AC225" t="s">
        <v>29</v>
      </c>
    </row>
    <row r="226" spans="1:29" hidden="1" x14ac:dyDescent="0.2">
      <c r="A226" s="1">
        <v>25569.075728587963</v>
      </c>
      <c r="B226">
        <v>1</v>
      </c>
      <c r="C226" s="1">
        <f t="shared" si="3"/>
        <v>6.5528935192560311E-3</v>
      </c>
      <c r="D226">
        <v>28.22</v>
      </c>
      <c r="E226">
        <v>28.32</v>
      </c>
      <c r="F226">
        <v>28.66</v>
      </c>
      <c r="G226">
        <v>26.23</v>
      </c>
      <c r="H226">
        <v>26.09</v>
      </c>
      <c r="I226">
        <v>26.04</v>
      </c>
      <c r="J226">
        <v>28.32</v>
      </c>
      <c r="K226">
        <v>28.54</v>
      </c>
      <c r="L226">
        <v>26.56</v>
      </c>
      <c r="M226">
        <v>28.44</v>
      </c>
      <c r="N226">
        <v>26.68</v>
      </c>
      <c r="P226">
        <v>26.95</v>
      </c>
      <c r="Q226">
        <v>27.24</v>
      </c>
      <c r="R226">
        <v>26.88</v>
      </c>
      <c r="U226">
        <v>5.2</v>
      </c>
      <c r="V226">
        <v>0</v>
      </c>
      <c r="W226">
        <v>0</v>
      </c>
      <c r="X226" t="s">
        <v>28</v>
      </c>
      <c r="Y226">
        <v>70</v>
      </c>
      <c r="Z226" t="s">
        <v>2</v>
      </c>
      <c r="AA226">
        <v>255</v>
      </c>
      <c r="AB226">
        <v>120.5</v>
      </c>
      <c r="AC226" t="s">
        <v>29</v>
      </c>
    </row>
    <row r="227" spans="1:29" x14ac:dyDescent="0.2">
      <c r="A227" s="1">
        <v>25569.075728587963</v>
      </c>
      <c r="B227">
        <v>2</v>
      </c>
      <c r="C227" s="1">
        <f t="shared" si="3"/>
        <v>6.5528935192560311E-3</v>
      </c>
      <c r="D227">
        <v>60.74</v>
      </c>
      <c r="E227">
        <v>55.9</v>
      </c>
      <c r="F227">
        <v>58.99</v>
      </c>
      <c r="G227">
        <v>34.57</v>
      </c>
      <c r="H227">
        <v>32.46</v>
      </c>
      <c r="I227">
        <v>34.93</v>
      </c>
      <c r="J227">
        <v>60.66</v>
      </c>
      <c r="K227">
        <v>60.43</v>
      </c>
      <c r="L227">
        <v>33.26</v>
      </c>
      <c r="M227">
        <v>55.59</v>
      </c>
      <c r="N227">
        <v>46.06</v>
      </c>
      <c r="P227">
        <v>45.65</v>
      </c>
      <c r="Q227">
        <v>46.71</v>
      </c>
      <c r="R227">
        <v>46.74</v>
      </c>
      <c r="U227">
        <v>4.9800000000000004</v>
      </c>
      <c r="V227">
        <v>1.8</v>
      </c>
      <c r="W227">
        <v>8.9700000000000006</v>
      </c>
      <c r="X227" t="s">
        <v>30</v>
      </c>
      <c r="Y227">
        <v>70</v>
      </c>
      <c r="Z227" t="s">
        <v>2</v>
      </c>
      <c r="AA227">
        <v>255</v>
      </c>
      <c r="AB227">
        <v>120.5</v>
      </c>
      <c r="AC227" t="s">
        <v>29</v>
      </c>
    </row>
    <row r="228" spans="1:29" hidden="1" x14ac:dyDescent="0.2">
      <c r="A228" s="1">
        <v>25569.075787037036</v>
      </c>
      <c r="B228">
        <v>1</v>
      </c>
      <c r="C228" s="1">
        <f t="shared" si="3"/>
        <v>6.6113425928051583E-3</v>
      </c>
      <c r="D228">
        <v>28.17</v>
      </c>
      <c r="E228">
        <v>28.27</v>
      </c>
      <c r="F228">
        <v>28.61</v>
      </c>
      <c r="G228">
        <v>26.2</v>
      </c>
      <c r="H228">
        <v>26.09</v>
      </c>
      <c r="I228">
        <v>25.99</v>
      </c>
      <c r="J228">
        <v>28.27</v>
      </c>
      <c r="K228">
        <v>28.51</v>
      </c>
      <c r="L228">
        <v>26.56</v>
      </c>
      <c r="M228">
        <v>28.42</v>
      </c>
      <c r="N228">
        <v>26.61</v>
      </c>
      <c r="P228">
        <v>26.93</v>
      </c>
      <c r="Q228">
        <v>27.22</v>
      </c>
      <c r="R228">
        <v>26.83</v>
      </c>
      <c r="U228">
        <v>5.2</v>
      </c>
      <c r="V228">
        <v>0</v>
      </c>
      <c r="W228">
        <v>0</v>
      </c>
      <c r="X228" t="s">
        <v>28</v>
      </c>
      <c r="Y228">
        <v>70</v>
      </c>
      <c r="Z228" t="s">
        <v>2</v>
      </c>
      <c r="AA228">
        <v>255</v>
      </c>
      <c r="AB228">
        <v>120.5</v>
      </c>
      <c r="AC228" t="s">
        <v>29</v>
      </c>
    </row>
    <row r="229" spans="1:29" x14ac:dyDescent="0.2">
      <c r="A229" s="1">
        <v>25569.075787037036</v>
      </c>
      <c r="B229">
        <v>2</v>
      </c>
      <c r="C229" s="1">
        <f t="shared" si="3"/>
        <v>6.6113425928051583E-3</v>
      </c>
      <c r="D229">
        <v>60.83</v>
      </c>
      <c r="E229">
        <v>56.1</v>
      </c>
      <c r="F229">
        <v>59.08</v>
      </c>
      <c r="G229">
        <v>34.64</v>
      </c>
      <c r="H229">
        <v>32.54</v>
      </c>
      <c r="I229">
        <v>34.96</v>
      </c>
      <c r="J229">
        <v>60.73</v>
      </c>
      <c r="K229">
        <v>60.52</v>
      </c>
      <c r="L229">
        <v>33.340000000000003</v>
      </c>
      <c r="M229">
        <v>55.66</v>
      </c>
      <c r="N229">
        <v>46.06</v>
      </c>
      <c r="P229">
        <v>45.71</v>
      </c>
      <c r="Q229">
        <v>46.74</v>
      </c>
      <c r="R229">
        <v>46.87</v>
      </c>
      <c r="U229">
        <v>5</v>
      </c>
      <c r="V229">
        <v>1.5</v>
      </c>
      <c r="W229">
        <v>7.52</v>
      </c>
      <c r="X229" t="s">
        <v>30</v>
      </c>
      <c r="Y229">
        <v>70</v>
      </c>
      <c r="Z229" t="s">
        <v>2</v>
      </c>
      <c r="AA229">
        <v>255</v>
      </c>
      <c r="AB229">
        <v>120.5</v>
      </c>
      <c r="AC229" t="s">
        <v>29</v>
      </c>
    </row>
    <row r="230" spans="1:29" hidden="1" x14ac:dyDescent="0.2">
      <c r="A230" s="1">
        <v>25569.07584548611</v>
      </c>
      <c r="B230">
        <v>1</v>
      </c>
      <c r="C230" s="1">
        <f t="shared" si="3"/>
        <v>6.6697916663542856E-3</v>
      </c>
      <c r="D230">
        <v>28.1</v>
      </c>
      <c r="E230">
        <v>28.19</v>
      </c>
      <c r="F230">
        <v>28.66</v>
      </c>
      <c r="G230">
        <v>26.16</v>
      </c>
      <c r="H230">
        <v>26.05</v>
      </c>
      <c r="I230">
        <v>25.99</v>
      </c>
      <c r="J230">
        <v>28.22</v>
      </c>
      <c r="K230">
        <v>28.47</v>
      </c>
      <c r="L230">
        <v>26.54</v>
      </c>
      <c r="M230">
        <v>28.39</v>
      </c>
      <c r="N230">
        <v>26.59</v>
      </c>
      <c r="P230">
        <v>26.9</v>
      </c>
      <c r="Q230">
        <v>27.15</v>
      </c>
      <c r="R230">
        <v>26.83</v>
      </c>
      <c r="U230">
        <v>5.2</v>
      </c>
      <c r="V230">
        <v>0</v>
      </c>
      <c r="W230">
        <v>0</v>
      </c>
      <c r="X230" t="s">
        <v>28</v>
      </c>
      <c r="Y230">
        <v>70</v>
      </c>
      <c r="Z230" t="s">
        <v>2</v>
      </c>
      <c r="AA230">
        <v>255</v>
      </c>
      <c r="AB230">
        <v>120.5</v>
      </c>
      <c r="AC230" t="s">
        <v>29</v>
      </c>
    </row>
    <row r="231" spans="1:29" x14ac:dyDescent="0.2">
      <c r="A231" s="1">
        <v>25569.07584548611</v>
      </c>
      <c r="B231">
        <v>2</v>
      </c>
      <c r="C231" s="1">
        <f t="shared" si="3"/>
        <v>6.6697916663542856E-3</v>
      </c>
      <c r="D231">
        <v>60.87</v>
      </c>
      <c r="E231">
        <v>56.14</v>
      </c>
      <c r="F231">
        <v>59.16</v>
      </c>
      <c r="G231">
        <v>34.68</v>
      </c>
      <c r="H231">
        <v>32.520000000000003</v>
      </c>
      <c r="I231">
        <v>35</v>
      </c>
      <c r="J231">
        <v>60.81</v>
      </c>
      <c r="K231">
        <v>60.61</v>
      </c>
      <c r="L231">
        <v>33.340000000000003</v>
      </c>
      <c r="M231">
        <v>55.7</v>
      </c>
      <c r="N231">
        <v>46.09</v>
      </c>
      <c r="P231">
        <v>45.68</v>
      </c>
      <c r="Q231">
        <v>46.74</v>
      </c>
      <c r="R231">
        <v>46.87</v>
      </c>
      <c r="U231">
        <v>4.99</v>
      </c>
      <c r="V231">
        <v>1.57</v>
      </c>
      <c r="W231">
        <v>7.84</v>
      </c>
      <c r="X231" t="s">
        <v>30</v>
      </c>
      <c r="Y231">
        <v>70</v>
      </c>
      <c r="Z231" t="s">
        <v>2</v>
      </c>
      <c r="AA231">
        <v>255</v>
      </c>
      <c r="AB231">
        <v>120.5</v>
      </c>
      <c r="AC231" t="s">
        <v>29</v>
      </c>
    </row>
    <row r="232" spans="1:29" hidden="1" x14ac:dyDescent="0.2">
      <c r="A232" s="1">
        <v>25569.075904050926</v>
      </c>
      <c r="B232">
        <v>1</v>
      </c>
      <c r="C232" s="1">
        <f t="shared" si="3"/>
        <v>6.7283564821991604E-3</v>
      </c>
      <c r="D232">
        <v>28.02</v>
      </c>
      <c r="E232">
        <v>28.17</v>
      </c>
      <c r="F232">
        <v>28.51</v>
      </c>
      <c r="G232">
        <v>26.17</v>
      </c>
      <c r="H232">
        <v>26.05</v>
      </c>
      <c r="I232">
        <v>25.97</v>
      </c>
      <c r="J232">
        <v>28.15</v>
      </c>
      <c r="K232">
        <v>28.44</v>
      </c>
      <c r="L232">
        <v>26.49</v>
      </c>
      <c r="M232">
        <v>28.34</v>
      </c>
      <c r="N232">
        <v>26.49</v>
      </c>
      <c r="P232">
        <v>26.83</v>
      </c>
      <c r="Q232">
        <v>27.1</v>
      </c>
      <c r="R232">
        <v>26.81</v>
      </c>
      <c r="U232">
        <v>5.19</v>
      </c>
      <c r="V232">
        <v>0</v>
      </c>
      <c r="W232">
        <v>0</v>
      </c>
      <c r="X232" t="s">
        <v>28</v>
      </c>
      <c r="Y232">
        <v>70</v>
      </c>
      <c r="Z232" t="s">
        <v>2</v>
      </c>
      <c r="AA232">
        <v>255</v>
      </c>
      <c r="AB232">
        <v>120.5</v>
      </c>
      <c r="AC232" t="s">
        <v>29</v>
      </c>
    </row>
    <row r="233" spans="1:29" x14ac:dyDescent="0.2">
      <c r="A233" s="1">
        <v>25569.075904050926</v>
      </c>
      <c r="B233">
        <v>2</v>
      </c>
      <c r="C233" s="1">
        <f t="shared" si="3"/>
        <v>6.7283564821991604E-3</v>
      </c>
      <c r="D233">
        <v>60.96</v>
      </c>
      <c r="E233">
        <v>56.26</v>
      </c>
      <c r="F233">
        <v>59.25</v>
      </c>
      <c r="G233">
        <v>34.74</v>
      </c>
      <c r="H233">
        <v>32.58</v>
      </c>
      <c r="I233">
        <v>35.03</v>
      </c>
      <c r="J233">
        <v>60.88</v>
      </c>
      <c r="K233">
        <v>60.65</v>
      </c>
      <c r="L233">
        <v>33.36</v>
      </c>
      <c r="M233">
        <v>55.82</v>
      </c>
      <c r="N233">
        <v>46.22</v>
      </c>
      <c r="P233">
        <v>45.65</v>
      </c>
      <c r="Q233">
        <v>46.74</v>
      </c>
      <c r="R233">
        <v>47.03</v>
      </c>
      <c r="U233">
        <v>5</v>
      </c>
      <c r="V233">
        <v>1.54</v>
      </c>
      <c r="W233">
        <v>7.68</v>
      </c>
      <c r="X233" t="s">
        <v>30</v>
      </c>
      <c r="Y233">
        <v>70</v>
      </c>
      <c r="Z233" t="s">
        <v>2</v>
      </c>
      <c r="AA233">
        <v>255</v>
      </c>
      <c r="AB233">
        <v>120.5</v>
      </c>
      <c r="AC233" t="s">
        <v>29</v>
      </c>
    </row>
    <row r="234" spans="1:29" hidden="1" x14ac:dyDescent="0.2">
      <c r="A234" s="1">
        <v>25569.075962615741</v>
      </c>
      <c r="B234">
        <v>1</v>
      </c>
      <c r="C234" s="1">
        <f t="shared" si="3"/>
        <v>6.7869212980440352E-3</v>
      </c>
      <c r="D234">
        <v>27.97</v>
      </c>
      <c r="E234">
        <v>28.12</v>
      </c>
      <c r="F234">
        <v>28.47</v>
      </c>
      <c r="G234">
        <v>26.13</v>
      </c>
      <c r="H234">
        <v>26.01</v>
      </c>
      <c r="I234">
        <v>25.96</v>
      </c>
      <c r="J234">
        <v>28.13</v>
      </c>
      <c r="K234">
        <v>28.37</v>
      </c>
      <c r="L234">
        <v>26.47</v>
      </c>
      <c r="M234">
        <v>28.32</v>
      </c>
      <c r="N234">
        <v>26.47</v>
      </c>
      <c r="P234">
        <v>26.76</v>
      </c>
      <c r="Q234">
        <v>27.05</v>
      </c>
      <c r="R234">
        <v>26.73</v>
      </c>
      <c r="U234">
        <v>5.2</v>
      </c>
      <c r="V234">
        <v>0</v>
      </c>
      <c r="W234">
        <v>0</v>
      </c>
      <c r="X234" t="s">
        <v>28</v>
      </c>
      <c r="Y234">
        <v>70</v>
      </c>
      <c r="Z234" t="s">
        <v>2</v>
      </c>
      <c r="AA234">
        <v>255</v>
      </c>
      <c r="AB234">
        <v>120.5</v>
      </c>
      <c r="AC234" t="s">
        <v>29</v>
      </c>
    </row>
    <row r="235" spans="1:29" x14ac:dyDescent="0.2">
      <c r="A235" s="1">
        <v>25569.075962615741</v>
      </c>
      <c r="B235">
        <v>2</v>
      </c>
      <c r="C235" s="1">
        <f t="shared" si="3"/>
        <v>6.7869212980440352E-3</v>
      </c>
      <c r="D235">
        <v>61.14</v>
      </c>
      <c r="E235">
        <v>56.38</v>
      </c>
      <c r="F235">
        <v>59.25</v>
      </c>
      <c r="G235">
        <v>34.79</v>
      </c>
      <c r="H235">
        <v>32.659999999999997</v>
      </c>
      <c r="I235">
        <v>35.11</v>
      </c>
      <c r="J235">
        <v>60.96</v>
      </c>
      <c r="K235">
        <v>60.74</v>
      </c>
      <c r="L235">
        <v>33.409999999999997</v>
      </c>
      <c r="M235">
        <v>55.86</v>
      </c>
      <c r="N235">
        <v>46.16</v>
      </c>
      <c r="P235">
        <v>45.68</v>
      </c>
      <c r="Q235">
        <v>46.77</v>
      </c>
      <c r="R235">
        <v>47.1</v>
      </c>
      <c r="U235">
        <v>4.99</v>
      </c>
      <c r="V235">
        <v>1.54</v>
      </c>
      <c r="W235">
        <v>7.67</v>
      </c>
      <c r="X235" t="s">
        <v>30</v>
      </c>
      <c r="Y235">
        <v>70</v>
      </c>
      <c r="Z235" t="s">
        <v>2</v>
      </c>
      <c r="AA235">
        <v>255</v>
      </c>
      <c r="AB235">
        <v>120.5</v>
      </c>
      <c r="AC235" t="s">
        <v>29</v>
      </c>
    </row>
    <row r="236" spans="1:29" hidden="1" x14ac:dyDescent="0.2">
      <c r="A236" s="1">
        <v>25569.076021064815</v>
      </c>
      <c r="B236">
        <v>1</v>
      </c>
      <c r="C236" s="1">
        <f t="shared" si="3"/>
        <v>6.8453703715931624E-3</v>
      </c>
      <c r="D236">
        <v>27.95</v>
      </c>
      <c r="E236">
        <v>28.05</v>
      </c>
      <c r="F236">
        <v>28.47</v>
      </c>
      <c r="G236">
        <v>26.11</v>
      </c>
      <c r="H236">
        <v>25.99</v>
      </c>
      <c r="I236">
        <v>25.92</v>
      </c>
      <c r="J236">
        <v>28.09</v>
      </c>
      <c r="K236">
        <v>28.37</v>
      </c>
      <c r="L236">
        <v>26.47</v>
      </c>
      <c r="M236">
        <v>28.22</v>
      </c>
      <c r="N236">
        <v>26.39</v>
      </c>
      <c r="P236">
        <v>26.73</v>
      </c>
      <c r="Q236">
        <v>27.02</v>
      </c>
      <c r="R236">
        <v>26.66</v>
      </c>
      <c r="U236">
        <v>5.2</v>
      </c>
      <c r="V236">
        <v>0</v>
      </c>
      <c r="W236">
        <v>0</v>
      </c>
      <c r="X236" t="s">
        <v>28</v>
      </c>
      <c r="Y236">
        <v>70</v>
      </c>
      <c r="Z236" t="s">
        <v>2</v>
      </c>
      <c r="AA236">
        <v>255</v>
      </c>
      <c r="AB236">
        <v>120.5</v>
      </c>
      <c r="AC236" t="s">
        <v>29</v>
      </c>
    </row>
    <row r="237" spans="1:29" x14ac:dyDescent="0.2">
      <c r="A237" s="1">
        <v>25569.076021064815</v>
      </c>
      <c r="B237">
        <v>2</v>
      </c>
      <c r="C237" s="1">
        <f t="shared" si="3"/>
        <v>6.8453703715931624E-3</v>
      </c>
      <c r="D237">
        <v>61.1</v>
      </c>
      <c r="E237">
        <v>56.34</v>
      </c>
      <c r="F237">
        <v>59.38</v>
      </c>
      <c r="G237">
        <v>34.840000000000003</v>
      </c>
      <c r="H237">
        <v>32.68</v>
      </c>
      <c r="I237">
        <v>35.119999999999997</v>
      </c>
      <c r="J237">
        <v>61.03</v>
      </c>
      <c r="K237">
        <v>60.83</v>
      </c>
      <c r="L237">
        <v>33.47</v>
      </c>
      <c r="M237">
        <v>55.94</v>
      </c>
      <c r="N237">
        <v>46.16</v>
      </c>
      <c r="P237">
        <v>45.74</v>
      </c>
      <c r="Q237">
        <v>46.87</v>
      </c>
      <c r="R237">
        <v>47.2</v>
      </c>
      <c r="U237">
        <v>5</v>
      </c>
      <c r="V237">
        <v>1.54</v>
      </c>
      <c r="W237">
        <v>7.68</v>
      </c>
      <c r="X237" t="s">
        <v>30</v>
      </c>
      <c r="Y237">
        <v>70</v>
      </c>
      <c r="Z237" t="s">
        <v>2</v>
      </c>
      <c r="AA237">
        <v>255</v>
      </c>
      <c r="AB237">
        <v>120.5</v>
      </c>
      <c r="AC237" t="s">
        <v>29</v>
      </c>
    </row>
    <row r="238" spans="1:29" hidden="1" x14ac:dyDescent="0.2">
      <c r="A238" s="1">
        <v>25569.076079513889</v>
      </c>
      <c r="B238">
        <v>1</v>
      </c>
      <c r="C238" s="1">
        <f t="shared" si="3"/>
        <v>6.9038194451422896E-3</v>
      </c>
      <c r="D238">
        <v>27.9</v>
      </c>
      <c r="E238">
        <v>28.02</v>
      </c>
      <c r="F238">
        <v>28.37</v>
      </c>
      <c r="G238">
        <v>26.08</v>
      </c>
      <c r="H238">
        <v>25.98</v>
      </c>
      <c r="I238">
        <v>25.9</v>
      </c>
      <c r="J238">
        <v>28.05</v>
      </c>
      <c r="K238">
        <v>28.29</v>
      </c>
      <c r="L238">
        <v>26.42</v>
      </c>
      <c r="M238">
        <v>28.17</v>
      </c>
      <c r="N238">
        <v>26.37</v>
      </c>
      <c r="P238">
        <v>26.76</v>
      </c>
      <c r="Q238">
        <v>26.95</v>
      </c>
      <c r="R238">
        <v>26.66</v>
      </c>
      <c r="U238">
        <v>5.19</v>
      </c>
      <c r="V238">
        <v>0</v>
      </c>
      <c r="W238">
        <v>0</v>
      </c>
      <c r="X238" t="s">
        <v>28</v>
      </c>
      <c r="Y238">
        <v>70</v>
      </c>
      <c r="Z238" t="s">
        <v>2</v>
      </c>
      <c r="AA238">
        <v>255</v>
      </c>
      <c r="AB238">
        <v>120.5</v>
      </c>
      <c r="AC238" t="s">
        <v>29</v>
      </c>
    </row>
    <row r="239" spans="1:29" x14ac:dyDescent="0.2">
      <c r="A239" s="1">
        <v>25569.076079513889</v>
      </c>
      <c r="B239">
        <v>2</v>
      </c>
      <c r="C239" s="1">
        <f t="shared" si="3"/>
        <v>6.9038194451422896E-3</v>
      </c>
      <c r="D239">
        <v>61.19</v>
      </c>
      <c r="E239">
        <v>56.46</v>
      </c>
      <c r="F239">
        <v>59.47</v>
      </c>
      <c r="G239">
        <v>34.869999999999997</v>
      </c>
      <c r="H239">
        <v>32.729999999999997</v>
      </c>
      <c r="I239">
        <v>35.159999999999997</v>
      </c>
      <c r="J239">
        <v>61.11</v>
      </c>
      <c r="K239">
        <v>60.87</v>
      </c>
      <c r="L239">
        <v>33.54</v>
      </c>
      <c r="M239">
        <v>56.02</v>
      </c>
      <c r="N239">
        <v>46.19</v>
      </c>
      <c r="P239">
        <v>45.84</v>
      </c>
      <c r="Q239">
        <v>46.9</v>
      </c>
      <c r="R239">
        <v>47.23</v>
      </c>
      <c r="U239">
        <v>4.99</v>
      </c>
      <c r="V239">
        <v>1.54</v>
      </c>
      <c r="W239">
        <v>7.68</v>
      </c>
      <c r="X239" t="s">
        <v>30</v>
      </c>
      <c r="Y239">
        <v>70</v>
      </c>
      <c r="Z239" t="s">
        <v>2</v>
      </c>
      <c r="AA239">
        <v>255</v>
      </c>
      <c r="AB239">
        <v>120.5</v>
      </c>
      <c r="AC239" t="s">
        <v>29</v>
      </c>
    </row>
    <row r="240" spans="1:29" hidden="1" x14ac:dyDescent="0.2">
      <c r="A240" s="1">
        <v>25569.076137962962</v>
      </c>
      <c r="B240">
        <v>1</v>
      </c>
      <c r="C240" s="1">
        <f t="shared" si="3"/>
        <v>6.9622685186914168E-3</v>
      </c>
      <c r="D240">
        <v>27.88</v>
      </c>
      <c r="E240">
        <v>27.95</v>
      </c>
      <c r="F240">
        <v>28.37</v>
      </c>
      <c r="G240">
        <v>26.07</v>
      </c>
      <c r="H240">
        <v>25.96</v>
      </c>
      <c r="I240">
        <v>25.9</v>
      </c>
      <c r="J240">
        <v>27.99</v>
      </c>
      <c r="K240">
        <v>28.22</v>
      </c>
      <c r="L240">
        <v>26.44</v>
      </c>
      <c r="M240">
        <v>28.12</v>
      </c>
      <c r="N240">
        <v>26.39</v>
      </c>
      <c r="P240">
        <v>26.73</v>
      </c>
      <c r="Q240">
        <v>26.95</v>
      </c>
      <c r="R240">
        <v>26.68</v>
      </c>
      <c r="U240">
        <v>5.44</v>
      </c>
      <c r="V240">
        <v>0</v>
      </c>
      <c r="W240">
        <v>0</v>
      </c>
      <c r="X240" t="s">
        <v>28</v>
      </c>
      <c r="Y240">
        <v>70</v>
      </c>
      <c r="Z240" t="s">
        <v>2</v>
      </c>
      <c r="AA240">
        <v>255</v>
      </c>
      <c r="AB240">
        <v>120.5</v>
      </c>
      <c r="AC240" t="s">
        <v>29</v>
      </c>
    </row>
    <row r="241" spans="1:29" x14ac:dyDescent="0.2">
      <c r="A241" s="1">
        <v>25569.076137962962</v>
      </c>
      <c r="B241">
        <v>2</v>
      </c>
      <c r="C241" s="1">
        <f t="shared" si="3"/>
        <v>6.9622685186914168E-3</v>
      </c>
      <c r="D241">
        <v>60.25</v>
      </c>
      <c r="E241">
        <v>55.9</v>
      </c>
      <c r="F241">
        <v>58.52</v>
      </c>
      <c r="G241">
        <v>34.93</v>
      </c>
      <c r="H241">
        <v>32.770000000000003</v>
      </c>
      <c r="I241">
        <v>35.19</v>
      </c>
      <c r="J241">
        <v>60.38</v>
      </c>
      <c r="K241">
        <v>59.99</v>
      </c>
      <c r="L241">
        <v>33.54</v>
      </c>
      <c r="M241">
        <v>55.55</v>
      </c>
      <c r="N241">
        <v>46.35</v>
      </c>
      <c r="P241">
        <v>46</v>
      </c>
      <c r="Q241">
        <v>47.13</v>
      </c>
      <c r="R241">
        <v>47.23</v>
      </c>
      <c r="U241">
        <v>5.4</v>
      </c>
      <c r="V241">
        <v>0</v>
      </c>
      <c r="W241">
        <v>0</v>
      </c>
      <c r="X241" t="s">
        <v>28</v>
      </c>
      <c r="Y241">
        <v>70</v>
      </c>
      <c r="Z241" t="s">
        <v>2</v>
      </c>
      <c r="AA241">
        <v>255</v>
      </c>
      <c r="AB241">
        <v>120.5</v>
      </c>
      <c r="AC241" t="s">
        <v>29</v>
      </c>
    </row>
    <row r="242" spans="1:29" hidden="1" x14ac:dyDescent="0.2">
      <c r="A242" s="1">
        <v>25569.076196412036</v>
      </c>
      <c r="B242">
        <v>1</v>
      </c>
      <c r="C242" s="1">
        <f t="shared" si="3"/>
        <v>7.020717592240544E-3</v>
      </c>
      <c r="D242">
        <v>27.85</v>
      </c>
      <c r="E242">
        <v>27.93</v>
      </c>
      <c r="F242">
        <v>28.29</v>
      </c>
      <c r="G242">
        <v>26.04</v>
      </c>
      <c r="H242">
        <v>25.92</v>
      </c>
      <c r="I242">
        <v>25.87</v>
      </c>
      <c r="J242">
        <v>27.93</v>
      </c>
      <c r="K242">
        <v>28.22</v>
      </c>
      <c r="L242">
        <v>26.44</v>
      </c>
      <c r="M242">
        <v>28.1</v>
      </c>
      <c r="N242">
        <v>26.3</v>
      </c>
      <c r="P242">
        <v>26.64</v>
      </c>
      <c r="Q242">
        <v>26.9</v>
      </c>
      <c r="R242">
        <v>26.59</v>
      </c>
      <c r="U242">
        <v>5.44</v>
      </c>
      <c r="V242">
        <v>0</v>
      </c>
      <c r="W242">
        <v>0</v>
      </c>
      <c r="X242" t="s">
        <v>28</v>
      </c>
      <c r="Y242">
        <v>70</v>
      </c>
      <c r="Z242" t="s">
        <v>2</v>
      </c>
      <c r="AA242">
        <v>255</v>
      </c>
      <c r="AB242">
        <v>120.5</v>
      </c>
      <c r="AC242" t="s">
        <v>29</v>
      </c>
    </row>
    <row r="243" spans="1:29" x14ac:dyDescent="0.2">
      <c r="A243" s="1">
        <v>25569.076196412036</v>
      </c>
      <c r="B243">
        <v>2</v>
      </c>
      <c r="C243" s="1">
        <f t="shared" si="3"/>
        <v>7.020717592240544E-3</v>
      </c>
      <c r="D243">
        <v>57.48</v>
      </c>
      <c r="E243">
        <v>54.23</v>
      </c>
      <c r="F243">
        <v>56.14</v>
      </c>
      <c r="G243">
        <v>34.979999999999997</v>
      </c>
      <c r="H243">
        <v>32.81</v>
      </c>
      <c r="I243">
        <v>35.21</v>
      </c>
      <c r="J243">
        <v>57.59</v>
      </c>
      <c r="K243">
        <v>57.03</v>
      </c>
      <c r="L243">
        <v>33.619999999999997</v>
      </c>
      <c r="M243">
        <v>54.04</v>
      </c>
      <c r="N243">
        <v>46.32</v>
      </c>
      <c r="P243">
        <v>46.09</v>
      </c>
      <c r="Q243">
        <v>46.97</v>
      </c>
      <c r="R243">
        <v>47.16</v>
      </c>
      <c r="U243">
        <v>5.4</v>
      </c>
      <c r="V243">
        <v>0</v>
      </c>
      <c r="W243">
        <v>0</v>
      </c>
      <c r="X243" t="s">
        <v>28</v>
      </c>
      <c r="Y243">
        <v>70</v>
      </c>
      <c r="Z243" t="s">
        <v>2</v>
      </c>
      <c r="AA243">
        <v>255</v>
      </c>
      <c r="AB243">
        <v>120.5</v>
      </c>
      <c r="AC243" t="s">
        <v>29</v>
      </c>
    </row>
    <row r="244" spans="1:29" hidden="1" x14ac:dyDescent="0.2">
      <c r="A244" s="1">
        <v>25569.076254861113</v>
      </c>
      <c r="B244">
        <v>1</v>
      </c>
      <c r="C244" s="1">
        <f t="shared" si="3"/>
        <v>7.07916666942765E-3</v>
      </c>
      <c r="D244">
        <v>27.75</v>
      </c>
      <c r="E244">
        <v>27.93</v>
      </c>
      <c r="F244">
        <v>28.29</v>
      </c>
      <c r="G244">
        <v>26.01</v>
      </c>
      <c r="H244">
        <v>25.91</v>
      </c>
      <c r="I244">
        <v>25.88</v>
      </c>
      <c r="J244">
        <v>27.9</v>
      </c>
      <c r="K244">
        <v>28.15</v>
      </c>
      <c r="L244">
        <v>26.39</v>
      </c>
      <c r="M244">
        <v>28.07</v>
      </c>
      <c r="N244">
        <v>26.32</v>
      </c>
      <c r="P244">
        <v>26.61</v>
      </c>
      <c r="Q244">
        <v>26.9</v>
      </c>
      <c r="R244">
        <v>26.54</v>
      </c>
      <c r="U244">
        <v>5.44</v>
      </c>
      <c r="V244">
        <v>0</v>
      </c>
      <c r="W244">
        <v>0</v>
      </c>
      <c r="X244" t="s">
        <v>28</v>
      </c>
      <c r="Y244">
        <v>70</v>
      </c>
      <c r="Z244" t="s">
        <v>2</v>
      </c>
      <c r="AA244">
        <v>255</v>
      </c>
      <c r="AB244">
        <v>120.5</v>
      </c>
      <c r="AC244" t="s">
        <v>29</v>
      </c>
    </row>
    <row r="245" spans="1:29" x14ac:dyDescent="0.2">
      <c r="A245" s="1">
        <v>25569.076254861113</v>
      </c>
      <c r="B245">
        <v>2</v>
      </c>
      <c r="C245" s="1">
        <f t="shared" si="3"/>
        <v>7.07916666942765E-3</v>
      </c>
      <c r="D245">
        <v>55.62</v>
      </c>
      <c r="E245">
        <v>53.32</v>
      </c>
      <c r="F245">
        <v>54.88</v>
      </c>
      <c r="G245">
        <v>35</v>
      </c>
      <c r="H245">
        <v>32.85</v>
      </c>
      <c r="I245">
        <v>35.26</v>
      </c>
      <c r="J245">
        <v>55.8</v>
      </c>
      <c r="K245">
        <v>55.27</v>
      </c>
      <c r="L245">
        <v>33.65</v>
      </c>
      <c r="M245">
        <v>53.17</v>
      </c>
      <c r="N245">
        <v>46.25</v>
      </c>
      <c r="P245">
        <v>45.96</v>
      </c>
      <c r="Q245">
        <v>47</v>
      </c>
      <c r="R245">
        <v>46.93</v>
      </c>
      <c r="U245">
        <v>5.4</v>
      </c>
      <c r="V245">
        <v>0</v>
      </c>
      <c r="W245">
        <v>0</v>
      </c>
      <c r="X245" t="s">
        <v>28</v>
      </c>
      <c r="Y245">
        <v>70</v>
      </c>
      <c r="Z245" t="s">
        <v>2</v>
      </c>
      <c r="AA245">
        <v>255</v>
      </c>
      <c r="AB245">
        <v>120.5</v>
      </c>
      <c r="AC245" t="s">
        <v>29</v>
      </c>
    </row>
    <row r="246" spans="1:29" hidden="1" x14ac:dyDescent="0.2">
      <c r="A246" s="1">
        <v>25569.076313425925</v>
      </c>
      <c r="B246">
        <v>1</v>
      </c>
      <c r="C246" s="1">
        <f t="shared" si="3"/>
        <v>7.1377314816345461E-3</v>
      </c>
      <c r="D246">
        <v>27.71</v>
      </c>
      <c r="E246">
        <v>27.85</v>
      </c>
      <c r="F246">
        <v>28.22</v>
      </c>
      <c r="G246">
        <v>25.98</v>
      </c>
      <c r="H246">
        <v>25.89</v>
      </c>
      <c r="I246">
        <v>25.85</v>
      </c>
      <c r="J246">
        <v>27.86</v>
      </c>
      <c r="K246">
        <v>28.1</v>
      </c>
      <c r="L246">
        <v>26.39</v>
      </c>
      <c r="M246">
        <v>28.1</v>
      </c>
      <c r="N246">
        <v>26.3</v>
      </c>
      <c r="P246">
        <v>26.56</v>
      </c>
      <c r="Q246">
        <v>26.88</v>
      </c>
      <c r="R246">
        <v>26.56</v>
      </c>
      <c r="U246">
        <v>5.44</v>
      </c>
      <c r="V246">
        <v>0</v>
      </c>
      <c r="W246">
        <v>0</v>
      </c>
      <c r="X246" t="s">
        <v>28</v>
      </c>
      <c r="Y246">
        <v>70</v>
      </c>
      <c r="Z246" t="s">
        <v>2</v>
      </c>
      <c r="AA246">
        <v>255</v>
      </c>
      <c r="AB246">
        <v>120.5</v>
      </c>
      <c r="AC246" t="s">
        <v>29</v>
      </c>
    </row>
    <row r="247" spans="1:29" x14ac:dyDescent="0.2">
      <c r="A247" s="1">
        <v>25569.076313425925</v>
      </c>
      <c r="B247">
        <v>2</v>
      </c>
      <c r="C247" s="1">
        <f t="shared" si="3"/>
        <v>7.1377314816345461E-3</v>
      </c>
      <c r="D247">
        <v>54.65</v>
      </c>
      <c r="E247">
        <v>52.72</v>
      </c>
      <c r="F247">
        <v>54.11</v>
      </c>
      <c r="G247">
        <v>35</v>
      </c>
      <c r="H247">
        <v>32.840000000000003</v>
      </c>
      <c r="I247">
        <v>35.270000000000003</v>
      </c>
      <c r="J247">
        <v>54.77</v>
      </c>
      <c r="K247">
        <v>54.26</v>
      </c>
      <c r="L247">
        <v>33.65</v>
      </c>
      <c r="M247">
        <v>52.65</v>
      </c>
      <c r="N247">
        <v>46.29</v>
      </c>
      <c r="P247">
        <v>45.84</v>
      </c>
      <c r="Q247">
        <v>46.87</v>
      </c>
      <c r="R247">
        <v>46.84</v>
      </c>
      <c r="U247">
        <v>5.4</v>
      </c>
      <c r="V247">
        <v>0</v>
      </c>
      <c r="W247">
        <v>0</v>
      </c>
      <c r="X247" t="s">
        <v>28</v>
      </c>
      <c r="Y247">
        <v>70</v>
      </c>
      <c r="Z247" t="s">
        <v>2</v>
      </c>
      <c r="AA247">
        <v>255</v>
      </c>
      <c r="AB247">
        <v>120.5</v>
      </c>
      <c r="AC247" t="s">
        <v>29</v>
      </c>
    </row>
    <row r="248" spans="1:29" hidden="1" x14ac:dyDescent="0.2">
      <c r="A248" s="1">
        <v>25569.076371874999</v>
      </c>
      <c r="B248">
        <v>1</v>
      </c>
      <c r="C248" s="1">
        <f t="shared" si="3"/>
        <v>7.1961805551836733E-3</v>
      </c>
      <c r="D248">
        <v>27.66</v>
      </c>
      <c r="E248">
        <v>27.75</v>
      </c>
      <c r="F248">
        <v>28.17</v>
      </c>
      <c r="G248">
        <v>25.96</v>
      </c>
      <c r="H248">
        <v>25.88</v>
      </c>
      <c r="I248">
        <v>25.83</v>
      </c>
      <c r="J248">
        <v>27.8</v>
      </c>
      <c r="K248">
        <v>28.07</v>
      </c>
      <c r="L248">
        <v>26.35</v>
      </c>
      <c r="M248">
        <v>28</v>
      </c>
      <c r="N248">
        <v>26.32</v>
      </c>
      <c r="P248">
        <v>26.56</v>
      </c>
      <c r="Q248">
        <v>26.83</v>
      </c>
      <c r="R248">
        <v>26.44</v>
      </c>
      <c r="U248">
        <v>5.44</v>
      </c>
      <c r="V248">
        <v>0</v>
      </c>
      <c r="W248">
        <v>0</v>
      </c>
      <c r="X248" t="s">
        <v>28</v>
      </c>
      <c r="Y248">
        <v>70</v>
      </c>
      <c r="Z248" t="s">
        <v>2</v>
      </c>
      <c r="AA248">
        <v>255</v>
      </c>
      <c r="AB248">
        <v>120.5</v>
      </c>
      <c r="AC248" t="s">
        <v>29</v>
      </c>
    </row>
    <row r="249" spans="1:29" x14ac:dyDescent="0.2">
      <c r="A249" s="1">
        <v>25569.076371874999</v>
      </c>
      <c r="B249">
        <v>2</v>
      </c>
      <c r="C249" s="1">
        <f t="shared" si="3"/>
        <v>7.1961805551836733E-3</v>
      </c>
      <c r="D249">
        <v>54.15</v>
      </c>
      <c r="E249">
        <v>52.32</v>
      </c>
      <c r="F249">
        <v>53.62</v>
      </c>
      <c r="G249">
        <v>34.979999999999997</v>
      </c>
      <c r="H249">
        <v>32.880000000000003</v>
      </c>
      <c r="I249">
        <v>35.24</v>
      </c>
      <c r="J249">
        <v>54.12</v>
      </c>
      <c r="K249">
        <v>53.69</v>
      </c>
      <c r="L249">
        <v>33.619999999999997</v>
      </c>
      <c r="M249">
        <v>52.36</v>
      </c>
      <c r="N249">
        <v>46.32</v>
      </c>
      <c r="P249">
        <v>45.71</v>
      </c>
      <c r="Q249">
        <v>46.67</v>
      </c>
      <c r="R249">
        <v>46.58</v>
      </c>
      <c r="U249">
        <v>5.4</v>
      </c>
      <c r="V249">
        <v>0</v>
      </c>
      <c r="W249">
        <v>0</v>
      </c>
      <c r="X249" t="s">
        <v>28</v>
      </c>
      <c r="Y249">
        <v>70</v>
      </c>
      <c r="Z249" t="s">
        <v>2</v>
      </c>
      <c r="AA249">
        <v>255</v>
      </c>
      <c r="AB249">
        <v>120.5</v>
      </c>
      <c r="AC249" t="s">
        <v>29</v>
      </c>
    </row>
    <row r="250" spans="1:29" hidden="1" x14ac:dyDescent="0.2">
      <c r="A250" s="1">
        <v>25569.076430324076</v>
      </c>
      <c r="B250">
        <v>1</v>
      </c>
      <c r="C250" s="1">
        <f t="shared" si="3"/>
        <v>7.2546296323707793E-3</v>
      </c>
      <c r="D250">
        <v>27.66</v>
      </c>
      <c r="E250">
        <v>27.78</v>
      </c>
      <c r="F250">
        <v>28.15</v>
      </c>
      <c r="G250">
        <v>25.93</v>
      </c>
      <c r="H250">
        <v>25.87</v>
      </c>
      <c r="I250">
        <v>25.84</v>
      </c>
      <c r="J250">
        <v>27.76</v>
      </c>
      <c r="K250">
        <v>28.02</v>
      </c>
      <c r="L250">
        <v>26.35</v>
      </c>
      <c r="M250">
        <v>28</v>
      </c>
      <c r="N250">
        <v>26.22</v>
      </c>
      <c r="P250">
        <v>26.56</v>
      </c>
      <c r="Q250">
        <v>26.76</v>
      </c>
      <c r="R250">
        <v>26.42</v>
      </c>
      <c r="U250">
        <v>5.44</v>
      </c>
      <c r="V250">
        <v>0</v>
      </c>
      <c r="W250">
        <v>0</v>
      </c>
      <c r="X250" t="s">
        <v>28</v>
      </c>
      <c r="Y250">
        <v>70</v>
      </c>
      <c r="Z250" t="s">
        <v>2</v>
      </c>
      <c r="AA250">
        <v>255</v>
      </c>
      <c r="AB250">
        <v>120.5</v>
      </c>
      <c r="AC250" t="s">
        <v>29</v>
      </c>
    </row>
    <row r="251" spans="1:29" x14ac:dyDescent="0.2">
      <c r="A251" s="1">
        <v>25569.076430324076</v>
      </c>
      <c r="B251">
        <v>2</v>
      </c>
      <c r="C251" s="1">
        <f t="shared" si="3"/>
        <v>7.2546296323707793E-3</v>
      </c>
      <c r="D251">
        <v>53.77</v>
      </c>
      <c r="E251">
        <v>51.99</v>
      </c>
      <c r="F251">
        <v>53.32</v>
      </c>
      <c r="G251">
        <v>34.979999999999997</v>
      </c>
      <c r="H251">
        <v>32.92</v>
      </c>
      <c r="I251">
        <v>35.24</v>
      </c>
      <c r="J251">
        <v>53.72</v>
      </c>
      <c r="K251">
        <v>53.32</v>
      </c>
      <c r="L251">
        <v>33.700000000000003</v>
      </c>
      <c r="M251">
        <v>52.06</v>
      </c>
      <c r="N251">
        <v>45.93</v>
      </c>
      <c r="P251">
        <v>45.55</v>
      </c>
      <c r="Q251">
        <v>46.45</v>
      </c>
      <c r="R251">
        <v>46.54</v>
      </c>
      <c r="U251">
        <v>5.4</v>
      </c>
      <c r="V251">
        <v>0</v>
      </c>
      <c r="W251">
        <v>0</v>
      </c>
      <c r="X251" t="s">
        <v>28</v>
      </c>
      <c r="Y251">
        <v>70</v>
      </c>
      <c r="Z251" t="s">
        <v>2</v>
      </c>
      <c r="AA251">
        <v>255</v>
      </c>
      <c r="AB251">
        <v>120.5</v>
      </c>
      <c r="AC251" t="s">
        <v>29</v>
      </c>
    </row>
    <row r="252" spans="1:29" hidden="1" x14ac:dyDescent="0.2">
      <c r="A252" s="1">
        <v>25569.076488773149</v>
      </c>
      <c r="B252">
        <v>1</v>
      </c>
      <c r="C252" s="1">
        <f t="shared" si="3"/>
        <v>7.3130787059199065E-3</v>
      </c>
      <c r="D252">
        <v>27.61</v>
      </c>
      <c r="E252">
        <v>27.73</v>
      </c>
      <c r="F252">
        <v>28.05</v>
      </c>
      <c r="G252">
        <v>25.92</v>
      </c>
      <c r="H252">
        <v>25.85</v>
      </c>
      <c r="I252">
        <v>25.8</v>
      </c>
      <c r="J252">
        <v>27.71</v>
      </c>
      <c r="K252">
        <v>28</v>
      </c>
      <c r="L252">
        <v>26.3</v>
      </c>
      <c r="M252">
        <v>27.93</v>
      </c>
      <c r="N252">
        <v>26.13</v>
      </c>
      <c r="P252">
        <v>26.51</v>
      </c>
      <c r="Q252">
        <v>26.78</v>
      </c>
      <c r="R252">
        <v>26.42</v>
      </c>
      <c r="U252">
        <v>5.44</v>
      </c>
      <c r="V252">
        <v>0</v>
      </c>
      <c r="W252">
        <v>0</v>
      </c>
      <c r="X252" t="s">
        <v>28</v>
      </c>
      <c r="Y252">
        <v>70</v>
      </c>
      <c r="Z252" t="s">
        <v>2</v>
      </c>
      <c r="AA252">
        <v>255</v>
      </c>
      <c r="AB252">
        <v>120.5</v>
      </c>
      <c r="AC252" t="s">
        <v>29</v>
      </c>
    </row>
    <row r="253" spans="1:29" x14ac:dyDescent="0.2">
      <c r="A253" s="1">
        <v>25569.076488773149</v>
      </c>
      <c r="B253">
        <v>2</v>
      </c>
      <c r="C253" s="1">
        <f t="shared" si="3"/>
        <v>7.3130787059199065E-3</v>
      </c>
      <c r="D253">
        <v>53.54</v>
      </c>
      <c r="E253">
        <v>51.92</v>
      </c>
      <c r="F253">
        <v>53.17</v>
      </c>
      <c r="G253">
        <v>35</v>
      </c>
      <c r="H253">
        <v>32.96</v>
      </c>
      <c r="I253">
        <v>35.22</v>
      </c>
      <c r="J253">
        <v>53.46</v>
      </c>
      <c r="K253">
        <v>53.02</v>
      </c>
      <c r="L253">
        <v>33.65</v>
      </c>
      <c r="M253">
        <v>51.74</v>
      </c>
      <c r="N253">
        <v>45.58</v>
      </c>
      <c r="P253">
        <v>45.39</v>
      </c>
      <c r="Q253">
        <v>46.19</v>
      </c>
      <c r="R253">
        <v>46.22</v>
      </c>
      <c r="U253">
        <v>5.4</v>
      </c>
      <c r="V253">
        <v>0</v>
      </c>
      <c r="W253">
        <v>0</v>
      </c>
      <c r="X253" t="s">
        <v>28</v>
      </c>
      <c r="Y253">
        <v>70</v>
      </c>
      <c r="Z253" t="s">
        <v>2</v>
      </c>
      <c r="AA253">
        <v>255</v>
      </c>
      <c r="AB253">
        <v>120.5</v>
      </c>
      <c r="AC253" t="s">
        <v>29</v>
      </c>
    </row>
    <row r="254" spans="1:29" hidden="1" x14ac:dyDescent="0.2">
      <c r="A254" s="1">
        <v>25569.076547222223</v>
      </c>
      <c r="B254">
        <v>1</v>
      </c>
      <c r="C254" s="1">
        <f t="shared" si="3"/>
        <v>7.3715277794690337E-3</v>
      </c>
      <c r="D254">
        <v>27.58</v>
      </c>
      <c r="E254">
        <v>27.75</v>
      </c>
      <c r="F254">
        <v>28.07</v>
      </c>
      <c r="G254">
        <v>25.9</v>
      </c>
      <c r="H254">
        <v>25.82</v>
      </c>
      <c r="I254">
        <v>25.78</v>
      </c>
      <c r="J254">
        <v>27.68</v>
      </c>
      <c r="K254">
        <v>27.95</v>
      </c>
      <c r="L254">
        <v>26.35</v>
      </c>
      <c r="M254">
        <v>27.93</v>
      </c>
      <c r="N254">
        <v>26.13</v>
      </c>
      <c r="P254">
        <v>26.42</v>
      </c>
      <c r="Q254">
        <v>26.71</v>
      </c>
      <c r="R254">
        <v>26.35</v>
      </c>
      <c r="U254">
        <v>5.45</v>
      </c>
      <c r="V254">
        <v>0</v>
      </c>
      <c r="W254">
        <v>0</v>
      </c>
      <c r="X254" t="s">
        <v>28</v>
      </c>
      <c r="Y254">
        <v>70</v>
      </c>
      <c r="Z254" t="s">
        <v>2</v>
      </c>
      <c r="AA254">
        <v>255</v>
      </c>
      <c r="AB254">
        <v>120.5</v>
      </c>
      <c r="AC254" t="s">
        <v>29</v>
      </c>
    </row>
    <row r="255" spans="1:29" x14ac:dyDescent="0.2">
      <c r="A255" s="1">
        <v>25569.076547222223</v>
      </c>
      <c r="B255">
        <v>2</v>
      </c>
      <c r="C255" s="1">
        <f t="shared" si="3"/>
        <v>7.3715277794690337E-3</v>
      </c>
      <c r="D255">
        <v>53.24</v>
      </c>
      <c r="E255">
        <v>51.74</v>
      </c>
      <c r="F255">
        <v>52.91</v>
      </c>
      <c r="G255">
        <v>35</v>
      </c>
      <c r="H255">
        <v>32.96</v>
      </c>
      <c r="I255">
        <v>35.17</v>
      </c>
      <c r="J255">
        <v>53.25</v>
      </c>
      <c r="K255">
        <v>52.91</v>
      </c>
      <c r="L255">
        <v>33.67</v>
      </c>
      <c r="M255">
        <v>51.7</v>
      </c>
      <c r="N255">
        <v>45.58</v>
      </c>
      <c r="P255">
        <v>45.36</v>
      </c>
      <c r="Q255">
        <v>46.12</v>
      </c>
      <c r="R255">
        <v>46.12</v>
      </c>
      <c r="U255">
        <v>5.4</v>
      </c>
      <c r="V255">
        <v>0</v>
      </c>
      <c r="W255">
        <v>0</v>
      </c>
      <c r="X255" t="s">
        <v>28</v>
      </c>
      <c r="Y255">
        <v>70</v>
      </c>
      <c r="Z255" t="s">
        <v>2</v>
      </c>
      <c r="AA255">
        <v>255</v>
      </c>
      <c r="AB255">
        <v>120.5</v>
      </c>
      <c r="AC255" t="s">
        <v>29</v>
      </c>
    </row>
    <row r="256" spans="1:29" hidden="1" x14ac:dyDescent="0.2">
      <c r="A256" s="1">
        <v>25569.076605787039</v>
      </c>
      <c r="B256">
        <v>1</v>
      </c>
      <c r="C256" s="1">
        <f t="shared" si="3"/>
        <v>7.4300925953139085E-3</v>
      </c>
      <c r="D256">
        <v>27.49</v>
      </c>
      <c r="E256">
        <v>27.66</v>
      </c>
      <c r="F256">
        <v>28.02</v>
      </c>
      <c r="G256">
        <v>25.89</v>
      </c>
      <c r="H256">
        <v>25.79</v>
      </c>
      <c r="I256">
        <v>25.78</v>
      </c>
      <c r="J256">
        <v>27.65</v>
      </c>
      <c r="K256">
        <v>27.88</v>
      </c>
      <c r="L256">
        <v>26.25</v>
      </c>
      <c r="M256">
        <v>27.83</v>
      </c>
      <c r="N256">
        <v>26.1</v>
      </c>
      <c r="P256">
        <v>26.44</v>
      </c>
      <c r="Q256">
        <v>26.71</v>
      </c>
      <c r="R256">
        <v>26.35</v>
      </c>
      <c r="U256">
        <v>5.44</v>
      </c>
      <c r="V256">
        <v>0</v>
      </c>
      <c r="W256">
        <v>0</v>
      </c>
      <c r="X256" t="s">
        <v>28</v>
      </c>
      <c r="Y256">
        <v>70</v>
      </c>
      <c r="Z256" t="s">
        <v>2</v>
      </c>
      <c r="AA256">
        <v>255</v>
      </c>
      <c r="AB256">
        <v>120.5</v>
      </c>
      <c r="AC256" t="s">
        <v>29</v>
      </c>
    </row>
    <row r="257" spans="1:29" x14ac:dyDescent="0.2">
      <c r="A257" s="1">
        <v>25569.076605787039</v>
      </c>
      <c r="B257">
        <v>2</v>
      </c>
      <c r="C257" s="1">
        <f t="shared" si="3"/>
        <v>7.4300925953139085E-3</v>
      </c>
      <c r="D257">
        <v>53.09</v>
      </c>
      <c r="E257">
        <v>51.52</v>
      </c>
      <c r="F257">
        <v>52.61</v>
      </c>
      <c r="G257">
        <v>34.99</v>
      </c>
      <c r="H257">
        <v>32.97</v>
      </c>
      <c r="I257">
        <v>35.14</v>
      </c>
      <c r="J257">
        <v>53.09</v>
      </c>
      <c r="K257">
        <v>52.58</v>
      </c>
      <c r="L257">
        <v>33.729999999999997</v>
      </c>
      <c r="M257">
        <v>51.59</v>
      </c>
      <c r="N257">
        <v>45.49</v>
      </c>
      <c r="P257">
        <v>45.33</v>
      </c>
      <c r="Q257">
        <v>46.06</v>
      </c>
      <c r="R257">
        <v>46</v>
      </c>
      <c r="U257">
        <v>5.4</v>
      </c>
      <c r="V257">
        <v>0</v>
      </c>
      <c r="W257">
        <v>0</v>
      </c>
      <c r="X257" t="s">
        <v>28</v>
      </c>
      <c r="Y257">
        <v>70</v>
      </c>
      <c r="Z257" t="s">
        <v>2</v>
      </c>
      <c r="AA257">
        <v>255</v>
      </c>
      <c r="AB257">
        <v>120.5</v>
      </c>
      <c r="AC257" t="s">
        <v>29</v>
      </c>
    </row>
    <row r="258" spans="1:29" hidden="1" x14ac:dyDescent="0.2">
      <c r="A258" s="1">
        <v>25569.076664351851</v>
      </c>
      <c r="B258">
        <v>1</v>
      </c>
      <c r="C258" s="1">
        <f t="shared" si="3"/>
        <v>7.4886574075208046E-3</v>
      </c>
      <c r="D258">
        <v>27.49</v>
      </c>
      <c r="E258">
        <v>27.63</v>
      </c>
      <c r="F258">
        <v>27.97</v>
      </c>
      <c r="G258">
        <v>25.88</v>
      </c>
      <c r="H258">
        <v>25.78</v>
      </c>
      <c r="I258">
        <v>25.76</v>
      </c>
      <c r="J258">
        <v>27.59</v>
      </c>
      <c r="K258">
        <v>27.88</v>
      </c>
      <c r="L258">
        <v>26.22</v>
      </c>
      <c r="M258">
        <v>27.78</v>
      </c>
      <c r="N258">
        <v>26.06</v>
      </c>
      <c r="P258">
        <v>26.42</v>
      </c>
      <c r="Q258">
        <v>26.64</v>
      </c>
      <c r="R258">
        <v>26.3</v>
      </c>
      <c r="U258">
        <v>5.45</v>
      </c>
      <c r="V258">
        <v>0</v>
      </c>
      <c r="W258">
        <v>0</v>
      </c>
      <c r="X258" t="s">
        <v>28</v>
      </c>
      <c r="Y258">
        <v>70</v>
      </c>
      <c r="Z258" t="s">
        <v>2</v>
      </c>
      <c r="AA258">
        <v>255</v>
      </c>
      <c r="AB258">
        <v>120.5</v>
      </c>
      <c r="AC258" t="s">
        <v>29</v>
      </c>
    </row>
    <row r="259" spans="1:29" x14ac:dyDescent="0.2">
      <c r="A259" s="1">
        <v>25569.076664351851</v>
      </c>
      <c r="B259">
        <v>2</v>
      </c>
      <c r="C259" s="1">
        <f t="shared" ref="C259:C283" si="4">A259-$A$2</f>
        <v>7.4886574075208046E-3</v>
      </c>
      <c r="D259">
        <v>52.91</v>
      </c>
      <c r="E259">
        <v>51.34</v>
      </c>
      <c r="F259">
        <v>52.58</v>
      </c>
      <c r="G259">
        <v>34.94</v>
      </c>
      <c r="H259">
        <v>32.96</v>
      </c>
      <c r="I259">
        <v>35.090000000000003</v>
      </c>
      <c r="J259">
        <v>52.92</v>
      </c>
      <c r="K259">
        <v>52.54</v>
      </c>
      <c r="L259">
        <v>33.67</v>
      </c>
      <c r="M259">
        <v>51.38</v>
      </c>
      <c r="N259">
        <v>45.36</v>
      </c>
      <c r="P259">
        <v>45.3</v>
      </c>
      <c r="Q259">
        <v>46.06</v>
      </c>
      <c r="R259">
        <v>45.74</v>
      </c>
      <c r="U259">
        <v>5.4</v>
      </c>
      <c r="V259">
        <v>0</v>
      </c>
      <c r="W259">
        <v>0</v>
      </c>
      <c r="X259" t="s">
        <v>28</v>
      </c>
      <c r="Y259">
        <v>70</v>
      </c>
      <c r="Z259" t="s">
        <v>2</v>
      </c>
      <c r="AA259">
        <v>255</v>
      </c>
      <c r="AB259">
        <v>120.5</v>
      </c>
      <c r="AC259" t="s">
        <v>29</v>
      </c>
    </row>
    <row r="260" spans="1:29" hidden="1" x14ac:dyDescent="0.2">
      <c r="A260" s="1">
        <v>25569.076722800924</v>
      </c>
      <c r="B260">
        <v>1</v>
      </c>
      <c r="C260" s="1">
        <f t="shared" si="4"/>
        <v>7.5471064810699318E-3</v>
      </c>
      <c r="D260">
        <v>27.39</v>
      </c>
      <c r="E260">
        <v>27.58</v>
      </c>
      <c r="F260">
        <v>27.9</v>
      </c>
      <c r="G260">
        <v>25.85</v>
      </c>
      <c r="H260">
        <v>25.78</v>
      </c>
      <c r="I260">
        <v>25.74</v>
      </c>
      <c r="J260">
        <v>27.55</v>
      </c>
      <c r="K260">
        <v>27.78</v>
      </c>
      <c r="L260">
        <v>26.27</v>
      </c>
      <c r="M260">
        <v>27.8</v>
      </c>
      <c r="N260">
        <v>26.01</v>
      </c>
      <c r="P260">
        <v>26.35</v>
      </c>
      <c r="Q260">
        <v>26.64</v>
      </c>
      <c r="R260">
        <v>26.3</v>
      </c>
      <c r="U260">
        <v>5.45</v>
      </c>
      <c r="V260">
        <v>0</v>
      </c>
      <c r="W260">
        <v>0</v>
      </c>
      <c r="X260" t="s">
        <v>28</v>
      </c>
      <c r="Y260">
        <v>70</v>
      </c>
      <c r="Z260" t="s">
        <v>2</v>
      </c>
      <c r="AA260">
        <v>255</v>
      </c>
      <c r="AB260">
        <v>120.5</v>
      </c>
      <c r="AC260" t="s">
        <v>29</v>
      </c>
    </row>
    <row r="261" spans="1:29" x14ac:dyDescent="0.2">
      <c r="A261" s="1">
        <v>25569.076722800924</v>
      </c>
      <c r="B261">
        <v>2</v>
      </c>
      <c r="C261" s="1">
        <f t="shared" si="4"/>
        <v>7.5471064810699318E-3</v>
      </c>
      <c r="D261">
        <v>52.72</v>
      </c>
      <c r="E261">
        <v>51.16</v>
      </c>
      <c r="F261">
        <v>52.43</v>
      </c>
      <c r="G261">
        <v>34.92</v>
      </c>
      <c r="H261">
        <v>32.950000000000003</v>
      </c>
      <c r="I261">
        <v>35.049999999999997</v>
      </c>
      <c r="J261">
        <v>52.77</v>
      </c>
      <c r="K261">
        <v>52.47</v>
      </c>
      <c r="L261">
        <v>33.67</v>
      </c>
      <c r="M261">
        <v>51.27</v>
      </c>
      <c r="N261">
        <v>45.3</v>
      </c>
      <c r="P261">
        <v>45.2</v>
      </c>
      <c r="Q261">
        <v>45.87</v>
      </c>
      <c r="R261">
        <v>45.65</v>
      </c>
      <c r="U261">
        <v>5.4</v>
      </c>
      <c r="V261">
        <v>0</v>
      </c>
      <c r="W261">
        <v>0</v>
      </c>
      <c r="X261" t="s">
        <v>28</v>
      </c>
      <c r="Y261">
        <v>70</v>
      </c>
      <c r="Z261" t="s">
        <v>2</v>
      </c>
      <c r="AA261">
        <v>255</v>
      </c>
      <c r="AB261">
        <v>120.5</v>
      </c>
      <c r="AC261" t="s">
        <v>29</v>
      </c>
    </row>
    <row r="262" spans="1:29" hidden="1" x14ac:dyDescent="0.2">
      <c r="A262" s="1">
        <v>25569.076781250002</v>
      </c>
      <c r="B262">
        <v>1</v>
      </c>
      <c r="C262" s="1">
        <f t="shared" si="4"/>
        <v>7.6055555582570378E-3</v>
      </c>
      <c r="D262">
        <v>27.39</v>
      </c>
      <c r="E262">
        <v>27.53</v>
      </c>
      <c r="F262">
        <v>27.9</v>
      </c>
      <c r="G262">
        <v>25.82</v>
      </c>
      <c r="H262">
        <v>25.76</v>
      </c>
      <c r="I262">
        <v>25.73</v>
      </c>
      <c r="J262">
        <v>27.51</v>
      </c>
      <c r="K262">
        <v>27.75</v>
      </c>
      <c r="L262">
        <v>26.2</v>
      </c>
      <c r="M262">
        <v>27.71</v>
      </c>
      <c r="N262">
        <v>26.03</v>
      </c>
      <c r="P262">
        <v>26.3</v>
      </c>
      <c r="Q262">
        <v>26.61</v>
      </c>
      <c r="R262">
        <v>26.3</v>
      </c>
      <c r="U262">
        <v>5.45</v>
      </c>
      <c r="V262">
        <v>0</v>
      </c>
      <c r="W262">
        <v>0</v>
      </c>
      <c r="X262" t="s">
        <v>28</v>
      </c>
      <c r="Y262">
        <v>70</v>
      </c>
      <c r="Z262" t="s">
        <v>2</v>
      </c>
      <c r="AA262">
        <v>255</v>
      </c>
      <c r="AB262">
        <v>120.5</v>
      </c>
      <c r="AC262" t="s">
        <v>29</v>
      </c>
    </row>
    <row r="263" spans="1:29" x14ac:dyDescent="0.2">
      <c r="A263" s="1">
        <v>25569.076781250002</v>
      </c>
      <c r="B263">
        <v>2</v>
      </c>
      <c r="C263" s="1">
        <f t="shared" si="4"/>
        <v>7.6055555582570378E-3</v>
      </c>
      <c r="D263">
        <v>52.72</v>
      </c>
      <c r="E263">
        <v>51.06</v>
      </c>
      <c r="F263">
        <v>52.28</v>
      </c>
      <c r="G263">
        <v>34.89</v>
      </c>
      <c r="H263">
        <v>32.89</v>
      </c>
      <c r="I263">
        <v>35.020000000000003</v>
      </c>
      <c r="J263">
        <v>52.61</v>
      </c>
      <c r="K263">
        <v>52.32</v>
      </c>
      <c r="L263">
        <v>33.700000000000003</v>
      </c>
      <c r="M263">
        <v>51.06</v>
      </c>
      <c r="N263">
        <v>45.3</v>
      </c>
      <c r="P263">
        <v>44.95</v>
      </c>
      <c r="Q263">
        <v>45.87</v>
      </c>
      <c r="R263">
        <v>45.65</v>
      </c>
      <c r="U263">
        <v>5.4</v>
      </c>
      <c r="V263">
        <v>0</v>
      </c>
      <c r="W263">
        <v>0</v>
      </c>
      <c r="X263" t="s">
        <v>28</v>
      </c>
      <c r="Y263">
        <v>70</v>
      </c>
      <c r="Z263" t="s">
        <v>2</v>
      </c>
      <c r="AA263">
        <v>255</v>
      </c>
      <c r="AB263">
        <v>120.5</v>
      </c>
      <c r="AC263" t="s">
        <v>29</v>
      </c>
    </row>
    <row r="264" spans="1:29" hidden="1" x14ac:dyDescent="0.2">
      <c r="A264" s="1">
        <v>25569.076839699075</v>
      </c>
      <c r="B264">
        <v>1</v>
      </c>
      <c r="C264" s="1">
        <f t="shared" si="4"/>
        <v>7.664004631806165E-3</v>
      </c>
      <c r="D264">
        <v>27.34</v>
      </c>
      <c r="E264">
        <v>27.49</v>
      </c>
      <c r="F264">
        <v>27.8</v>
      </c>
      <c r="G264">
        <v>25.8</v>
      </c>
      <c r="H264">
        <v>25.74</v>
      </c>
      <c r="I264">
        <v>25.7</v>
      </c>
      <c r="J264">
        <v>27.46</v>
      </c>
      <c r="K264">
        <v>27.75</v>
      </c>
      <c r="L264">
        <v>26.2</v>
      </c>
      <c r="M264">
        <v>27.71</v>
      </c>
      <c r="N264">
        <v>26.08</v>
      </c>
      <c r="P264">
        <v>26.35</v>
      </c>
      <c r="Q264">
        <v>26.56</v>
      </c>
      <c r="R264">
        <v>26.25</v>
      </c>
      <c r="U264">
        <v>5.44</v>
      </c>
      <c r="V264">
        <v>0</v>
      </c>
      <c r="W264">
        <v>0</v>
      </c>
      <c r="X264" t="s">
        <v>28</v>
      </c>
      <c r="Y264">
        <v>70</v>
      </c>
      <c r="Z264" t="s">
        <v>2</v>
      </c>
      <c r="AA264">
        <v>255</v>
      </c>
      <c r="AB264">
        <v>120.5</v>
      </c>
      <c r="AC264" t="s">
        <v>29</v>
      </c>
    </row>
    <row r="265" spans="1:29" x14ac:dyDescent="0.2">
      <c r="A265" s="1">
        <v>25569.076839699075</v>
      </c>
      <c r="B265">
        <v>2</v>
      </c>
      <c r="C265" s="1">
        <f t="shared" si="4"/>
        <v>7.664004631806165E-3</v>
      </c>
      <c r="D265">
        <v>52.5</v>
      </c>
      <c r="E265">
        <v>50.95</v>
      </c>
      <c r="F265">
        <v>52.21</v>
      </c>
      <c r="G265">
        <v>34.840000000000003</v>
      </c>
      <c r="H265">
        <v>32.869999999999997</v>
      </c>
      <c r="I265">
        <v>34.979999999999997</v>
      </c>
      <c r="J265">
        <v>52.49</v>
      </c>
      <c r="K265">
        <v>52.03</v>
      </c>
      <c r="L265">
        <v>33.6</v>
      </c>
      <c r="M265">
        <v>50.98</v>
      </c>
      <c r="N265">
        <v>45.3</v>
      </c>
      <c r="P265">
        <v>44.89</v>
      </c>
      <c r="Q265">
        <v>45.84</v>
      </c>
      <c r="R265">
        <v>45.58</v>
      </c>
      <c r="U265">
        <v>5.4</v>
      </c>
      <c r="V265">
        <v>0</v>
      </c>
      <c r="W265">
        <v>0</v>
      </c>
      <c r="X265" t="s">
        <v>28</v>
      </c>
      <c r="Y265">
        <v>70</v>
      </c>
      <c r="Z265" t="s">
        <v>2</v>
      </c>
      <c r="AA265">
        <v>255</v>
      </c>
      <c r="AB265">
        <v>120.5</v>
      </c>
      <c r="AC265" t="s">
        <v>29</v>
      </c>
    </row>
    <row r="266" spans="1:29" hidden="1" x14ac:dyDescent="0.2">
      <c r="A266" s="1">
        <v>25569.076898148149</v>
      </c>
      <c r="B266">
        <v>1</v>
      </c>
      <c r="C266" s="1">
        <f t="shared" si="4"/>
        <v>7.7224537053552922E-3</v>
      </c>
      <c r="D266">
        <v>27.32</v>
      </c>
      <c r="E266">
        <v>27.46</v>
      </c>
      <c r="F266">
        <v>27.75</v>
      </c>
      <c r="G266">
        <v>25.78</v>
      </c>
      <c r="H266">
        <v>25.7</v>
      </c>
      <c r="I266">
        <v>25.71</v>
      </c>
      <c r="J266">
        <v>27.43</v>
      </c>
      <c r="K266">
        <v>27.71</v>
      </c>
      <c r="L266">
        <v>26.18</v>
      </c>
      <c r="M266">
        <v>27.66</v>
      </c>
      <c r="N266">
        <v>25.98</v>
      </c>
      <c r="P266">
        <v>26.27</v>
      </c>
      <c r="Q266">
        <v>26.51</v>
      </c>
      <c r="R266">
        <v>26.22</v>
      </c>
      <c r="U266">
        <v>5.45</v>
      </c>
      <c r="V266">
        <v>0</v>
      </c>
      <c r="W266">
        <v>0</v>
      </c>
      <c r="X266" t="s">
        <v>28</v>
      </c>
      <c r="Y266">
        <v>70</v>
      </c>
      <c r="Z266" t="s">
        <v>2</v>
      </c>
      <c r="AA266">
        <v>255</v>
      </c>
      <c r="AB266">
        <v>120.5</v>
      </c>
      <c r="AC266" t="s">
        <v>29</v>
      </c>
    </row>
    <row r="267" spans="1:29" x14ac:dyDescent="0.2">
      <c r="A267" s="1">
        <v>25569.076898148149</v>
      </c>
      <c r="B267">
        <v>2</v>
      </c>
      <c r="C267" s="1">
        <f t="shared" si="4"/>
        <v>7.7224537053552922E-3</v>
      </c>
      <c r="D267">
        <v>52.32</v>
      </c>
      <c r="E267">
        <v>50.84</v>
      </c>
      <c r="F267">
        <v>52.1</v>
      </c>
      <c r="G267">
        <v>34.83</v>
      </c>
      <c r="H267">
        <v>32.880000000000003</v>
      </c>
      <c r="I267">
        <v>34.94</v>
      </c>
      <c r="J267">
        <v>52.34</v>
      </c>
      <c r="K267">
        <v>51.92</v>
      </c>
      <c r="L267">
        <v>33.57</v>
      </c>
      <c r="M267">
        <v>50.84</v>
      </c>
      <c r="N267">
        <v>45.08</v>
      </c>
      <c r="P267">
        <v>44.79</v>
      </c>
      <c r="Q267">
        <v>45.65</v>
      </c>
      <c r="R267">
        <v>45.39</v>
      </c>
      <c r="U267">
        <v>5.4</v>
      </c>
      <c r="V267">
        <v>0</v>
      </c>
      <c r="W267">
        <v>0</v>
      </c>
      <c r="X267" t="s">
        <v>28</v>
      </c>
      <c r="Y267">
        <v>70</v>
      </c>
      <c r="Z267" t="s">
        <v>2</v>
      </c>
      <c r="AA267">
        <v>255</v>
      </c>
      <c r="AB267">
        <v>120.5</v>
      </c>
      <c r="AC267" t="s">
        <v>29</v>
      </c>
    </row>
    <row r="268" spans="1:29" hidden="1" x14ac:dyDescent="0.2">
      <c r="A268" s="1">
        <v>25569.076956597222</v>
      </c>
      <c r="B268">
        <v>1</v>
      </c>
      <c r="C268" s="1">
        <f t="shared" si="4"/>
        <v>7.7809027789044194E-3</v>
      </c>
      <c r="D268">
        <v>27.27</v>
      </c>
      <c r="E268">
        <v>27.41</v>
      </c>
      <c r="F268">
        <v>27.78</v>
      </c>
      <c r="G268">
        <v>25.78</v>
      </c>
      <c r="H268">
        <v>25.69</v>
      </c>
      <c r="I268">
        <v>25.68</v>
      </c>
      <c r="J268">
        <v>27.39</v>
      </c>
      <c r="K268">
        <v>27.68</v>
      </c>
      <c r="L268">
        <v>26.2</v>
      </c>
      <c r="M268">
        <v>27.58</v>
      </c>
      <c r="N268">
        <v>25.82</v>
      </c>
      <c r="P268">
        <v>26.3</v>
      </c>
      <c r="Q268">
        <v>26.47</v>
      </c>
      <c r="R268">
        <v>26.2</v>
      </c>
      <c r="U268">
        <v>5.45</v>
      </c>
      <c r="V268">
        <v>0</v>
      </c>
      <c r="W268">
        <v>0</v>
      </c>
      <c r="X268" t="s">
        <v>28</v>
      </c>
      <c r="Y268">
        <v>70</v>
      </c>
      <c r="Z268" t="s">
        <v>2</v>
      </c>
      <c r="AA268">
        <v>255</v>
      </c>
      <c r="AB268">
        <v>120.5</v>
      </c>
      <c r="AC268" t="s">
        <v>29</v>
      </c>
    </row>
    <row r="269" spans="1:29" x14ac:dyDescent="0.2">
      <c r="A269" s="1">
        <v>25569.076956597222</v>
      </c>
      <c r="B269">
        <v>2</v>
      </c>
      <c r="C269" s="1">
        <f t="shared" si="4"/>
        <v>7.7809027789044194E-3</v>
      </c>
      <c r="D269">
        <v>52.25</v>
      </c>
      <c r="E269">
        <v>50.63</v>
      </c>
      <c r="F269">
        <v>51.99</v>
      </c>
      <c r="G269">
        <v>34.82</v>
      </c>
      <c r="H269">
        <v>32.9</v>
      </c>
      <c r="I269">
        <v>34.909999999999997</v>
      </c>
      <c r="J269">
        <v>52.22</v>
      </c>
      <c r="K269">
        <v>51.77</v>
      </c>
      <c r="L269">
        <v>33.57</v>
      </c>
      <c r="M269">
        <v>50.56</v>
      </c>
      <c r="N269">
        <v>44.7</v>
      </c>
      <c r="P269">
        <v>44.64</v>
      </c>
      <c r="Q269">
        <v>45.45</v>
      </c>
      <c r="R269">
        <v>45.3</v>
      </c>
      <c r="U269">
        <v>5.4</v>
      </c>
      <c r="V269">
        <v>0</v>
      </c>
      <c r="W269">
        <v>0</v>
      </c>
      <c r="X269" t="s">
        <v>28</v>
      </c>
      <c r="Y269">
        <v>70</v>
      </c>
      <c r="Z269" t="s">
        <v>2</v>
      </c>
      <c r="AA269">
        <v>255</v>
      </c>
      <c r="AB269">
        <v>120.5</v>
      </c>
      <c r="AC269" t="s">
        <v>29</v>
      </c>
    </row>
    <row r="270" spans="1:29" hidden="1" x14ac:dyDescent="0.2">
      <c r="A270" s="1">
        <v>25569.077015046296</v>
      </c>
      <c r="B270">
        <v>1</v>
      </c>
      <c r="C270" s="1">
        <f t="shared" si="4"/>
        <v>7.8393518524535466E-3</v>
      </c>
      <c r="D270">
        <v>27.27</v>
      </c>
      <c r="E270">
        <v>27.44</v>
      </c>
      <c r="F270">
        <v>27.73</v>
      </c>
      <c r="G270">
        <v>25.76</v>
      </c>
      <c r="H270">
        <v>25.68</v>
      </c>
      <c r="I270">
        <v>25.67</v>
      </c>
      <c r="J270">
        <v>27.36</v>
      </c>
      <c r="K270">
        <v>27.63</v>
      </c>
      <c r="L270">
        <v>26.15</v>
      </c>
      <c r="M270">
        <v>27.58</v>
      </c>
      <c r="N270">
        <v>25.86</v>
      </c>
      <c r="P270">
        <v>26.27</v>
      </c>
      <c r="Q270">
        <v>26.54</v>
      </c>
      <c r="R270">
        <v>26.08</v>
      </c>
      <c r="U270">
        <v>5.44</v>
      </c>
      <c r="V270">
        <v>0</v>
      </c>
      <c r="W270">
        <v>0</v>
      </c>
      <c r="X270" t="s">
        <v>28</v>
      </c>
      <c r="Y270">
        <v>70</v>
      </c>
      <c r="Z270" t="s">
        <v>2</v>
      </c>
      <c r="AA270">
        <v>255</v>
      </c>
      <c r="AB270">
        <v>120.5</v>
      </c>
      <c r="AC270" t="s">
        <v>29</v>
      </c>
    </row>
    <row r="271" spans="1:29" x14ac:dyDescent="0.2">
      <c r="A271" s="1">
        <v>25569.077015046296</v>
      </c>
      <c r="B271">
        <v>2</v>
      </c>
      <c r="C271" s="1">
        <f t="shared" si="4"/>
        <v>7.8393518524535466E-3</v>
      </c>
      <c r="D271">
        <v>52.06</v>
      </c>
      <c r="E271">
        <v>50.56</v>
      </c>
      <c r="F271">
        <v>51.88</v>
      </c>
      <c r="G271">
        <v>34.799999999999997</v>
      </c>
      <c r="H271">
        <v>32.89</v>
      </c>
      <c r="I271">
        <v>34.85</v>
      </c>
      <c r="J271">
        <v>52.1</v>
      </c>
      <c r="K271">
        <v>51.7</v>
      </c>
      <c r="L271">
        <v>33.619999999999997</v>
      </c>
      <c r="M271">
        <v>50.52</v>
      </c>
      <c r="N271">
        <v>44.64</v>
      </c>
      <c r="P271">
        <v>44.61</v>
      </c>
      <c r="Q271">
        <v>45.33</v>
      </c>
      <c r="R271">
        <v>45.14</v>
      </c>
      <c r="U271">
        <v>5.4</v>
      </c>
      <c r="V271">
        <v>0</v>
      </c>
      <c r="W271">
        <v>0</v>
      </c>
      <c r="X271" t="s">
        <v>28</v>
      </c>
      <c r="Y271">
        <v>70</v>
      </c>
      <c r="Z271" t="s">
        <v>2</v>
      </c>
      <c r="AA271">
        <v>255</v>
      </c>
      <c r="AB271">
        <v>120.5</v>
      </c>
      <c r="AC271" t="s">
        <v>29</v>
      </c>
    </row>
    <row r="272" spans="1:29" hidden="1" x14ac:dyDescent="0.2">
      <c r="A272" s="1">
        <v>25569.077073611112</v>
      </c>
      <c r="B272">
        <v>1</v>
      </c>
      <c r="C272" s="1">
        <f t="shared" si="4"/>
        <v>7.8979166682984214E-3</v>
      </c>
      <c r="D272">
        <v>27.19</v>
      </c>
      <c r="E272">
        <v>27.32</v>
      </c>
      <c r="F272">
        <v>27.71</v>
      </c>
      <c r="G272">
        <v>25.73</v>
      </c>
      <c r="H272">
        <v>25.67</v>
      </c>
      <c r="I272">
        <v>25.63</v>
      </c>
      <c r="J272">
        <v>27.32</v>
      </c>
      <c r="K272">
        <v>27.53</v>
      </c>
      <c r="L272">
        <v>26.08</v>
      </c>
      <c r="M272">
        <v>27.53</v>
      </c>
      <c r="N272">
        <v>25.82</v>
      </c>
      <c r="P272">
        <v>26.22</v>
      </c>
      <c r="Q272">
        <v>26.42</v>
      </c>
      <c r="R272">
        <v>26.13</v>
      </c>
      <c r="U272">
        <v>5.45</v>
      </c>
      <c r="V272">
        <v>0</v>
      </c>
      <c r="W272">
        <v>0</v>
      </c>
      <c r="X272" t="s">
        <v>28</v>
      </c>
      <c r="Y272">
        <v>70</v>
      </c>
      <c r="Z272" t="s">
        <v>2</v>
      </c>
      <c r="AA272">
        <v>255</v>
      </c>
      <c r="AB272">
        <v>120.5</v>
      </c>
      <c r="AC272" t="s">
        <v>29</v>
      </c>
    </row>
    <row r="273" spans="1:29" x14ac:dyDescent="0.2">
      <c r="A273" s="1">
        <v>25569.077073611112</v>
      </c>
      <c r="B273">
        <v>2</v>
      </c>
      <c r="C273" s="1">
        <f t="shared" si="4"/>
        <v>7.8979166682984214E-3</v>
      </c>
      <c r="D273">
        <v>51.99</v>
      </c>
      <c r="E273">
        <v>50.52</v>
      </c>
      <c r="F273">
        <v>51.66</v>
      </c>
      <c r="G273">
        <v>34.770000000000003</v>
      </c>
      <c r="H273">
        <v>32.89</v>
      </c>
      <c r="I273">
        <v>34.81</v>
      </c>
      <c r="J273">
        <v>51.98</v>
      </c>
      <c r="K273">
        <v>51.63</v>
      </c>
      <c r="L273">
        <v>33.54</v>
      </c>
      <c r="M273">
        <v>50.49</v>
      </c>
      <c r="N273">
        <v>44.61</v>
      </c>
      <c r="P273">
        <v>44.51</v>
      </c>
      <c r="Q273">
        <v>45.26</v>
      </c>
      <c r="R273">
        <v>45.14</v>
      </c>
      <c r="U273">
        <v>5.41</v>
      </c>
      <c r="V273">
        <v>0</v>
      </c>
      <c r="W273">
        <v>0</v>
      </c>
      <c r="X273" t="s">
        <v>28</v>
      </c>
      <c r="Y273">
        <v>70</v>
      </c>
      <c r="Z273" t="s">
        <v>2</v>
      </c>
      <c r="AA273">
        <v>255</v>
      </c>
      <c r="AB273">
        <v>120.5</v>
      </c>
      <c r="AC273" t="s">
        <v>29</v>
      </c>
    </row>
    <row r="274" spans="1:29" hidden="1" x14ac:dyDescent="0.2">
      <c r="A274" s="1">
        <v>25569.077132060185</v>
      </c>
      <c r="B274">
        <v>1</v>
      </c>
      <c r="C274" s="1">
        <f t="shared" si="4"/>
        <v>7.9563657418475486E-3</v>
      </c>
      <c r="D274">
        <v>27.19</v>
      </c>
      <c r="E274">
        <v>27.36</v>
      </c>
      <c r="F274">
        <v>27.61</v>
      </c>
      <c r="G274">
        <v>25.72</v>
      </c>
      <c r="H274">
        <v>25.65</v>
      </c>
      <c r="I274">
        <v>25.62</v>
      </c>
      <c r="J274">
        <v>27.28</v>
      </c>
      <c r="K274">
        <v>27.53</v>
      </c>
      <c r="L274">
        <v>26.1</v>
      </c>
      <c r="M274">
        <v>27.56</v>
      </c>
      <c r="N274">
        <v>25.91</v>
      </c>
      <c r="P274">
        <v>26.15</v>
      </c>
      <c r="Q274">
        <v>26.42</v>
      </c>
      <c r="R274">
        <v>26.06</v>
      </c>
      <c r="U274">
        <v>5.44</v>
      </c>
      <c r="V274">
        <v>0</v>
      </c>
      <c r="W274">
        <v>0</v>
      </c>
      <c r="X274" t="s">
        <v>28</v>
      </c>
      <c r="Y274">
        <v>70</v>
      </c>
      <c r="Z274" t="s">
        <v>2</v>
      </c>
      <c r="AA274">
        <v>255</v>
      </c>
      <c r="AB274">
        <v>120.5</v>
      </c>
      <c r="AC274" t="s">
        <v>29</v>
      </c>
    </row>
    <row r="275" spans="1:29" x14ac:dyDescent="0.2">
      <c r="A275" s="1">
        <v>25569.077132060185</v>
      </c>
      <c r="B275">
        <v>2</v>
      </c>
      <c r="C275" s="1">
        <f t="shared" si="4"/>
        <v>7.9563657418475486E-3</v>
      </c>
      <c r="D275">
        <v>51.92</v>
      </c>
      <c r="E275">
        <v>50.38</v>
      </c>
      <c r="F275">
        <v>51.63</v>
      </c>
      <c r="G275">
        <v>34.75</v>
      </c>
      <c r="H275">
        <v>32.83</v>
      </c>
      <c r="I275">
        <v>34.770000000000003</v>
      </c>
      <c r="J275">
        <v>51.86</v>
      </c>
      <c r="K275">
        <v>51.41</v>
      </c>
      <c r="L275">
        <v>33.57</v>
      </c>
      <c r="M275">
        <v>50.35</v>
      </c>
      <c r="N275">
        <v>44.76</v>
      </c>
      <c r="P275">
        <v>44.51</v>
      </c>
      <c r="Q275">
        <v>45.2</v>
      </c>
      <c r="R275">
        <v>44.95</v>
      </c>
      <c r="U275">
        <v>5.4</v>
      </c>
      <c r="V275">
        <v>0</v>
      </c>
      <c r="W275">
        <v>0</v>
      </c>
      <c r="X275" t="s">
        <v>28</v>
      </c>
      <c r="Y275">
        <v>70</v>
      </c>
      <c r="Z275" t="s">
        <v>2</v>
      </c>
      <c r="AA275">
        <v>255</v>
      </c>
      <c r="AB275">
        <v>120.5</v>
      </c>
      <c r="AC275" t="s">
        <v>29</v>
      </c>
    </row>
    <row r="276" spans="1:29" hidden="1" x14ac:dyDescent="0.2">
      <c r="A276" s="1">
        <v>25569.077190509259</v>
      </c>
      <c r="B276">
        <v>1</v>
      </c>
      <c r="C276" s="1">
        <f t="shared" si="4"/>
        <v>8.0148148153966758E-3</v>
      </c>
      <c r="D276">
        <v>27.15</v>
      </c>
      <c r="E276">
        <v>27.24</v>
      </c>
      <c r="F276">
        <v>27.63</v>
      </c>
      <c r="G276">
        <v>25.68</v>
      </c>
      <c r="H276">
        <v>25.62</v>
      </c>
      <c r="I276">
        <v>25.61</v>
      </c>
      <c r="J276">
        <v>27.23</v>
      </c>
      <c r="K276">
        <v>27.46</v>
      </c>
      <c r="L276">
        <v>26.08</v>
      </c>
      <c r="M276">
        <v>27.49</v>
      </c>
      <c r="N276">
        <v>25.82</v>
      </c>
      <c r="P276">
        <v>26.13</v>
      </c>
      <c r="Q276">
        <v>26.39</v>
      </c>
      <c r="R276">
        <v>26.01</v>
      </c>
      <c r="U276">
        <v>5.44</v>
      </c>
      <c r="V276">
        <v>0</v>
      </c>
      <c r="W276">
        <v>0</v>
      </c>
      <c r="X276" t="s">
        <v>28</v>
      </c>
      <c r="Y276">
        <v>70</v>
      </c>
      <c r="Z276" t="s">
        <v>2</v>
      </c>
      <c r="AA276">
        <v>255</v>
      </c>
      <c r="AB276">
        <v>120.5</v>
      </c>
      <c r="AC276" t="s">
        <v>29</v>
      </c>
    </row>
    <row r="277" spans="1:29" x14ac:dyDescent="0.2">
      <c r="A277" s="1">
        <v>25569.077190509259</v>
      </c>
      <c r="B277">
        <v>2</v>
      </c>
      <c r="C277" s="1">
        <f t="shared" si="4"/>
        <v>8.0148148153966758E-3</v>
      </c>
      <c r="D277">
        <v>51.7</v>
      </c>
      <c r="E277">
        <v>50.24</v>
      </c>
      <c r="F277">
        <v>51.48</v>
      </c>
      <c r="G277">
        <v>34.71</v>
      </c>
      <c r="H277">
        <v>32.799999999999997</v>
      </c>
      <c r="I277">
        <v>34.71</v>
      </c>
      <c r="J277">
        <v>51.72</v>
      </c>
      <c r="K277">
        <v>51.38</v>
      </c>
      <c r="L277">
        <v>33.520000000000003</v>
      </c>
      <c r="M277">
        <v>50.24</v>
      </c>
      <c r="N277">
        <v>44.73</v>
      </c>
      <c r="P277">
        <v>44.39</v>
      </c>
      <c r="Q277">
        <v>45.14</v>
      </c>
      <c r="R277">
        <v>44.89</v>
      </c>
      <c r="U277">
        <v>5.4</v>
      </c>
      <c r="V277">
        <v>0</v>
      </c>
      <c r="W277">
        <v>0</v>
      </c>
      <c r="X277" t="s">
        <v>28</v>
      </c>
      <c r="Y277">
        <v>70</v>
      </c>
      <c r="Z277" t="s">
        <v>2</v>
      </c>
      <c r="AA277">
        <v>255</v>
      </c>
      <c r="AB277">
        <v>120.5</v>
      </c>
      <c r="AC277" t="s">
        <v>29</v>
      </c>
    </row>
    <row r="278" spans="1:29" hidden="1" x14ac:dyDescent="0.2">
      <c r="A278" s="1">
        <v>25569.077249074075</v>
      </c>
      <c r="B278">
        <v>1</v>
      </c>
      <c r="C278" s="1">
        <f t="shared" si="4"/>
        <v>8.0733796312415507E-3</v>
      </c>
      <c r="D278">
        <v>27.05</v>
      </c>
      <c r="E278">
        <v>27.24</v>
      </c>
      <c r="F278">
        <v>27.58</v>
      </c>
      <c r="G278">
        <v>25.66</v>
      </c>
      <c r="H278">
        <v>25.61</v>
      </c>
      <c r="I278">
        <v>25.6</v>
      </c>
      <c r="J278">
        <v>27.21</v>
      </c>
      <c r="K278">
        <v>27.41</v>
      </c>
      <c r="L278">
        <v>26.03</v>
      </c>
      <c r="M278">
        <v>27.44</v>
      </c>
      <c r="N278">
        <v>25.77</v>
      </c>
      <c r="P278">
        <v>26.15</v>
      </c>
      <c r="Q278">
        <v>26.3</v>
      </c>
      <c r="R278">
        <v>26.01</v>
      </c>
      <c r="U278">
        <v>5.45</v>
      </c>
      <c r="V278">
        <v>0</v>
      </c>
      <c r="W278">
        <v>0</v>
      </c>
      <c r="X278" t="s">
        <v>28</v>
      </c>
      <c r="Y278">
        <v>70</v>
      </c>
      <c r="Z278" t="s">
        <v>2</v>
      </c>
      <c r="AA278">
        <v>255</v>
      </c>
      <c r="AB278">
        <v>120.5</v>
      </c>
      <c r="AC278" t="s">
        <v>29</v>
      </c>
    </row>
    <row r="279" spans="1:29" x14ac:dyDescent="0.2">
      <c r="A279" s="1">
        <v>25569.077249074075</v>
      </c>
      <c r="B279">
        <v>2</v>
      </c>
      <c r="C279" s="1">
        <f t="shared" si="4"/>
        <v>8.0733796312415507E-3</v>
      </c>
      <c r="D279">
        <v>51.66</v>
      </c>
      <c r="E279">
        <v>50.17</v>
      </c>
      <c r="F279">
        <v>51.52</v>
      </c>
      <c r="G279">
        <v>34.67</v>
      </c>
      <c r="H279">
        <v>32.76</v>
      </c>
      <c r="I279">
        <v>34.67</v>
      </c>
      <c r="J279">
        <v>51.61</v>
      </c>
      <c r="K279">
        <v>51.2</v>
      </c>
      <c r="L279">
        <v>33.520000000000003</v>
      </c>
      <c r="M279">
        <v>50.17</v>
      </c>
      <c r="N279">
        <v>44.51</v>
      </c>
      <c r="P279">
        <v>44.17</v>
      </c>
      <c r="Q279">
        <v>45.04</v>
      </c>
      <c r="R279">
        <v>44.7</v>
      </c>
      <c r="U279">
        <v>5.4</v>
      </c>
      <c r="V279">
        <v>0</v>
      </c>
      <c r="W279">
        <v>0</v>
      </c>
      <c r="X279" t="s">
        <v>28</v>
      </c>
      <c r="Y279">
        <v>70</v>
      </c>
      <c r="Z279" t="s">
        <v>2</v>
      </c>
      <c r="AA279">
        <v>255</v>
      </c>
      <c r="AB279">
        <v>120.5</v>
      </c>
      <c r="AC279" t="s">
        <v>29</v>
      </c>
    </row>
    <row r="280" spans="1:29" hidden="1" x14ac:dyDescent="0.2">
      <c r="A280" s="1">
        <v>25569.07730763889</v>
      </c>
      <c r="B280">
        <v>1</v>
      </c>
      <c r="C280" s="1">
        <f t="shared" si="4"/>
        <v>8.1319444470864255E-3</v>
      </c>
      <c r="D280">
        <v>27.05</v>
      </c>
      <c r="E280">
        <v>27.22</v>
      </c>
      <c r="F280">
        <v>27.58</v>
      </c>
      <c r="G280">
        <v>25.66</v>
      </c>
      <c r="H280">
        <v>25.57</v>
      </c>
      <c r="I280">
        <v>25.57</v>
      </c>
      <c r="J280">
        <v>27.16</v>
      </c>
      <c r="K280">
        <v>27.41</v>
      </c>
      <c r="L280">
        <v>26.1</v>
      </c>
      <c r="M280">
        <v>27.36</v>
      </c>
      <c r="N280">
        <v>25.72</v>
      </c>
      <c r="P280">
        <v>26.06</v>
      </c>
      <c r="Q280">
        <v>26.32</v>
      </c>
      <c r="R280">
        <v>25.96</v>
      </c>
      <c r="U280">
        <v>5.45</v>
      </c>
      <c r="V280">
        <v>0</v>
      </c>
      <c r="W280">
        <v>0</v>
      </c>
      <c r="X280" t="s">
        <v>28</v>
      </c>
      <c r="Y280">
        <v>70</v>
      </c>
      <c r="Z280" t="s">
        <v>2</v>
      </c>
      <c r="AA280">
        <v>255</v>
      </c>
      <c r="AB280">
        <v>120.5</v>
      </c>
      <c r="AC280" t="s">
        <v>29</v>
      </c>
    </row>
    <row r="281" spans="1:29" x14ac:dyDescent="0.2">
      <c r="A281" s="1">
        <v>25569.07730763889</v>
      </c>
      <c r="B281">
        <v>2</v>
      </c>
      <c r="C281" s="1">
        <f t="shared" si="4"/>
        <v>8.1319444470864255E-3</v>
      </c>
      <c r="D281">
        <v>51.41</v>
      </c>
      <c r="E281">
        <v>50.07</v>
      </c>
      <c r="F281">
        <v>51.27</v>
      </c>
      <c r="G281">
        <v>34.630000000000003</v>
      </c>
      <c r="H281">
        <v>32.770000000000003</v>
      </c>
      <c r="I281">
        <v>34.61</v>
      </c>
      <c r="J281">
        <v>51.48</v>
      </c>
      <c r="K281">
        <v>51.16</v>
      </c>
      <c r="L281">
        <v>33.409999999999997</v>
      </c>
      <c r="M281">
        <v>50.03</v>
      </c>
      <c r="N281">
        <v>44.36</v>
      </c>
      <c r="P281">
        <v>44.08</v>
      </c>
      <c r="Q281">
        <v>44.92</v>
      </c>
      <c r="R281">
        <v>44.73</v>
      </c>
      <c r="U281">
        <v>5.4</v>
      </c>
      <c r="V281">
        <v>0</v>
      </c>
      <c r="W281">
        <v>0</v>
      </c>
      <c r="X281" t="s">
        <v>28</v>
      </c>
      <c r="Y281">
        <v>70</v>
      </c>
      <c r="Z281" t="s">
        <v>2</v>
      </c>
      <c r="AA281">
        <v>255</v>
      </c>
      <c r="AB281">
        <v>120.5</v>
      </c>
      <c r="AC281" t="s">
        <v>29</v>
      </c>
    </row>
    <row r="282" spans="1:29" hidden="1" x14ac:dyDescent="0.2">
      <c r="A282" s="1">
        <v>25569.077366203703</v>
      </c>
      <c r="B282">
        <v>1</v>
      </c>
      <c r="C282" s="1">
        <f t="shared" si="4"/>
        <v>8.1905092592933215E-3</v>
      </c>
      <c r="D282">
        <v>27</v>
      </c>
      <c r="E282">
        <v>27.19</v>
      </c>
      <c r="F282">
        <v>27.51</v>
      </c>
      <c r="G282">
        <v>25.64</v>
      </c>
      <c r="H282">
        <v>25.57</v>
      </c>
      <c r="I282">
        <v>25.57</v>
      </c>
      <c r="J282">
        <v>27.11</v>
      </c>
      <c r="K282">
        <v>27.44</v>
      </c>
      <c r="L282">
        <v>26.06</v>
      </c>
      <c r="M282">
        <v>27.39</v>
      </c>
      <c r="N282">
        <v>25.72</v>
      </c>
      <c r="P282">
        <v>26.01</v>
      </c>
      <c r="Q282">
        <v>26.25</v>
      </c>
      <c r="R282">
        <v>25.98</v>
      </c>
      <c r="U282">
        <v>5.45</v>
      </c>
      <c r="V282">
        <v>0</v>
      </c>
      <c r="W282">
        <v>0</v>
      </c>
      <c r="X282" t="s">
        <v>28</v>
      </c>
      <c r="Y282">
        <v>70</v>
      </c>
      <c r="Z282" t="s">
        <v>2</v>
      </c>
      <c r="AA282">
        <v>255</v>
      </c>
      <c r="AB282">
        <v>120.5</v>
      </c>
      <c r="AC282" t="s">
        <v>29</v>
      </c>
    </row>
    <row r="283" spans="1:29" x14ac:dyDescent="0.2">
      <c r="A283" s="1">
        <v>25569.077366203703</v>
      </c>
      <c r="B283">
        <v>2</v>
      </c>
      <c r="C283" s="1">
        <f t="shared" si="4"/>
        <v>8.1905092592933215E-3</v>
      </c>
      <c r="D283">
        <v>51.41</v>
      </c>
      <c r="E283">
        <v>49.9</v>
      </c>
      <c r="F283">
        <v>51.13</v>
      </c>
      <c r="G283">
        <v>34.619999999999997</v>
      </c>
      <c r="H283">
        <v>32.700000000000003</v>
      </c>
      <c r="I283">
        <v>34.549999999999997</v>
      </c>
      <c r="J283">
        <v>51.38</v>
      </c>
      <c r="K283">
        <v>51.02</v>
      </c>
      <c r="L283">
        <v>33.44</v>
      </c>
      <c r="M283">
        <v>49.93</v>
      </c>
      <c r="N283">
        <v>44.33</v>
      </c>
      <c r="P283">
        <v>44.05</v>
      </c>
      <c r="Q283">
        <v>44.89</v>
      </c>
      <c r="R283">
        <v>44.61</v>
      </c>
      <c r="U283">
        <v>5.4</v>
      </c>
      <c r="V283">
        <v>0</v>
      </c>
      <c r="W283">
        <v>0</v>
      </c>
      <c r="X283" t="s">
        <v>28</v>
      </c>
      <c r="Y283">
        <v>70</v>
      </c>
      <c r="Z283" t="s">
        <v>2</v>
      </c>
      <c r="AA283">
        <v>255</v>
      </c>
      <c r="AB283">
        <v>120.5</v>
      </c>
      <c r="AC283" t="s">
        <v>29</v>
      </c>
    </row>
  </sheetData>
  <autoFilter ref="A1:AC283">
    <filterColumn colId="1">
      <filters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selection activeCell="E10" sqref="E10"/>
    </sheetView>
  </sheetViews>
  <sheetFormatPr baseColWidth="10" defaultRowHeight="16" x14ac:dyDescent="0.2"/>
  <sheetData>
    <row r="1" spans="1:5" x14ac:dyDescent="0.2">
      <c r="A1" s="2" t="s">
        <v>32</v>
      </c>
      <c r="B1" s="2" t="s">
        <v>34</v>
      </c>
      <c r="C1" s="2" t="s">
        <v>35</v>
      </c>
      <c r="D1" s="2" t="s">
        <v>33</v>
      </c>
      <c r="E1" s="5" t="s">
        <v>36</v>
      </c>
    </row>
    <row r="2" spans="1:5" x14ac:dyDescent="0.2">
      <c r="A2" s="1">
        <v>0</v>
      </c>
      <c r="B2">
        <v>35.47</v>
      </c>
      <c r="C2">
        <v>28.1</v>
      </c>
      <c r="D2" s="4">
        <v>29.9</v>
      </c>
      <c r="E2" s="4">
        <v>29.33</v>
      </c>
    </row>
    <row r="3" spans="1:5" x14ac:dyDescent="0.2">
      <c r="A3" s="1">
        <v>5.8449073549127206E-5</v>
      </c>
      <c r="B3">
        <v>38.53</v>
      </c>
      <c r="C3">
        <v>30.28</v>
      </c>
      <c r="D3" s="4">
        <v>32.950000000000003</v>
      </c>
      <c r="E3" s="4">
        <v>32.1</v>
      </c>
    </row>
    <row r="4" spans="1:5" x14ac:dyDescent="0.2">
      <c r="A4" s="1">
        <v>1.1689815073623322E-4</v>
      </c>
      <c r="B4">
        <v>40.9</v>
      </c>
      <c r="C4">
        <v>33.1</v>
      </c>
      <c r="D4" s="4">
        <v>35.5</v>
      </c>
      <c r="E4" s="4">
        <v>33.880000000000003</v>
      </c>
    </row>
    <row r="5" spans="1:5" x14ac:dyDescent="0.2">
      <c r="A5" s="1">
        <v>1.7534722428536043E-4</v>
      </c>
      <c r="B5">
        <v>42.35</v>
      </c>
      <c r="C5">
        <v>34.75</v>
      </c>
      <c r="D5" s="4">
        <v>37.119999999999997</v>
      </c>
      <c r="E5" s="4">
        <v>34.96</v>
      </c>
    </row>
    <row r="6" spans="1:5" x14ac:dyDescent="0.2">
      <c r="A6" s="1">
        <v>2.3379629783448763E-4</v>
      </c>
      <c r="B6">
        <v>43.37</v>
      </c>
      <c r="C6">
        <v>35.82</v>
      </c>
      <c r="D6" s="4">
        <v>38.17</v>
      </c>
      <c r="E6" s="4">
        <v>35.82</v>
      </c>
    </row>
    <row r="7" spans="1:5" x14ac:dyDescent="0.2">
      <c r="A7" s="1">
        <v>2.9224537138361484E-4</v>
      </c>
      <c r="B7">
        <v>44.2</v>
      </c>
      <c r="C7">
        <v>36.520000000000003</v>
      </c>
      <c r="D7" s="4">
        <v>39.07</v>
      </c>
      <c r="E7" s="4">
        <v>36.36</v>
      </c>
    </row>
    <row r="8" spans="1:5" x14ac:dyDescent="0.2">
      <c r="A8" s="1">
        <v>3.5081018722848967E-4</v>
      </c>
      <c r="B8">
        <v>44.89</v>
      </c>
      <c r="C8">
        <v>37.119999999999997</v>
      </c>
      <c r="D8" s="4">
        <v>39.799999999999997</v>
      </c>
      <c r="E8" s="4">
        <v>36.9</v>
      </c>
    </row>
    <row r="9" spans="1:5" x14ac:dyDescent="0.2">
      <c r="A9" s="1">
        <v>4.0925926077761687E-4</v>
      </c>
      <c r="B9">
        <v>45.45</v>
      </c>
      <c r="C9">
        <v>37.64</v>
      </c>
      <c r="D9" s="4">
        <v>40.5</v>
      </c>
      <c r="E9" s="4">
        <v>37.42</v>
      </c>
    </row>
    <row r="10" spans="1:5" x14ac:dyDescent="0.2">
      <c r="A10" s="1">
        <v>4.6770833432674408E-4</v>
      </c>
      <c r="B10">
        <v>46.06</v>
      </c>
      <c r="C10">
        <v>38.11</v>
      </c>
      <c r="D10" s="4">
        <v>41.19</v>
      </c>
      <c r="E10" s="4">
        <v>37.89</v>
      </c>
    </row>
    <row r="11" spans="1:5" x14ac:dyDescent="0.2">
      <c r="A11" s="1">
        <v>5.2615740787587129E-4</v>
      </c>
      <c r="B11">
        <v>46.58</v>
      </c>
      <c r="C11">
        <v>38.619999999999997</v>
      </c>
      <c r="D11" s="4">
        <v>41.75</v>
      </c>
      <c r="E11" s="4">
        <v>38.340000000000003</v>
      </c>
    </row>
    <row r="12" spans="1:5" x14ac:dyDescent="0.2">
      <c r="A12" s="1">
        <v>5.8460648142499849E-4</v>
      </c>
      <c r="B12">
        <v>47.2</v>
      </c>
      <c r="C12">
        <v>39.119999999999997</v>
      </c>
      <c r="D12" s="4">
        <v>42.41</v>
      </c>
      <c r="E12" s="4">
        <v>38.78</v>
      </c>
    </row>
    <row r="13" spans="1:5" x14ac:dyDescent="0.2">
      <c r="A13" s="1">
        <v>6.4317129726987332E-4</v>
      </c>
      <c r="B13">
        <v>47.66</v>
      </c>
      <c r="C13">
        <v>39.549999999999997</v>
      </c>
      <c r="D13" s="4">
        <v>42.98</v>
      </c>
      <c r="E13" s="4">
        <v>39.21</v>
      </c>
    </row>
    <row r="14" spans="1:5" x14ac:dyDescent="0.2">
      <c r="A14" s="1">
        <v>7.0173611311474815E-4</v>
      </c>
      <c r="B14">
        <v>48.22</v>
      </c>
      <c r="C14">
        <v>39.979999999999997</v>
      </c>
      <c r="D14" s="4">
        <v>43.65</v>
      </c>
      <c r="E14" s="4">
        <v>39.659999999999997</v>
      </c>
    </row>
    <row r="15" spans="1:5" x14ac:dyDescent="0.2">
      <c r="A15" s="1">
        <v>7.6030092532164417E-4</v>
      </c>
      <c r="B15">
        <v>48.73</v>
      </c>
      <c r="C15">
        <v>40.380000000000003</v>
      </c>
      <c r="D15" s="4">
        <v>44.17</v>
      </c>
      <c r="E15" s="4">
        <v>40.06</v>
      </c>
    </row>
    <row r="16" spans="1:5" x14ac:dyDescent="0.2">
      <c r="A16" s="1">
        <v>8.18865741166519E-4</v>
      </c>
      <c r="B16">
        <v>49.17</v>
      </c>
      <c r="C16">
        <v>40.76</v>
      </c>
      <c r="D16" s="4">
        <v>44.7</v>
      </c>
      <c r="E16" s="4">
        <v>40.47</v>
      </c>
    </row>
    <row r="17" spans="1:5" x14ac:dyDescent="0.2">
      <c r="A17" s="1">
        <v>8.7743055701139383E-4</v>
      </c>
      <c r="B17">
        <v>49.69</v>
      </c>
      <c r="C17">
        <v>41.19</v>
      </c>
      <c r="D17" s="4">
        <v>45.23</v>
      </c>
      <c r="E17" s="4">
        <v>40.840000000000003</v>
      </c>
    </row>
    <row r="18" spans="1:5" x14ac:dyDescent="0.2">
      <c r="A18" s="1">
        <v>9.3599537285626866E-4</v>
      </c>
      <c r="B18">
        <v>50.21</v>
      </c>
      <c r="C18">
        <v>41.55</v>
      </c>
      <c r="D18" s="4">
        <v>45.87</v>
      </c>
      <c r="E18" s="4">
        <v>41.25</v>
      </c>
    </row>
    <row r="19" spans="1:5" x14ac:dyDescent="0.2">
      <c r="A19" s="1">
        <v>9.9444444640539587E-4</v>
      </c>
      <c r="B19">
        <v>50.67</v>
      </c>
      <c r="C19">
        <v>41.99</v>
      </c>
      <c r="D19" s="4">
        <v>46.32</v>
      </c>
      <c r="E19" s="4">
        <v>41.61</v>
      </c>
    </row>
    <row r="20" spans="1:5" x14ac:dyDescent="0.2">
      <c r="A20" s="1">
        <v>1.0528935199545231E-3</v>
      </c>
      <c r="B20">
        <v>51.13</v>
      </c>
      <c r="C20">
        <v>42.26</v>
      </c>
      <c r="D20" s="4">
        <v>46.87</v>
      </c>
      <c r="E20" s="4">
        <v>42.02</v>
      </c>
    </row>
    <row r="21" spans="1:5" x14ac:dyDescent="0.2">
      <c r="A21" s="1">
        <v>1.1113425935036503E-3</v>
      </c>
      <c r="B21">
        <v>51.59</v>
      </c>
      <c r="C21">
        <v>42.62</v>
      </c>
      <c r="D21" s="4">
        <v>47.43</v>
      </c>
      <c r="E21" s="4">
        <v>42.38</v>
      </c>
    </row>
    <row r="22" spans="1:5" x14ac:dyDescent="0.2">
      <c r="A22" s="1">
        <v>1.1697916670527775E-3</v>
      </c>
      <c r="B22">
        <v>51.99</v>
      </c>
      <c r="C22">
        <v>42.89</v>
      </c>
      <c r="D22" s="4">
        <v>47.96</v>
      </c>
      <c r="E22" s="4">
        <v>42.71</v>
      </c>
    </row>
    <row r="23" spans="1:5" x14ac:dyDescent="0.2">
      <c r="A23" s="1">
        <v>1.2282407406019047E-3</v>
      </c>
      <c r="B23">
        <v>52.5</v>
      </c>
      <c r="C23">
        <v>43.25</v>
      </c>
      <c r="D23" s="4">
        <v>48.43</v>
      </c>
      <c r="E23" s="4">
        <v>43.07</v>
      </c>
    </row>
    <row r="24" spans="1:5" x14ac:dyDescent="0.2">
      <c r="A24" s="1">
        <v>1.2866898141510319E-3</v>
      </c>
      <c r="B24">
        <v>52.95</v>
      </c>
      <c r="C24">
        <v>43.59</v>
      </c>
      <c r="D24" s="4">
        <v>48.87</v>
      </c>
      <c r="E24" s="4">
        <v>43.37</v>
      </c>
    </row>
    <row r="25" spans="1:5" x14ac:dyDescent="0.2">
      <c r="A25" s="1">
        <v>1.3452546299959067E-3</v>
      </c>
      <c r="B25">
        <v>53.36</v>
      </c>
      <c r="C25">
        <v>43.89</v>
      </c>
      <c r="D25" s="4">
        <v>49.34</v>
      </c>
      <c r="E25" s="4">
        <v>43.65</v>
      </c>
    </row>
    <row r="26" spans="1:5" x14ac:dyDescent="0.2">
      <c r="A26" s="1">
        <v>1.4038194458407816E-3</v>
      </c>
      <c r="B26">
        <v>53.77</v>
      </c>
      <c r="C26">
        <v>44.17</v>
      </c>
      <c r="D26" s="4">
        <v>49.83</v>
      </c>
      <c r="E26" s="4">
        <v>44.02</v>
      </c>
    </row>
    <row r="27" spans="1:5" x14ac:dyDescent="0.2">
      <c r="A27" s="1">
        <v>1.4625000003434252E-3</v>
      </c>
      <c r="B27">
        <v>54.15</v>
      </c>
      <c r="C27">
        <v>44.48</v>
      </c>
      <c r="D27" s="4">
        <v>50.38</v>
      </c>
      <c r="E27" s="4">
        <v>44.33</v>
      </c>
    </row>
    <row r="28" spans="1:5" x14ac:dyDescent="0.2">
      <c r="A28" s="1">
        <v>1.5210648161883E-3</v>
      </c>
      <c r="B28">
        <v>54.57</v>
      </c>
      <c r="C28">
        <v>44.73</v>
      </c>
      <c r="D28" s="4">
        <v>50.84</v>
      </c>
      <c r="E28" s="4">
        <v>44.61</v>
      </c>
    </row>
    <row r="29" spans="1:5" x14ac:dyDescent="0.2">
      <c r="A29" s="1">
        <v>1.5796296320331749E-3</v>
      </c>
      <c r="B29">
        <v>55.08</v>
      </c>
      <c r="C29">
        <v>45.01</v>
      </c>
      <c r="D29" s="4">
        <v>51.27</v>
      </c>
      <c r="E29" s="4">
        <v>44.92</v>
      </c>
    </row>
    <row r="30" spans="1:5" x14ac:dyDescent="0.2">
      <c r="A30" s="1">
        <v>1.6380787055823021E-3</v>
      </c>
      <c r="B30">
        <v>55.43</v>
      </c>
      <c r="C30">
        <v>45.33</v>
      </c>
      <c r="D30" s="4">
        <v>51.66</v>
      </c>
      <c r="E30" s="4">
        <v>45.17</v>
      </c>
    </row>
    <row r="31" spans="1:5" x14ac:dyDescent="0.2">
      <c r="A31" s="1">
        <v>1.6965277791314293E-3</v>
      </c>
      <c r="B31">
        <v>55.82</v>
      </c>
      <c r="C31">
        <v>45.55</v>
      </c>
      <c r="D31" s="4">
        <v>52.14</v>
      </c>
      <c r="E31" s="4">
        <v>45.42</v>
      </c>
    </row>
    <row r="32" spans="1:5" x14ac:dyDescent="0.2">
      <c r="A32" s="1">
        <v>1.7549768526805565E-3</v>
      </c>
      <c r="B32">
        <v>56.18</v>
      </c>
      <c r="C32">
        <v>45.84</v>
      </c>
      <c r="D32" s="4">
        <v>52.54</v>
      </c>
      <c r="E32" s="4">
        <v>45.74</v>
      </c>
    </row>
    <row r="33" spans="1:5" x14ac:dyDescent="0.2">
      <c r="A33" s="1">
        <v>1.8134259262296837E-3</v>
      </c>
      <c r="B33">
        <v>56.58</v>
      </c>
      <c r="C33">
        <v>46.09</v>
      </c>
      <c r="D33" s="4">
        <v>52.95</v>
      </c>
      <c r="E33" s="4">
        <v>45.96</v>
      </c>
    </row>
    <row r="34" spans="1:5" x14ac:dyDescent="0.2">
      <c r="A34" s="1">
        <v>1.8719907420745585E-3</v>
      </c>
      <c r="B34">
        <v>56.91</v>
      </c>
      <c r="C34">
        <v>46.35</v>
      </c>
      <c r="D34" s="4">
        <v>53.43</v>
      </c>
      <c r="E34" s="4">
        <v>46.32</v>
      </c>
    </row>
    <row r="35" spans="1:5" x14ac:dyDescent="0.2">
      <c r="A35" s="1">
        <v>1.9304398156236857E-3</v>
      </c>
      <c r="B35">
        <v>57.23</v>
      </c>
      <c r="C35">
        <v>46.61</v>
      </c>
      <c r="D35" s="4">
        <v>53.81</v>
      </c>
      <c r="E35" s="4">
        <v>46.51</v>
      </c>
    </row>
    <row r="36" spans="1:5" x14ac:dyDescent="0.2">
      <c r="A36" s="1">
        <v>1.9888888891728129E-3</v>
      </c>
      <c r="B36">
        <v>57.65</v>
      </c>
      <c r="C36">
        <v>46.9</v>
      </c>
      <c r="D36" s="4">
        <v>54.19</v>
      </c>
      <c r="E36" s="4">
        <v>46.8</v>
      </c>
    </row>
    <row r="37" spans="1:5" x14ac:dyDescent="0.2">
      <c r="A37" s="1">
        <v>2.0474537050176878E-3</v>
      </c>
      <c r="B37">
        <v>57.98</v>
      </c>
      <c r="C37">
        <v>47.13</v>
      </c>
      <c r="D37" s="4">
        <v>54.69</v>
      </c>
      <c r="E37" s="4">
        <v>47.13</v>
      </c>
    </row>
    <row r="38" spans="1:5" x14ac:dyDescent="0.2">
      <c r="A38" s="1">
        <v>2.1060185208625626E-3</v>
      </c>
      <c r="B38">
        <v>58.4</v>
      </c>
      <c r="C38">
        <v>47.39</v>
      </c>
      <c r="D38" s="4">
        <v>55</v>
      </c>
      <c r="E38" s="4">
        <v>47.29</v>
      </c>
    </row>
    <row r="39" spans="1:5" x14ac:dyDescent="0.2">
      <c r="A39" s="1">
        <v>2.1645833330694586E-3</v>
      </c>
      <c r="B39">
        <v>58.61</v>
      </c>
      <c r="C39">
        <v>47.66</v>
      </c>
      <c r="D39" s="4">
        <v>55.43</v>
      </c>
      <c r="E39" s="4">
        <v>47.56</v>
      </c>
    </row>
    <row r="40" spans="1:5" x14ac:dyDescent="0.2">
      <c r="A40" s="1">
        <v>2.2231481489143334E-3</v>
      </c>
      <c r="B40">
        <v>58.95</v>
      </c>
      <c r="C40">
        <v>47.89</v>
      </c>
      <c r="D40" s="4">
        <v>55.74</v>
      </c>
      <c r="E40" s="4">
        <v>47.86</v>
      </c>
    </row>
    <row r="41" spans="1:5" x14ac:dyDescent="0.2">
      <c r="A41" s="1">
        <v>2.2817129647592083E-3</v>
      </c>
      <c r="B41">
        <v>59.25</v>
      </c>
      <c r="C41">
        <v>48.12</v>
      </c>
      <c r="D41" s="4">
        <v>56.14</v>
      </c>
      <c r="E41" s="4">
        <v>48.06</v>
      </c>
    </row>
    <row r="42" spans="1:5" x14ac:dyDescent="0.2">
      <c r="A42" s="1">
        <v>2.3402777769661043E-3</v>
      </c>
      <c r="B42">
        <v>59.64</v>
      </c>
      <c r="C42">
        <v>48.43</v>
      </c>
      <c r="D42" s="4">
        <v>56.54</v>
      </c>
      <c r="E42" s="4">
        <v>48.29</v>
      </c>
    </row>
    <row r="43" spans="1:5" x14ac:dyDescent="0.2">
      <c r="A43" s="1">
        <v>2.3988425928109791E-3</v>
      </c>
      <c r="B43">
        <v>59.94</v>
      </c>
      <c r="C43">
        <v>48.63</v>
      </c>
      <c r="D43" s="4">
        <v>56.87</v>
      </c>
      <c r="E43" s="4">
        <v>48.56</v>
      </c>
    </row>
    <row r="44" spans="1:5" x14ac:dyDescent="0.2">
      <c r="A44" s="1">
        <v>2.4574074086558539E-3</v>
      </c>
      <c r="B44">
        <v>60.3</v>
      </c>
      <c r="C44">
        <v>48.9</v>
      </c>
      <c r="D44" s="4">
        <v>57.15</v>
      </c>
      <c r="E44" s="4">
        <v>48.8</v>
      </c>
    </row>
    <row r="45" spans="1:5" x14ac:dyDescent="0.2">
      <c r="A45" s="1">
        <v>2.5159722245007288E-3</v>
      </c>
      <c r="B45">
        <v>60.47</v>
      </c>
      <c r="C45">
        <v>49.14</v>
      </c>
      <c r="D45" s="4">
        <v>57.56</v>
      </c>
      <c r="E45" s="4">
        <v>49.04</v>
      </c>
    </row>
    <row r="46" spans="1:5" x14ac:dyDescent="0.2">
      <c r="A46" s="1">
        <v>2.5745370367076248E-3</v>
      </c>
      <c r="B46">
        <v>60.87</v>
      </c>
      <c r="C46">
        <v>49.45</v>
      </c>
      <c r="D46" s="4">
        <v>57.89</v>
      </c>
      <c r="E46" s="4">
        <v>49.31</v>
      </c>
    </row>
    <row r="47" spans="1:5" x14ac:dyDescent="0.2">
      <c r="A47" s="1">
        <v>2.6331018525524996E-3</v>
      </c>
      <c r="B47">
        <v>61.1</v>
      </c>
      <c r="C47">
        <v>49.69</v>
      </c>
      <c r="D47" s="4">
        <v>58.23</v>
      </c>
      <c r="E47" s="4">
        <v>49.52</v>
      </c>
    </row>
    <row r="48" spans="1:5" x14ac:dyDescent="0.2">
      <c r="A48" s="1">
        <v>2.6916666683973745E-3</v>
      </c>
      <c r="B48">
        <v>61.37</v>
      </c>
      <c r="C48">
        <v>50</v>
      </c>
      <c r="D48" s="4">
        <v>58.57</v>
      </c>
      <c r="E48" s="4">
        <v>49.79</v>
      </c>
    </row>
    <row r="49" spans="1:5" x14ac:dyDescent="0.2">
      <c r="A49" s="1">
        <v>2.7502314806042705E-3</v>
      </c>
      <c r="B49">
        <v>61.69</v>
      </c>
      <c r="C49">
        <v>50.14</v>
      </c>
      <c r="D49" s="4">
        <v>58.78</v>
      </c>
      <c r="E49" s="4">
        <v>50.14</v>
      </c>
    </row>
    <row r="50" spans="1:5" x14ac:dyDescent="0.2">
      <c r="A50" s="1">
        <v>2.8087962964491453E-3</v>
      </c>
      <c r="B50">
        <v>61.96</v>
      </c>
      <c r="C50">
        <v>50.45</v>
      </c>
      <c r="D50" s="4">
        <v>59.25</v>
      </c>
      <c r="E50" s="4">
        <v>50.28</v>
      </c>
    </row>
    <row r="51" spans="1:5" x14ac:dyDescent="0.2">
      <c r="A51" s="1">
        <v>2.8673611122940201E-3</v>
      </c>
      <c r="B51">
        <v>62.24</v>
      </c>
      <c r="C51">
        <v>50.67</v>
      </c>
      <c r="D51" s="4">
        <v>59.55</v>
      </c>
      <c r="E51" s="4">
        <v>50.52</v>
      </c>
    </row>
    <row r="52" spans="1:5" x14ac:dyDescent="0.2">
      <c r="A52" s="1">
        <v>2.925925928138895E-3</v>
      </c>
      <c r="B52">
        <v>62.52</v>
      </c>
      <c r="C52">
        <v>50.95</v>
      </c>
      <c r="D52" s="4">
        <v>59.81</v>
      </c>
      <c r="E52" s="4">
        <v>50.74</v>
      </c>
    </row>
    <row r="53" spans="1:5" x14ac:dyDescent="0.2">
      <c r="A53" s="1">
        <v>2.984490740345791E-3</v>
      </c>
      <c r="B53">
        <v>62.71</v>
      </c>
      <c r="C53">
        <v>51.27</v>
      </c>
      <c r="D53" s="4">
        <v>60.16</v>
      </c>
      <c r="E53" s="4">
        <v>50.98</v>
      </c>
    </row>
    <row r="54" spans="1:5" x14ac:dyDescent="0.2">
      <c r="A54" s="1">
        <v>3.0430555561906658E-3</v>
      </c>
      <c r="B54">
        <v>63.04</v>
      </c>
      <c r="C54">
        <v>51.45</v>
      </c>
      <c r="D54" s="4">
        <v>60.38</v>
      </c>
      <c r="E54" s="4">
        <v>51.23</v>
      </c>
    </row>
    <row r="55" spans="1:5" x14ac:dyDescent="0.2">
      <c r="A55" s="1">
        <v>3.1016203720355406E-3</v>
      </c>
      <c r="B55">
        <v>63.32</v>
      </c>
      <c r="C55">
        <v>51.81</v>
      </c>
      <c r="D55" s="4">
        <v>60.7</v>
      </c>
      <c r="E55" s="4">
        <v>51.48</v>
      </c>
    </row>
    <row r="56" spans="1:5" x14ac:dyDescent="0.2">
      <c r="A56" s="1">
        <v>3.1601851842424367E-3</v>
      </c>
      <c r="B56">
        <v>63.61</v>
      </c>
      <c r="C56">
        <v>51.95</v>
      </c>
      <c r="D56" s="4">
        <v>61.01</v>
      </c>
      <c r="E56" s="4">
        <v>51.7</v>
      </c>
    </row>
    <row r="57" spans="1:5" x14ac:dyDescent="0.2">
      <c r="A57" s="1">
        <v>3.2186342614295427E-3</v>
      </c>
      <c r="B57">
        <v>63.85</v>
      </c>
      <c r="C57">
        <v>52.25</v>
      </c>
      <c r="D57" s="4">
        <v>61.28</v>
      </c>
      <c r="E57" s="4">
        <v>51.99</v>
      </c>
    </row>
    <row r="58" spans="1:5" x14ac:dyDescent="0.2">
      <c r="A58" s="1">
        <v>3.2770833349786699E-3</v>
      </c>
      <c r="B58">
        <v>63.99</v>
      </c>
      <c r="C58">
        <v>52.47</v>
      </c>
      <c r="D58" s="4">
        <v>61.51</v>
      </c>
      <c r="E58" s="4">
        <v>52.17</v>
      </c>
    </row>
    <row r="59" spans="1:5" x14ac:dyDescent="0.2">
      <c r="A59" s="1">
        <v>3.3355324085277971E-3</v>
      </c>
      <c r="B59">
        <v>64.19</v>
      </c>
      <c r="C59">
        <v>52.72</v>
      </c>
      <c r="D59" s="4">
        <v>61.87</v>
      </c>
      <c r="E59" s="4">
        <v>52.43</v>
      </c>
    </row>
    <row r="60" spans="1:5" x14ac:dyDescent="0.2">
      <c r="A60" s="1">
        <v>3.3940972243726719E-3</v>
      </c>
      <c r="B60">
        <v>64.48</v>
      </c>
      <c r="C60">
        <v>53.02</v>
      </c>
      <c r="D60" s="4">
        <v>62.15</v>
      </c>
      <c r="E60" s="4">
        <v>52.72</v>
      </c>
    </row>
    <row r="61" spans="1:5" x14ac:dyDescent="0.2">
      <c r="A61" s="1">
        <v>3.4526620365795679E-3</v>
      </c>
      <c r="B61">
        <v>64.77</v>
      </c>
      <c r="C61">
        <v>53.24</v>
      </c>
      <c r="D61" s="4">
        <v>62.43</v>
      </c>
      <c r="E61" s="4">
        <v>52.95</v>
      </c>
    </row>
    <row r="62" spans="1:5" x14ac:dyDescent="0.2">
      <c r="A62" s="1">
        <v>3.5111111101286951E-3</v>
      </c>
      <c r="B62">
        <v>65.02</v>
      </c>
      <c r="C62">
        <v>53.51</v>
      </c>
      <c r="D62" s="4">
        <v>62.66</v>
      </c>
      <c r="E62" s="4">
        <v>53.21</v>
      </c>
    </row>
    <row r="63" spans="1:5" x14ac:dyDescent="0.2">
      <c r="A63" s="1">
        <v>3.5695601873158012E-3</v>
      </c>
      <c r="B63">
        <v>62.75</v>
      </c>
      <c r="C63">
        <v>53.73</v>
      </c>
      <c r="D63" s="4">
        <v>62.99</v>
      </c>
      <c r="E63" s="4">
        <v>53.43</v>
      </c>
    </row>
    <row r="64" spans="1:5" x14ac:dyDescent="0.2">
      <c r="A64" s="1">
        <v>3.6280092608649284E-3</v>
      </c>
      <c r="B64">
        <v>60.43</v>
      </c>
      <c r="C64">
        <v>54.07</v>
      </c>
      <c r="D64" s="4">
        <v>63.22</v>
      </c>
      <c r="E64" s="4">
        <v>53.69</v>
      </c>
    </row>
    <row r="65" spans="1:5" x14ac:dyDescent="0.2">
      <c r="A65" s="1">
        <v>3.6864583344140556E-3</v>
      </c>
      <c r="B65">
        <v>58.99</v>
      </c>
      <c r="C65">
        <v>54.3</v>
      </c>
      <c r="D65" s="4">
        <v>63.32</v>
      </c>
      <c r="E65" s="4">
        <v>54.04</v>
      </c>
    </row>
    <row r="66" spans="1:5" x14ac:dyDescent="0.2">
      <c r="A66" s="1">
        <v>3.7450231502589304E-3</v>
      </c>
      <c r="B66">
        <v>58.15</v>
      </c>
      <c r="C66">
        <v>54.53</v>
      </c>
      <c r="D66" s="4">
        <v>63.75</v>
      </c>
      <c r="E66" s="4">
        <v>54.19</v>
      </c>
    </row>
    <row r="67" spans="1:5" x14ac:dyDescent="0.2">
      <c r="A67" s="1">
        <v>3.8034722238080576E-3</v>
      </c>
      <c r="B67">
        <v>57.44</v>
      </c>
      <c r="C67">
        <v>54.69</v>
      </c>
      <c r="D67" s="4">
        <v>63.99</v>
      </c>
      <c r="E67" s="4">
        <v>54.38</v>
      </c>
    </row>
    <row r="68" spans="1:5" x14ac:dyDescent="0.2">
      <c r="A68" s="1">
        <v>3.8619212973571848E-3</v>
      </c>
      <c r="B68">
        <v>56.83</v>
      </c>
      <c r="C68">
        <v>54.92</v>
      </c>
      <c r="D68" s="4">
        <v>64.19</v>
      </c>
      <c r="E68" s="4">
        <v>54.61</v>
      </c>
    </row>
    <row r="69" spans="1:5" x14ac:dyDescent="0.2">
      <c r="A69" s="1">
        <v>3.920370370906312E-3</v>
      </c>
      <c r="B69">
        <v>56.42</v>
      </c>
      <c r="C69">
        <v>55.19</v>
      </c>
      <c r="D69" s="4">
        <v>64.430000000000007</v>
      </c>
      <c r="E69" s="4">
        <v>54.84</v>
      </c>
    </row>
    <row r="70" spans="1:5" x14ac:dyDescent="0.2">
      <c r="A70" s="1">
        <v>3.9788194444554392E-3</v>
      </c>
      <c r="B70">
        <v>55.98</v>
      </c>
      <c r="C70">
        <v>55.47</v>
      </c>
      <c r="D70" s="4">
        <v>64.63</v>
      </c>
      <c r="E70" s="4">
        <v>55.08</v>
      </c>
    </row>
    <row r="71" spans="1:5" x14ac:dyDescent="0.2">
      <c r="A71" s="1">
        <v>4.0372685180045664E-3</v>
      </c>
      <c r="B71">
        <v>55.55</v>
      </c>
      <c r="C71">
        <v>55.59</v>
      </c>
      <c r="D71" s="4">
        <v>64.87</v>
      </c>
      <c r="E71" s="4">
        <v>55.27</v>
      </c>
    </row>
    <row r="72" spans="1:5" x14ac:dyDescent="0.2">
      <c r="A72" s="1">
        <v>4.0957175951916724E-3</v>
      </c>
      <c r="B72">
        <v>55.19</v>
      </c>
      <c r="C72">
        <v>55.78</v>
      </c>
      <c r="D72" s="4">
        <v>65.069999999999993</v>
      </c>
      <c r="E72" s="4">
        <v>55.47</v>
      </c>
    </row>
    <row r="73" spans="1:5" x14ac:dyDescent="0.2">
      <c r="A73" s="1">
        <v>4.1542824073985685E-3</v>
      </c>
      <c r="B73">
        <v>54.76</v>
      </c>
      <c r="C73">
        <v>56.02</v>
      </c>
      <c r="D73" s="4">
        <v>62.38</v>
      </c>
      <c r="E73" s="4">
        <v>55.62</v>
      </c>
    </row>
    <row r="74" spans="1:5" x14ac:dyDescent="0.2">
      <c r="A74" s="1">
        <v>4.2127314809476957E-3</v>
      </c>
      <c r="B74">
        <v>54.34</v>
      </c>
      <c r="C74">
        <v>56.22</v>
      </c>
      <c r="D74" s="4">
        <v>60.12</v>
      </c>
      <c r="E74" s="4">
        <v>55.9</v>
      </c>
    </row>
    <row r="75" spans="1:5" x14ac:dyDescent="0.2">
      <c r="A75" s="1">
        <v>4.2711805581348017E-3</v>
      </c>
      <c r="B75">
        <v>54.04</v>
      </c>
      <c r="C75">
        <v>56.42</v>
      </c>
      <c r="D75" s="4">
        <v>58.95</v>
      </c>
      <c r="E75" s="4">
        <v>56.06</v>
      </c>
    </row>
    <row r="76" spans="1:5" x14ac:dyDescent="0.2">
      <c r="A76" s="1">
        <v>4.3296296316839289E-3</v>
      </c>
      <c r="B76">
        <v>53.58</v>
      </c>
      <c r="C76">
        <v>56.66</v>
      </c>
      <c r="D76" s="4">
        <v>57.98</v>
      </c>
      <c r="E76" s="4">
        <v>56.26</v>
      </c>
    </row>
    <row r="77" spans="1:5" x14ac:dyDescent="0.2">
      <c r="A77" s="1">
        <v>4.3880787052330561E-3</v>
      </c>
      <c r="B77">
        <v>53.32</v>
      </c>
      <c r="C77">
        <v>56.79</v>
      </c>
      <c r="D77" s="4">
        <v>57.32</v>
      </c>
      <c r="E77" s="4">
        <v>56.46</v>
      </c>
    </row>
    <row r="78" spans="1:5" x14ac:dyDescent="0.2">
      <c r="A78" s="1">
        <v>4.4465277787821833E-3</v>
      </c>
      <c r="B78">
        <v>52.98</v>
      </c>
      <c r="C78">
        <v>56.99</v>
      </c>
      <c r="D78" s="4">
        <v>56.87</v>
      </c>
      <c r="E78" s="4">
        <v>56.62</v>
      </c>
    </row>
    <row r="79" spans="1:5" x14ac:dyDescent="0.2">
      <c r="A79" s="1">
        <v>4.5049768523313105E-3</v>
      </c>
      <c r="B79">
        <v>52.54</v>
      </c>
      <c r="C79">
        <v>57.15</v>
      </c>
      <c r="D79" s="4">
        <v>56.42</v>
      </c>
      <c r="E79" s="4">
        <v>56.83</v>
      </c>
    </row>
    <row r="80" spans="1:5" x14ac:dyDescent="0.2">
      <c r="A80" s="1">
        <v>4.5635416681761853E-3</v>
      </c>
      <c r="B80">
        <v>52.17</v>
      </c>
      <c r="C80">
        <v>57.32</v>
      </c>
      <c r="D80" s="4">
        <v>55.94</v>
      </c>
      <c r="E80" s="4">
        <v>56.95</v>
      </c>
    </row>
    <row r="81" spans="1:5" x14ac:dyDescent="0.2">
      <c r="A81" s="1">
        <v>4.6219907417253125E-3</v>
      </c>
      <c r="B81">
        <v>51.92</v>
      </c>
      <c r="C81">
        <v>57.44</v>
      </c>
      <c r="D81" s="4">
        <v>55.43</v>
      </c>
      <c r="E81" s="4">
        <v>57.19</v>
      </c>
    </row>
    <row r="82" spans="1:5" x14ac:dyDescent="0.2">
      <c r="A82" s="1">
        <v>4.6804398152744398E-3</v>
      </c>
      <c r="B82">
        <v>51.56</v>
      </c>
      <c r="C82">
        <v>57.56</v>
      </c>
      <c r="D82" s="4">
        <v>55.11</v>
      </c>
      <c r="E82" s="4">
        <v>57.32</v>
      </c>
    </row>
    <row r="83" spans="1:5" x14ac:dyDescent="0.2">
      <c r="A83" s="1">
        <v>4.738888888823567E-3</v>
      </c>
      <c r="B83">
        <v>51.27</v>
      </c>
      <c r="C83">
        <v>57.73</v>
      </c>
      <c r="D83" s="4">
        <v>54.69</v>
      </c>
      <c r="E83" s="4">
        <v>57.44</v>
      </c>
    </row>
    <row r="84" spans="1:5" x14ac:dyDescent="0.2">
      <c r="A84" s="1">
        <v>4.7974537046684418E-3</v>
      </c>
      <c r="B84">
        <v>50.91</v>
      </c>
      <c r="C84">
        <v>57.98</v>
      </c>
      <c r="D84" s="4">
        <v>54.34</v>
      </c>
      <c r="E84" s="4">
        <v>57.6</v>
      </c>
    </row>
    <row r="85" spans="1:5" x14ac:dyDescent="0.2">
      <c r="A85" s="1">
        <v>4.8560185205133166E-3</v>
      </c>
      <c r="B85">
        <v>50.56</v>
      </c>
      <c r="C85">
        <v>58.15</v>
      </c>
      <c r="D85" s="4">
        <v>54</v>
      </c>
      <c r="E85" s="4">
        <v>57.73</v>
      </c>
    </row>
    <row r="86" spans="1:5" x14ac:dyDescent="0.2">
      <c r="A86" s="1">
        <v>4.9145833327202126E-3</v>
      </c>
      <c r="B86">
        <v>50.21</v>
      </c>
      <c r="C86">
        <v>58.19</v>
      </c>
      <c r="D86" s="4">
        <v>53.54</v>
      </c>
      <c r="E86" s="4">
        <v>57.89</v>
      </c>
    </row>
    <row r="87" spans="1:5" x14ac:dyDescent="0.2">
      <c r="A87" s="1">
        <v>4.9731481485650875E-3</v>
      </c>
      <c r="B87">
        <v>50.1</v>
      </c>
      <c r="C87">
        <v>58.36</v>
      </c>
      <c r="D87" s="4">
        <v>53.17</v>
      </c>
      <c r="E87" s="4">
        <v>58.02</v>
      </c>
    </row>
    <row r="88" spans="1:5" x14ac:dyDescent="0.2">
      <c r="A88" s="1">
        <v>5.0317129644099623E-3</v>
      </c>
      <c r="B88">
        <v>49.65</v>
      </c>
      <c r="C88">
        <v>58.48</v>
      </c>
      <c r="D88" s="4">
        <v>52.83</v>
      </c>
      <c r="E88" s="4">
        <v>58.15</v>
      </c>
    </row>
    <row r="89" spans="1:5" x14ac:dyDescent="0.2">
      <c r="A89" s="1">
        <v>5.0902777802548371E-3</v>
      </c>
      <c r="B89">
        <v>49.34</v>
      </c>
      <c r="C89">
        <v>58.61</v>
      </c>
      <c r="D89" s="4">
        <v>52.54</v>
      </c>
      <c r="E89" s="4">
        <v>58.27</v>
      </c>
    </row>
    <row r="90" spans="1:5" x14ac:dyDescent="0.2">
      <c r="A90" s="1">
        <v>5.1488425924617331E-3</v>
      </c>
      <c r="B90">
        <v>49.04</v>
      </c>
      <c r="C90">
        <v>58.69</v>
      </c>
      <c r="D90" s="4">
        <v>52.14</v>
      </c>
      <c r="E90" s="4">
        <v>58.4</v>
      </c>
    </row>
    <row r="91" spans="1:5" x14ac:dyDescent="0.2">
      <c r="A91" s="1">
        <v>5.207407408306608E-3</v>
      </c>
      <c r="B91">
        <v>48.7</v>
      </c>
      <c r="C91">
        <v>58.78</v>
      </c>
      <c r="D91" s="4">
        <v>51.81</v>
      </c>
      <c r="E91" s="4">
        <v>58.61</v>
      </c>
    </row>
    <row r="92" spans="1:5" x14ac:dyDescent="0.2">
      <c r="A92" s="1">
        <v>5.2659722241514828E-3</v>
      </c>
      <c r="B92">
        <v>48.43</v>
      </c>
      <c r="C92">
        <v>58.99</v>
      </c>
      <c r="D92" s="4">
        <v>51.41</v>
      </c>
      <c r="E92" s="4">
        <v>58.65</v>
      </c>
    </row>
    <row r="93" spans="1:5" x14ac:dyDescent="0.2">
      <c r="A93" s="1">
        <v>5.3245370363583788E-3</v>
      </c>
      <c r="B93">
        <v>48.09</v>
      </c>
      <c r="C93">
        <v>58.95</v>
      </c>
      <c r="D93" s="4">
        <v>51.16</v>
      </c>
      <c r="E93" s="4">
        <v>58.78</v>
      </c>
    </row>
    <row r="94" spans="1:5" x14ac:dyDescent="0.2">
      <c r="A94" s="1">
        <v>5.3829861135454848E-3</v>
      </c>
      <c r="B94">
        <v>47.79</v>
      </c>
      <c r="C94">
        <v>59.12</v>
      </c>
      <c r="D94" s="4">
        <v>50.84</v>
      </c>
      <c r="E94" s="4">
        <v>58.91</v>
      </c>
    </row>
    <row r="95" spans="1:5" x14ac:dyDescent="0.2">
      <c r="A95" s="1">
        <v>5.441435187094612E-3</v>
      </c>
      <c r="B95">
        <v>47.46</v>
      </c>
      <c r="C95">
        <v>59.25</v>
      </c>
      <c r="D95" s="4">
        <v>50.49</v>
      </c>
      <c r="E95" s="4">
        <v>58.99</v>
      </c>
    </row>
    <row r="96" spans="1:5" x14ac:dyDescent="0.2">
      <c r="A96" s="1">
        <v>5.4999999993015081E-3</v>
      </c>
      <c r="B96">
        <v>47.26</v>
      </c>
      <c r="C96">
        <v>59.25</v>
      </c>
      <c r="D96" s="4">
        <v>50.17</v>
      </c>
      <c r="E96" s="4">
        <v>59.12</v>
      </c>
    </row>
    <row r="97" spans="1:5" x14ac:dyDescent="0.2">
      <c r="A97" s="1">
        <v>5.5585648151463829E-3</v>
      </c>
      <c r="B97">
        <v>46.97</v>
      </c>
      <c r="C97">
        <v>59.38</v>
      </c>
      <c r="D97" s="4">
        <v>49.9</v>
      </c>
      <c r="E97" s="4">
        <v>59.29</v>
      </c>
    </row>
    <row r="98" spans="1:5" x14ac:dyDescent="0.2">
      <c r="A98" s="1">
        <v>5.6171296309912577E-3</v>
      </c>
      <c r="B98">
        <v>46.71</v>
      </c>
      <c r="C98">
        <v>59.55</v>
      </c>
      <c r="D98" s="4">
        <v>49.48</v>
      </c>
      <c r="E98" s="4">
        <v>59.29</v>
      </c>
    </row>
    <row r="99" spans="1:5" x14ac:dyDescent="0.2">
      <c r="A99" s="1">
        <v>5.6756944468361326E-3</v>
      </c>
      <c r="B99">
        <v>46.41</v>
      </c>
      <c r="C99">
        <v>59.55</v>
      </c>
      <c r="D99" s="4">
        <v>49.27</v>
      </c>
      <c r="E99" s="4">
        <v>59.42</v>
      </c>
    </row>
    <row r="100" spans="1:5" x14ac:dyDescent="0.2">
      <c r="A100" s="1">
        <v>5.7342592590430286E-3</v>
      </c>
      <c r="B100">
        <v>46.12</v>
      </c>
      <c r="C100">
        <v>59.68</v>
      </c>
      <c r="D100" s="4">
        <v>49.04</v>
      </c>
      <c r="E100" s="4">
        <v>59.51</v>
      </c>
    </row>
    <row r="101" spans="1:5" x14ac:dyDescent="0.2">
      <c r="A101" s="1">
        <v>5.7928240748879034E-3</v>
      </c>
      <c r="B101">
        <v>45.84</v>
      </c>
      <c r="C101">
        <v>59.77</v>
      </c>
      <c r="D101" s="4">
        <v>48.63</v>
      </c>
      <c r="E101" s="4">
        <v>59.68</v>
      </c>
    </row>
    <row r="102" spans="1:5" x14ac:dyDescent="0.2">
      <c r="A102" s="1">
        <v>5.8512731484370306E-3</v>
      </c>
      <c r="B102">
        <v>45.61</v>
      </c>
      <c r="C102">
        <v>59.81</v>
      </c>
      <c r="D102" s="4">
        <v>48.39</v>
      </c>
      <c r="E102" s="4">
        <v>59.73</v>
      </c>
    </row>
    <row r="103" spans="1:5" x14ac:dyDescent="0.2">
      <c r="A103" s="1">
        <v>5.9097222219861578E-3</v>
      </c>
      <c r="B103">
        <v>45.36</v>
      </c>
      <c r="C103">
        <v>59.94</v>
      </c>
      <c r="D103" s="4">
        <v>48.06</v>
      </c>
      <c r="E103" s="4">
        <v>59.81</v>
      </c>
    </row>
    <row r="104" spans="1:5" x14ac:dyDescent="0.2">
      <c r="A104" s="1">
        <v>5.9682870378310326E-3</v>
      </c>
      <c r="B104">
        <v>45.04</v>
      </c>
      <c r="C104">
        <v>60.03</v>
      </c>
      <c r="D104" s="4">
        <v>47.86</v>
      </c>
      <c r="E104" s="4">
        <v>59.9</v>
      </c>
    </row>
    <row r="105" spans="1:5" x14ac:dyDescent="0.2">
      <c r="A105" s="1">
        <v>6.0267361113801599E-3</v>
      </c>
      <c r="B105">
        <v>44.86</v>
      </c>
      <c r="C105">
        <v>60.08</v>
      </c>
      <c r="D105" s="4">
        <v>47.46</v>
      </c>
      <c r="E105" s="4">
        <v>59.94</v>
      </c>
    </row>
    <row r="106" spans="1:5" x14ac:dyDescent="0.2">
      <c r="A106" s="1">
        <v>6.0851851849292871E-3</v>
      </c>
      <c r="B106">
        <v>44.64</v>
      </c>
      <c r="C106">
        <v>60.16</v>
      </c>
      <c r="D106" s="4">
        <v>47.2</v>
      </c>
      <c r="E106" s="4">
        <v>60.03</v>
      </c>
    </row>
    <row r="107" spans="1:5" x14ac:dyDescent="0.2">
      <c r="A107" s="1">
        <v>6.1437500007741619E-3</v>
      </c>
      <c r="B107">
        <v>44.36</v>
      </c>
      <c r="C107">
        <v>60.3</v>
      </c>
      <c r="D107" s="4">
        <v>46.93</v>
      </c>
      <c r="E107" s="4">
        <v>60.12</v>
      </c>
    </row>
    <row r="108" spans="1:5" x14ac:dyDescent="0.2">
      <c r="A108" s="1">
        <v>6.2023148166190367E-3</v>
      </c>
      <c r="B108">
        <v>44.17</v>
      </c>
      <c r="C108">
        <v>60.43</v>
      </c>
      <c r="D108" s="4">
        <v>46.64</v>
      </c>
      <c r="E108" s="4">
        <v>60.25</v>
      </c>
    </row>
    <row r="109" spans="1:5" x14ac:dyDescent="0.2">
      <c r="A109" s="1">
        <v>6.2608796288259327E-3</v>
      </c>
      <c r="B109">
        <v>43.86</v>
      </c>
      <c r="C109">
        <v>60.43</v>
      </c>
      <c r="D109" s="4">
        <v>46.29</v>
      </c>
      <c r="E109" s="4">
        <v>60.25</v>
      </c>
    </row>
    <row r="110" spans="1:5" x14ac:dyDescent="0.2">
      <c r="A110" s="1">
        <v>6.3193287060130388E-3</v>
      </c>
      <c r="B110">
        <v>43.74</v>
      </c>
      <c r="C110">
        <v>60.47</v>
      </c>
      <c r="D110" s="4">
        <v>46.16</v>
      </c>
      <c r="E110" s="4">
        <v>60.38</v>
      </c>
    </row>
    <row r="111" spans="1:5" x14ac:dyDescent="0.2">
      <c r="A111" s="1">
        <v>6.377777779562166E-3</v>
      </c>
      <c r="B111">
        <v>43.43</v>
      </c>
      <c r="C111">
        <v>60.56</v>
      </c>
      <c r="D111" s="4">
        <v>45.87</v>
      </c>
      <c r="E111" s="4">
        <v>60.47</v>
      </c>
    </row>
    <row r="112" spans="1:5" x14ac:dyDescent="0.2">
      <c r="A112" s="1">
        <v>6.4362268531112932E-3</v>
      </c>
      <c r="B112">
        <v>43.16</v>
      </c>
      <c r="C112">
        <v>60.65</v>
      </c>
      <c r="D112" s="4">
        <v>45.61</v>
      </c>
      <c r="E112" s="4">
        <v>60.56</v>
      </c>
    </row>
    <row r="113" spans="1:5" x14ac:dyDescent="0.2">
      <c r="A113" s="1">
        <v>6.4946759266604204E-3</v>
      </c>
      <c r="B113">
        <v>42.98</v>
      </c>
      <c r="C113">
        <v>60.74</v>
      </c>
      <c r="D113" s="4">
        <v>45.39</v>
      </c>
      <c r="E113" s="4">
        <v>60.65</v>
      </c>
    </row>
    <row r="114" spans="1:5" x14ac:dyDescent="0.2">
      <c r="A114" s="1">
        <v>6.5531250002095476E-3</v>
      </c>
      <c r="B114">
        <v>42.83</v>
      </c>
      <c r="C114">
        <v>60.74</v>
      </c>
      <c r="D114" s="4">
        <v>45.11</v>
      </c>
      <c r="E114" s="4">
        <v>60.74</v>
      </c>
    </row>
    <row r="115" spans="1:5" x14ac:dyDescent="0.2">
      <c r="A115" s="1">
        <v>6.6115740737586748E-3</v>
      </c>
      <c r="B115">
        <v>42.53</v>
      </c>
      <c r="C115">
        <v>60.87</v>
      </c>
      <c r="D115" s="4">
        <v>44.82</v>
      </c>
      <c r="E115" s="4">
        <v>60.83</v>
      </c>
    </row>
    <row r="116" spans="1:5" x14ac:dyDescent="0.2">
      <c r="A116" s="1">
        <v>6.670023147307802E-3</v>
      </c>
      <c r="B116">
        <v>42.26</v>
      </c>
      <c r="C116">
        <v>60.92</v>
      </c>
      <c r="D116" s="4">
        <v>44.57</v>
      </c>
      <c r="E116" s="4">
        <v>60.87</v>
      </c>
    </row>
    <row r="117" spans="1:5" x14ac:dyDescent="0.2">
      <c r="A117" s="1">
        <v>6.728472224494908E-3</v>
      </c>
      <c r="B117">
        <v>42.11</v>
      </c>
      <c r="C117">
        <v>60.96</v>
      </c>
      <c r="D117" s="4">
        <v>44.36</v>
      </c>
      <c r="E117" s="4">
        <v>60.96</v>
      </c>
    </row>
    <row r="118" spans="1:5" x14ac:dyDescent="0.2">
      <c r="A118" s="1">
        <v>6.7869212980440352E-3</v>
      </c>
      <c r="B118">
        <v>41.93</v>
      </c>
      <c r="C118">
        <v>61.01</v>
      </c>
      <c r="D118" s="4">
        <v>44.11</v>
      </c>
      <c r="E118" s="4">
        <v>61.14</v>
      </c>
    </row>
    <row r="119" spans="1:5" x14ac:dyDescent="0.2">
      <c r="A119" s="1">
        <v>6.8453703715931624E-3</v>
      </c>
      <c r="B119">
        <v>41.69</v>
      </c>
      <c r="C119">
        <v>61.1</v>
      </c>
      <c r="D119" s="4">
        <v>43.8</v>
      </c>
      <c r="E119" s="4">
        <v>61.1</v>
      </c>
    </row>
    <row r="120" spans="1:5" x14ac:dyDescent="0.2">
      <c r="A120" s="1">
        <v>6.9039351874380372E-3</v>
      </c>
      <c r="B120">
        <v>41.4</v>
      </c>
      <c r="C120">
        <v>61.14</v>
      </c>
      <c r="D120" s="4">
        <v>43.62</v>
      </c>
      <c r="E120" s="4">
        <v>61.19</v>
      </c>
    </row>
    <row r="121" spans="1:5" x14ac:dyDescent="0.2">
      <c r="A121" s="1">
        <v>6.9624999996449333E-3</v>
      </c>
      <c r="B121">
        <v>41.31</v>
      </c>
      <c r="C121">
        <v>61.32</v>
      </c>
      <c r="D121" s="4">
        <v>43.4</v>
      </c>
      <c r="E121" s="4">
        <v>60.25</v>
      </c>
    </row>
    <row r="122" spans="1:5" x14ac:dyDescent="0.2">
      <c r="A122" s="1">
        <v>7.0209490731940605E-3</v>
      </c>
      <c r="B122">
        <v>41.16</v>
      </c>
      <c r="C122">
        <v>58.91</v>
      </c>
      <c r="D122" s="4">
        <v>43.22</v>
      </c>
      <c r="E122" s="4">
        <v>57.48</v>
      </c>
    </row>
    <row r="123" spans="1:5" x14ac:dyDescent="0.2">
      <c r="A123" s="1">
        <v>7.0793981503811665E-3</v>
      </c>
      <c r="B123">
        <v>40.869999999999997</v>
      </c>
      <c r="C123">
        <v>56.5</v>
      </c>
      <c r="D123" s="4">
        <v>43.01</v>
      </c>
      <c r="E123" s="4">
        <v>55.62</v>
      </c>
    </row>
    <row r="124" spans="1:5" x14ac:dyDescent="0.2">
      <c r="A124" s="1">
        <v>7.1378472239302937E-3</v>
      </c>
      <c r="B124">
        <v>40.64</v>
      </c>
      <c r="C124">
        <v>55.23</v>
      </c>
      <c r="D124" s="4">
        <v>42.8</v>
      </c>
      <c r="E124" s="4">
        <v>54.65</v>
      </c>
    </row>
    <row r="125" spans="1:5" x14ac:dyDescent="0.2">
      <c r="A125" s="1">
        <v>7.1964120361371897E-3</v>
      </c>
      <c r="B125">
        <v>40.409999999999997</v>
      </c>
      <c r="C125">
        <v>54.49</v>
      </c>
      <c r="D125" s="4">
        <v>42.47</v>
      </c>
      <c r="E125" s="4">
        <v>54.15</v>
      </c>
    </row>
    <row r="126" spans="1:5" x14ac:dyDescent="0.2">
      <c r="A126" s="1">
        <v>7.2548611133242957E-3</v>
      </c>
      <c r="B126">
        <v>40.26</v>
      </c>
      <c r="C126">
        <v>54.11</v>
      </c>
      <c r="D126" s="4">
        <v>42.32</v>
      </c>
      <c r="E126" s="4">
        <v>53.77</v>
      </c>
    </row>
    <row r="127" spans="1:5" x14ac:dyDescent="0.2">
      <c r="A127" s="1">
        <v>7.3133101868734229E-3</v>
      </c>
      <c r="B127">
        <v>40.03</v>
      </c>
      <c r="C127">
        <v>53.69</v>
      </c>
      <c r="D127" s="4">
        <v>42.11</v>
      </c>
      <c r="E127" s="4">
        <v>53.54</v>
      </c>
    </row>
    <row r="128" spans="1:5" x14ac:dyDescent="0.2">
      <c r="A128" s="1">
        <v>7.3717592604225501E-3</v>
      </c>
      <c r="B128">
        <v>39.83</v>
      </c>
      <c r="C128">
        <v>53.36</v>
      </c>
      <c r="D128" s="4">
        <v>41.93</v>
      </c>
      <c r="E128" s="4">
        <v>53.24</v>
      </c>
    </row>
    <row r="129" spans="1:5" x14ac:dyDescent="0.2">
      <c r="A129" s="1">
        <v>7.4302083339716773E-3</v>
      </c>
      <c r="C129">
        <v>53.28</v>
      </c>
      <c r="D129" s="4">
        <v>41.72</v>
      </c>
      <c r="E129" s="4">
        <v>53.09</v>
      </c>
    </row>
    <row r="130" spans="1:5" x14ac:dyDescent="0.2">
      <c r="A130" s="1">
        <v>7.4886574075208046E-3</v>
      </c>
      <c r="C130">
        <v>52.98</v>
      </c>
      <c r="D130" s="4">
        <v>41.46</v>
      </c>
      <c r="E130" s="4">
        <v>52.91</v>
      </c>
    </row>
    <row r="131" spans="1:5" x14ac:dyDescent="0.2">
      <c r="A131" s="1">
        <v>7.5471064810699318E-3</v>
      </c>
      <c r="C131">
        <v>52.95</v>
      </c>
      <c r="D131" s="4">
        <v>41.25</v>
      </c>
      <c r="E131" s="4">
        <v>52.72</v>
      </c>
    </row>
    <row r="132" spans="1:5" x14ac:dyDescent="0.2">
      <c r="A132" s="1">
        <v>7.6057870392105542E-3</v>
      </c>
      <c r="C132">
        <v>52.69</v>
      </c>
      <c r="D132" s="4">
        <v>41.05</v>
      </c>
      <c r="E132" s="4">
        <v>52.72</v>
      </c>
    </row>
    <row r="133" spans="1:5" x14ac:dyDescent="0.2">
      <c r="A133" s="1">
        <v>7.6643518514174502E-3</v>
      </c>
      <c r="C133">
        <v>52.65</v>
      </c>
      <c r="D133" s="4">
        <v>40.869999999999997</v>
      </c>
      <c r="E133" s="4">
        <v>52.5</v>
      </c>
    </row>
    <row r="134" spans="1:5" x14ac:dyDescent="0.2">
      <c r="A134" s="1">
        <v>7.7228009249665774E-3</v>
      </c>
      <c r="C134">
        <v>52.39</v>
      </c>
      <c r="D134" s="4">
        <v>40.700000000000003</v>
      </c>
      <c r="E134" s="4">
        <v>52.32</v>
      </c>
    </row>
    <row r="135" spans="1:5" x14ac:dyDescent="0.2">
      <c r="A135" s="1">
        <v>7.7812500021536835E-3</v>
      </c>
      <c r="C135">
        <v>52.36</v>
      </c>
      <c r="D135" s="4">
        <v>40.520000000000003</v>
      </c>
      <c r="E135" s="4">
        <v>52.25</v>
      </c>
    </row>
    <row r="136" spans="1:5" x14ac:dyDescent="0.2">
      <c r="A136" s="1">
        <v>7.8396990757028107E-3</v>
      </c>
      <c r="C136">
        <v>52.21</v>
      </c>
      <c r="D136" s="4">
        <v>40.32</v>
      </c>
      <c r="E136" s="4">
        <v>52.06</v>
      </c>
    </row>
    <row r="137" spans="1:5" x14ac:dyDescent="0.2">
      <c r="A137" s="1">
        <v>7.8981481492519379E-3</v>
      </c>
      <c r="C137">
        <v>52.1</v>
      </c>
      <c r="D137" s="4">
        <v>40.15</v>
      </c>
      <c r="E137" s="4">
        <v>51.99</v>
      </c>
    </row>
    <row r="138" spans="1:5" x14ac:dyDescent="0.2">
      <c r="A138" s="1">
        <v>7.9565972228010651E-3</v>
      </c>
      <c r="C138">
        <v>52.03</v>
      </c>
      <c r="D138" s="4">
        <v>39.979999999999997</v>
      </c>
      <c r="E138" s="4">
        <v>51.92</v>
      </c>
    </row>
    <row r="139" spans="1:5" x14ac:dyDescent="0.2">
      <c r="A139" s="1">
        <v>8.0151620386459399E-3</v>
      </c>
      <c r="C139">
        <v>51.95</v>
      </c>
      <c r="E139" s="4">
        <v>51.7</v>
      </c>
    </row>
    <row r="140" spans="1:5" x14ac:dyDescent="0.2">
      <c r="A140" s="1">
        <v>8.0736111121950671E-3</v>
      </c>
      <c r="C140">
        <v>51.77</v>
      </c>
      <c r="E140" s="4">
        <v>51.66</v>
      </c>
    </row>
    <row r="141" spans="1:5" x14ac:dyDescent="0.2">
      <c r="A141" s="1">
        <v>8.1320601857441943E-3</v>
      </c>
      <c r="C141">
        <v>51.59</v>
      </c>
      <c r="E141" s="4">
        <v>51.41</v>
      </c>
    </row>
    <row r="142" spans="1:5" x14ac:dyDescent="0.2">
      <c r="A142" s="1">
        <v>8.1905092592933215E-3</v>
      </c>
      <c r="C142">
        <v>51.52</v>
      </c>
      <c r="E142" s="4">
        <v>51.41</v>
      </c>
    </row>
    <row r="143" spans="1:5" x14ac:dyDescent="0.2">
      <c r="A143" s="1">
        <v>8.2489583328424487E-3</v>
      </c>
      <c r="C143">
        <v>51.38</v>
      </c>
    </row>
    <row r="144" spans="1:5" x14ac:dyDescent="0.2">
      <c r="A144" s="1">
        <v>8.3075231486873236E-3</v>
      </c>
      <c r="C144">
        <v>51.31</v>
      </c>
    </row>
    <row r="145" spans="1:3" x14ac:dyDescent="0.2">
      <c r="A145" s="1">
        <v>8.3660879645321984E-3</v>
      </c>
      <c r="C145">
        <v>51.13</v>
      </c>
    </row>
    <row r="146" spans="1:3" x14ac:dyDescent="0.2">
      <c r="A146" s="1">
        <v>8.4245370380813256E-3</v>
      </c>
      <c r="C146">
        <v>51.09</v>
      </c>
    </row>
    <row r="147" spans="1:3" x14ac:dyDescent="0.2">
      <c r="A147" s="1">
        <v>8.4829861116304528E-3</v>
      </c>
      <c r="C147">
        <v>50.95</v>
      </c>
    </row>
    <row r="148" spans="1:3" x14ac:dyDescent="0.2">
      <c r="A148" s="1">
        <v>8.54143518517958E-3</v>
      </c>
      <c r="C148">
        <v>50.84</v>
      </c>
    </row>
    <row r="149" spans="1:3" x14ac:dyDescent="0.2">
      <c r="A149" s="1">
        <v>8.5998842587287072E-3</v>
      </c>
      <c r="C149">
        <v>50.74</v>
      </c>
    </row>
    <row r="150" spans="1:3" x14ac:dyDescent="0.2">
      <c r="A150" s="1">
        <v>8.6583333359158132E-3</v>
      </c>
      <c r="C150">
        <v>50.67</v>
      </c>
    </row>
    <row r="151" spans="1:3" x14ac:dyDescent="0.2">
      <c r="A151" s="1">
        <v>8.7167824094649404E-3</v>
      </c>
      <c r="C151">
        <v>50.45</v>
      </c>
    </row>
    <row r="152" spans="1:3" x14ac:dyDescent="0.2">
      <c r="A152" s="1">
        <v>8.7753472216718365E-3</v>
      </c>
      <c r="C152">
        <v>50.31</v>
      </c>
    </row>
    <row r="153" spans="1:3" x14ac:dyDescent="0.2">
      <c r="A153" s="1">
        <v>8.8337962988589425E-3</v>
      </c>
      <c r="C153">
        <v>50.31</v>
      </c>
    </row>
    <row r="154" spans="1:3" x14ac:dyDescent="0.2">
      <c r="A154" s="1">
        <v>8.8922453724080697E-3</v>
      </c>
      <c r="C154">
        <v>50.14</v>
      </c>
    </row>
    <row r="155" spans="1:3" x14ac:dyDescent="0.2">
      <c r="A155" s="1">
        <v>8.9506944459571969E-3</v>
      </c>
      <c r="C155">
        <v>50.28</v>
      </c>
    </row>
    <row r="156" spans="1:3" x14ac:dyDescent="0.2">
      <c r="A156" s="1">
        <v>9.0092592618020717E-3</v>
      </c>
      <c r="C156">
        <v>49.93</v>
      </c>
    </row>
    <row r="157" spans="1:3" x14ac:dyDescent="0.2">
      <c r="A157" s="1">
        <v>9.0678240740089677E-3</v>
      </c>
      <c r="C157">
        <v>49.79</v>
      </c>
    </row>
    <row r="158" spans="1:3" x14ac:dyDescent="0.2">
      <c r="A158" s="1">
        <v>9.1262731475580949E-3</v>
      </c>
      <c r="C158">
        <v>49.65</v>
      </c>
    </row>
    <row r="159" spans="1:3" x14ac:dyDescent="0.2">
      <c r="A159" s="1">
        <v>9.1847222247452009E-3</v>
      </c>
      <c r="C159">
        <v>49.55</v>
      </c>
    </row>
    <row r="160" spans="1:3" x14ac:dyDescent="0.2">
      <c r="A160" s="1">
        <v>9.2431712982943282E-3</v>
      </c>
      <c r="C160">
        <v>49.45</v>
      </c>
    </row>
    <row r="161" spans="1:3" x14ac:dyDescent="0.2">
      <c r="A161" s="1">
        <v>9.3016203718434554E-3</v>
      </c>
      <c r="C161">
        <v>49.27</v>
      </c>
    </row>
    <row r="162" spans="1:3" x14ac:dyDescent="0.2">
      <c r="A162" s="1">
        <v>9.3600694453925826E-3</v>
      </c>
      <c r="C162">
        <v>49.21</v>
      </c>
    </row>
    <row r="163" spans="1:3" x14ac:dyDescent="0.2">
      <c r="A163" s="1">
        <v>9.4185185189417098E-3</v>
      </c>
      <c r="C163">
        <v>49.1</v>
      </c>
    </row>
    <row r="164" spans="1:3" x14ac:dyDescent="0.2">
      <c r="A164" s="1">
        <v>9.476967592490837E-3</v>
      </c>
      <c r="C164">
        <v>48.9</v>
      </c>
    </row>
    <row r="165" spans="1:3" x14ac:dyDescent="0.2">
      <c r="A165" s="1">
        <v>9.5354166660399642E-3</v>
      </c>
      <c r="C165">
        <v>48.8</v>
      </c>
    </row>
    <row r="166" spans="1:3" x14ac:dyDescent="0.2">
      <c r="A166" s="1">
        <v>9.5938657432270702E-3</v>
      </c>
      <c r="C166">
        <v>48.73</v>
      </c>
    </row>
    <row r="167" spans="1:3" x14ac:dyDescent="0.2">
      <c r="A167" s="1">
        <v>9.6523148167761974E-3</v>
      </c>
      <c r="C167">
        <v>48.49</v>
      </c>
    </row>
    <row r="168" spans="1:3" x14ac:dyDescent="0.2">
      <c r="A168" s="1">
        <v>9.7108796289830934E-3</v>
      </c>
      <c r="C168">
        <v>48.39</v>
      </c>
    </row>
    <row r="169" spans="1:3" x14ac:dyDescent="0.2">
      <c r="A169" s="1">
        <v>9.7694444448279683E-3</v>
      </c>
      <c r="C169">
        <v>48.32</v>
      </c>
    </row>
    <row r="170" spans="1:3" x14ac:dyDescent="0.2">
      <c r="A170" s="1">
        <v>9.8278935183770955E-3</v>
      </c>
      <c r="C170">
        <v>48.12</v>
      </c>
    </row>
    <row r="171" spans="1:3" x14ac:dyDescent="0.2">
      <c r="A171" s="1">
        <v>9.8863425919262227E-3</v>
      </c>
      <c r="C171">
        <v>47.96</v>
      </c>
    </row>
    <row r="172" spans="1:3" x14ac:dyDescent="0.2">
      <c r="A172" s="1">
        <v>9.9449074077710975E-3</v>
      </c>
      <c r="C172">
        <v>47.82</v>
      </c>
    </row>
    <row r="173" spans="1:3" x14ac:dyDescent="0.2">
      <c r="A173" s="1">
        <v>1.0003356481320225E-2</v>
      </c>
      <c r="C173">
        <v>47.66</v>
      </c>
    </row>
    <row r="174" spans="1:3" x14ac:dyDescent="0.2">
      <c r="A174" s="1">
        <v>1.0061805554869352E-2</v>
      </c>
      <c r="C174">
        <v>47.53</v>
      </c>
    </row>
    <row r="175" spans="1:3" x14ac:dyDescent="0.2">
      <c r="A175" s="1">
        <v>1.0120254632056458E-2</v>
      </c>
      <c r="C175">
        <v>47.36</v>
      </c>
    </row>
    <row r="176" spans="1:3" x14ac:dyDescent="0.2">
      <c r="A176" s="1">
        <v>1.0178703705605585E-2</v>
      </c>
      <c r="C176">
        <v>47.26</v>
      </c>
    </row>
    <row r="177" spans="1:3" x14ac:dyDescent="0.2">
      <c r="A177" s="1">
        <v>1.0237152779154712E-2</v>
      </c>
      <c r="C177">
        <v>47.03</v>
      </c>
    </row>
    <row r="178" spans="1:3" x14ac:dyDescent="0.2">
      <c r="A178" s="1">
        <v>1.0295717594999587E-2</v>
      </c>
      <c r="C178">
        <v>46.9</v>
      </c>
    </row>
    <row r="179" spans="1:3" x14ac:dyDescent="0.2">
      <c r="A179" s="1">
        <v>1.0354282407206483E-2</v>
      </c>
      <c r="C179">
        <v>46.77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top1</vt:lpstr>
      <vt:lpstr>bottom</vt:lpstr>
      <vt:lpstr>top2</vt:lpstr>
      <vt:lpstr>bottom2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Ryall</dc:creator>
  <cp:lastModifiedBy>Matt Ryall</cp:lastModifiedBy>
  <dcterms:created xsi:type="dcterms:W3CDTF">2023-09-26T05:18:27Z</dcterms:created>
  <dcterms:modified xsi:type="dcterms:W3CDTF">2023-09-28T23:16:57Z</dcterms:modified>
</cp:coreProperties>
</file>