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97D73A82-778F-4D7A-ACBF-FB4336D581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<sst xmlns="http://schemas.openxmlformats.org/spreadsheetml/2006/main" count="59" uniqueCount="59">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</sst>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7290</v>
      </c>
      <c r="E6" s="14">
        <v>5190</v>
      </c>
      <c r="F6" s="14">
        <v>3796</v>
      </c>
      <c r="G6" s="15">
        <f t="shared" si="0"/>
        <v>7.29</v>
      </c>
      <c r="H6" s="15">
        <f t="shared" si="1"/>
        <v>5.19</v>
      </c>
      <c r="I6" s="16">
        <f t="shared" si="2"/>
        <v>1.9204425711275026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6548</v>
      </c>
      <c r="E8" s="14">
        <v>4078</v>
      </c>
      <c r="F8" s="14">
        <v>2870</v>
      </c>
      <c r="G8" s="15">
        <f t="shared" si="0"/>
        <v>6.548</v>
      </c>
      <c r="H8" s="15">
        <f t="shared" si="1"/>
        <v>4.0780000000000003</v>
      </c>
      <c r="I8" s="16">
        <f t="shared" si="2"/>
        <v>2.2815331010452962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5710</v>
      </c>
      <c r="E11" s="21">
        <v>5003</v>
      </c>
      <c r="F11" s="21">
        <v>1838</v>
      </c>
      <c r="G11" s="22">
        <f t="shared" si="0"/>
        <v>5.71</v>
      </c>
      <c r="H11" s="22">
        <f t="shared" si="1"/>
        <v>5.0030000000000001</v>
      </c>
      <c r="I11" s="23">
        <f t="shared" si="2"/>
        <v>3.1066376496191515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5341</v>
      </c>
      <c r="E12" s="14">
        <v>2335</v>
      </c>
      <c r="F12" s="14">
        <v>2356</v>
      </c>
      <c r="G12" s="15">
        <f t="shared" si="0"/>
        <v>5.3410000000000002</v>
      </c>
      <c r="H12" s="15">
        <f t="shared" si="1"/>
        <v>2.335</v>
      </c>
      <c r="I12" s="16">
        <f t="shared" si="2"/>
        <v>2.2669779286926994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2164</v>
      </c>
      <c r="F16" s="14">
        <v>1828</v>
      </c>
      <c r="G16" s="15">
        <f t="shared" si="0"/>
        <v>4.8760000000000003</v>
      </c>
      <c r="H16" s="15">
        <f t="shared" si="1"/>
        <v>2.1640000000000001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1263</v>
      </c>
      <c r="F19" s="21">
        <v>1272</v>
      </c>
      <c r="G19" s="22">
        <f t="shared" si="0"/>
        <v>4.1559999999999997</v>
      </c>
      <c r="H19" s="22">
        <f t="shared" si="1"/>
        <v>1.2629999999999999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1263</v>
      </c>
      <c r="F20" s="21">
        <v>1280</v>
      </c>
      <c r="G20" s="22">
        <f t="shared" si="0"/>
        <v>4.0410000000000004</v>
      </c>
      <c r="H20" s="22">
        <f t="shared" si="1"/>
        <v>1.2629999999999999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1449</v>
      </c>
      <c r="E28" s="21">
        <v>283</v>
      </c>
      <c r="F28" s="21">
        <v>240</v>
      </c>
      <c r="G28" s="22">
        <f t="shared" si="0"/>
        <v>1.4490000000000001</v>
      </c>
      <c r="H28" s="22">
        <f t="shared" si="1"/>
        <v>0.28299999999999997</v>
      </c>
      <c r="I28" s="23">
        <f t="shared" si="2"/>
        <v>6.0374999999999996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4.5055384049255736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2026-09-15T21:29:14Z</dcterms:created>
  <dcterms:modified xsi:type="dcterms:W3CDTF">2026-09-15T21:29:52Z</dcterms:modified>
</cp:coreProperties>
</file>