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5ACE961A-B714-46FA-94E9-9F11FD0B260E}" xr6:coauthVersionLast="47" xr6:coauthVersionMax="47" xr10:uidLastSave="{00000000-0000-0000-0000-000000000000}"/>
  <bookViews>
    <workbookView xWindow="40875" yWindow="3930" windowWidth="14100" windowHeight="9795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0" i="1" s="1"/>
  <c r="H5" i="1"/>
  <c r="G5" i="1"/>
  <c r="G30" i="1" l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<sst xmlns="http://schemas.openxmlformats.org/spreadsheetml/2006/main" count="59" uniqueCount="59">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</sst>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7278</v>
      </c>
      <c r="E6" s="14">
        <v>5205</v>
      </c>
      <c r="F6" s="14">
        <v>3796</v>
      </c>
      <c r="G6" s="15">
        <f t="shared" si="0"/>
        <v>7.2779999999999996</v>
      </c>
      <c r="H6" s="15">
        <f t="shared" si="1"/>
        <v>5.2050000000000001</v>
      </c>
      <c r="I6" s="16">
        <f t="shared" si="2"/>
        <v>1.9172813487881981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6546</v>
      </c>
      <c r="E8" s="14">
        <v>4078</v>
      </c>
      <c r="F8" s="14">
        <v>2870</v>
      </c>
      <c r="G8" s="15">
        <f t="shared" si="0"/>
        <v>6.5460000000000003</v>
      </c>
      <c r="H8" s="15">
        <f t="shared" si="1"/>
        <v>4.0780000000000003</v>
      </c>
      <c r="I8" s="16">
        <f t="shared" si="2"/>
        <v>2.2808362369337978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5711</v>
      </c>
      <c r="E11" s="21">
        <v>5003</v>
      </c>
      <c r="F11" s="21">
        <v>1838</v>
      </c>
      <c r="G11" s="22">
        <f t="shared" si="0"/>
        <v>5.7110000000000003</v>
      </c>
      <c r="H11" s="22">
        <f t="shared" si="1"/>
        <v>5.0030000000000001</v>
      </c>
      <c r="I11" s="23">
        <f t="shared" si="2"/>
        <v>3.1071817192600655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5262</v>
      </c>
      <c r="E12" s="14">
        <v>2335</v>
      </c>
      <c r="F12" s="14">
        <v>2356</v>
      </c>
      <c r="G12" s="15">
        <f t="shared" si="0"/>
        <v>5.2619999999999996</v>
      </c>
      <c r="H12" s="15">
        <f t="shared" si="1"/>
        <v>2.335</v>
      </c>
      <c r="I12" s="16">
        <f t="shared" si="2"/>
        <v>2.2334465195246178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2165</v>
      </c>
      <c r="F16" s="14">
        <v>1828</v>
      </c>
      <c r="G16" s="15">
        <f t="shared" si="0"/>
        <v>4.8760000000000003</v>
      </c>
      <c r="H16" s="15">
        <f t="shared" si="1"/>
        <v>2.165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1262</v>
      </c>
      <c r="F19" s="21">
        <v>1272</v>
      </c>
      <c r="G19" s="22">
        <f t="shared" si="0"/>
        <v>4.1559999999999997</v>
      </c>
      <c r="H19" s="22">
        <f t="shared" si="1"/>
        <v>1.262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1262</v>
      </c>
      <c r="F20" s="21">
        <v>1280</v>
      </c>
      <c r="G20" s="22">
        <f t="shared" si="0"/>
        <v>4.0410000000000004</v>
      </c>
      <c r="H20" s="22">
        <f t="shared" si="1"/>
        <v>1.262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1661</v>
      </c>
      <c r="E28" s="21">
        <v>283</v>
      </c>
      <c r="F28" s="21">
        <v>240</v>
      </c>
      <c r="G28" s="22">
        <f t="shared" si="0"/>
        <v>1.661</v>
      </c>
      <c r="H28" s="22">
        <f t="shared" si="1"/>
        <v>0.28299999999999997</v>
      </c>
      <c r="I28" s="23">
        <f t="shared" si="2"/>
        <v>6.9208333333333334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4.5408087343987136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2026-09-22T21:29:37Z</dcterms:created>
  <dcterms:modified xsi:type="dcterms:W3CDTF">2026-09-22T21:29:52Z</dcterms:modified>
</cp:coreProperties>
</file>