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89428.000\Desktop\"/>
    </mc:Choice>
  </mc:AlternateContent>
  <xr:revisionPtr revIDLastSave="0" documentId="13_ncr:1_{9D6CFCC2-6ED7-45D0-8BBF-4C6E58572D6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N10" i="2" l="1"/>
  <c r="BO10" i="2"/>
  <c r="BP10" i="2"/>
  <c r="BQ10" i="2"/>
  <c r="BR10" i="2"/>
  <c r="AP10" i="2"/>
  <c r="AQ10" i="2"/>
  <c r="AR10" i="2"/>
  <c r="AS10" i="2"/>
  <c r="AT10" i="2"/>
  <c r="AV10" i="2"/>
  <c r="AW10" i="2"/>
  <c r="AX10" i="2"/>
  <c r="AY10" i="2"/>
  <c r="AZ10" i="2"/>
  <c r="BB10" i="2"/>
  <c r="BC10" i="2"/>
  <c r="BD10" i="2"/>
  <c r="BE10" i="2"/>
  <c r="BF10" i="2"/>
  <c r="BH10" i="2"/>
  <c r="BI10" i="2"/>
  <c r="BJ10" i="2"/>
  <c r="BK10" i="2"/>
  <c r="BL10" i="2"/>
  <c r="AK10" i="2"/>
  <c r="AL10" i="2"/>
  <c r="AM10" i="2"/>
  <c r="AN10" i="2"/>
  <c r="AJ10" i="2"/>
</calcChain>
</file>

<file path=xl/sharedStrings.xml><?xml version="1.0" encoding="utf-8"?>
<sst xmlns="http://schemas.openxmlformats.org/spreadsheetml/2006/main" count="2" uniqueCount="1">
  <si>
    <t>ヘンソクキ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</si>
</sst>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72"/>
      <color theme="1"/>
      <name val="等线"/>
      <family val="3"/>
      <charset val="134"/>
      <scheme val="minor"/>
    </font>
    <font>
      <sz val="102"/>
      <color theme="1"/>
      <name val="等线"/>
      <family val="3"/>
      <charset val="134"/>
      <scheme val="minor"/>
    </font>
    <font>
      <sz val="22"/>
      <color theme="4"/>
      <name val="等线"/>
      <family val="2"/>
      <scheme val="minor"/>
    </font>
    <font>
      <sz val="11"/>
      <color theme="9"/>
      <name val="等线"/>
      <family val="2"/>
      <scheme val="minor"/>
    </font>
    <font>
      <sz val="11"/>
      <color rgb="FFFF000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1" xfId="0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4" fillId="0" borderId="1" xfId="0" applyFont="1" applyBorder="1"/>
    <xf numFmtId="0" fontId="4" fillId="2" borderId="1" xfId="0" applyFont="1" applyFill="1" applyBorder="1"/>
    <xf numFmtId="0" fontId="4" fillId="3" borderId="1" xfId="0" applyFont="1" applyFill="1" applyBorder="1"/>
    <xf numFmtId="0" fontId="5" fillId="0" borderId="1" xfId="0" applyFont="1" applyBorder="1"/>
    <xf numFmtId="0" fontId="5" fillId="4" borderId="1" xfId="0" applyFont="1" applyFill="1" applyBorder="1"/>
    <xf numFmtId="0" fontId="6" fillId="2" borderId="1" xfId="0" applyFont="1" applyFill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workbookViewId="0">
      <selection activeCell="H1" sqref="H1:H7"/>
    </sheetView>
  </sheetViews>
  <sheetFormatPr defaultRowHeight="14.25" x14ac:dyDescent="0.2"/>
  <cols>
    <col min="1" max="5" width="2.5" customWidth="1"/>
    <col min="6" max="9" width="14.875" customWidth="1"/>
    <col min="10" max="13" width="14.625" customWidth="1"/>
  </cols>
  <sheetData>
    <row r="1" spans="1:8" ht="13.5" customHeight="1" x14ac:dyDescent="0.2">
      <c r="A1" s="1"/>
      <c r="B1" s="1"/>
      <c r="C1" s="1"/>
      <c r="D1" s="1"/>
      <c r="E1" s="1"/>
      <c r="H1" s="13" t="s">
        <v>0</v>
      </c>
    </row>
    <row r="2" spans="1:8" ht="14.1" customHeight="1" x14ac:dyDescent="0.2">
      <c r="A2" s="1"/>
      <c r="B2" s="1"/>
      <c r="C2" s="2"/>
      <c r="D2" s="1"/>
      <c r="E2" s="1"/>
      <c r="H2" s="14"/>
    </row>
    <row r="3" spans="1:8" ht="14.1" customHeight="1" x14ac:dyDescent="0.2">
      <c r="A3" s="1"/>
      <c r="B3" s="1"/>
      <c r="D3" s="1"/>
      <c r="E3" s="1"/>
      <c r="H3" s="14"/>
    </row>
    <row r="4" spans="1:8" ht="14.1" customHeight="1" x14ac:dyDescent="0.2">
      <c r="A4" s="1"/>
      <c r="B4" s="1"/>
      <c r="D4" s="1"/>
      <c r="E4" s="1"/>
      <c r="H4" s="14"/>
    </row>
    <row r="5" spans="1:8" ht="14.1" customHeight="1" x14ac:dyDescent="0.2">
      <c r="A5" s="1"/>
      <c r="B5" s="1"/>
      <c r="D5" s="1"/>
      <c r="E5" s="1"/>
      <c r="H5" s="14"/>
    </row>
    <row r="6" spans="1:8" ht="14.1" customHeight="1" x14ac:dyDescent="0.2">
      <c r="A6" s="1"/>
      <c r="B6" s="1"/>
      <c r="D6" s="1"/>
      <c r="E6" s="1"/>
      <c r="H6" s="14"/>
    </row>
    <row r="7" spans="1:8" ht="14.1" customHeight="1" x14ac:dyDescent="0.2">
      <c r="A7" s="1"/>
      <c r="B7" s="1"/>
      <c r="D7" s="1"/>
      <c r="E7" s="1"/>
      <c r="H7" s="14"/>
    </row>
    <row r="8" spans="1:8" ht="14.1" customHeight="1" x14ac:dyDescent="0.2">
      <c r="A8" s="1"/>
      <c r="B8" s="1"/>
      <c r="C8" s="1"/>
      <c r="D8" s="1"/>
      <c r="E8" s="1"/>
    </row>
    <row r="9" spans="1:8" ht="14.1" customHeight="1" x14ac:dyDescent="0.2"/>
    <row r="10" spans="1:8" ht="14.1" customHeight="1" x14ac:dyDescent="0.2"/>
    <row r="11" spans="1:8" ht="14.1" customHeight="1" x14ac:dyDescent="0.2">
      <c r="B11" s="1"/>
      <c r="C11" s="1"/>
      <c r="D11" s="1"/>
    </row>
    <row r="12" spans="1:8" ht="14.1" customHeight="1" x14ac:dyDescent="0.2">
      <c r="B12" s="1"/>
      <c r="C12" s="1"/>
      <c r="D12" s="1"/>
    </row>
    <row r="13" spans="1:8" ht="14.1" customHeight="1" x14ac:dyDescent="0.2">
      <c r="C13" s="1"/>
      <c r="D13" s="1"/>
    </row>
    <row r="14" spans="1:8" ht="14.1" customHeight="1" x14ac:dyDescent="0.2">
      <c r="C14" s="1"/>
      <c r="D14" s="1"/>
    </row>
    <row r="15" spans="1:8" ht="14.1" customHeight="1" x14ac:dyDescent="0.2">
      <c r="C15" s="1"/>
      <c r="D15" s="1"/>
    </row>
    <row r="16" spans="1:8" ht="14.1" customHeight="1" x14ac:dyDescent="0.2">
      <c r="C16" s="1"/>
      <c r="D16" s="1"/>
    </row>
    <row r="17" spans="2:4" ht="14.1" customHeight="1" x14ac:dyDescent="0.2">
      <c r="C17" s="1"/>
      <c r="D17" s="1"/>
    </row>
    <row r="18" spans="2:4" ht="14.1" customHeight="1" x14ac:dyDescent="0.2"/>
    <row r="19" spans="2:4" ht="14.1" customHeight="1" x14ac:dyDescent="0.2"/>
    <row r="20" spans="2:4" ht="14.1" customHeight="1" x14ac:dyDescent="0.2"/>
    <row r="21" spans="2:4" ht="14.1" customHeight="1" x14ac:dyDescent="0.2">
      <c r="C21" s="1"/>
    </row>
    <row r="22" spans="2:4" ht="14.1" customHeight="1" x14ac:dyDescent="0.2">
      <c r="B22" s="1"/>
      <c r="C22" s="1"/>
    </row>
    <row r="23" spans="2:4" ht="14.1" customHeight="1" x14ac:dyDescent="0.2">
      <c r="C23" s="1"/>
    </row>
    <row r="24" spans="2:4" ht="14.1" customHeight="1" x14ac:dyDescent="0.2">
      <c r="C24" s="1"/>
    </row>
    <row r="25" spans="2:4" ht="14.1" customHeight="1" x14ac:dyDescent="0.2">
      <c r="C25" s="1"/>
    </row>
    <row r="26" spans="2:4" ht="14.1" customHeight="1" x14ac:dyDescent="0.2">
      <c r="C26" s="1"/>
    </row>
    <row r="27" spans="2:4" ht="14.1" customHeight="1" x14ac:dyDescent="0.2">
      <c r="B27" s="1"/>
      <c r="C27" s="1"/>
      <c r="D27" s="1"/>
    </row>
    <row r="28" spans="2:4" ht="14.1" customHeight="1" x14ac:dyDescent="0.2"/>
    <row r="29" spans="2:4" ht="14.1" customHeight="1" x14ac:dyDescent="0.2"/>
    <row r="30" spans="2:4" ht="14.1" customHeight="1" x14ac:dyDescent="0.2"/>
    <row r="31" spans="2:4" ht="14.1" customHeight="1" x14ac:dyDescent="0.2"/>
    <row r="32" spans="2:4" ht="14.1" customHeight="1" x14ac:dyDescent="0.2"/>
    <row r="33" ht="14.1" customHeight="1" x14ac:dyDescent="0.2"/>
    <row r="34" ht="14.1" customHeight="1" x14ac:dyDescent="0.2"/>
    <row r="35" ht="14.1" customHeight="1" x14ac:dyDescent="0.2"/>
  </sheetData>
  <mergeCells count="1">
    <mergeCell ref="H1:H7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ECE0-CAC6-46B1-81E1-7A89920C1508}">
  <dimension ref="A1:BS14"/>
  <sheetViews>
    <sheetView tabSelected="1" zoomScale="85" zoomScaleNormal="85" workbookViewId="0">
      <selection activeCell="B9" sqref="B9:AD14"/>
    </sheetView>
  </sheetViews>
  <sheetFormatPr defaultColWidth="3.75" defaultRowHeight="22.5" customHeight="1" x14ac:dyDescent="0.2"/>
  <cols>
    <col min="1" max="1" width="3.75" style="3"/>
    <col min="2" max="6" width="3.75" style="4"/>
    <col min="7" max="7" width="3.75" style="3"/>
    <col min="8" max="12" width="3.75" style="4"/>
    <col min="13" max="13" width="3.75" style="3"/>
    <col min="14" max="18" width="3.75" style="4"/>
    <col min="19" max="19" width="3.75" style="3"/>
    <col min="20" max="24" width="3.75" style="4"/>
    <col min="25" max="25" width="3.75" style="3"/>
    <col min="26" max="30" width="3.75" style="4"/>
    <col min="31" max="31" width="3.75" style="3"/>
    <col min="32" max="16384" width="3.75" style="4"/>
  </cols>
  <sheetData>
    <row r="1" spans="2:71" ht="22.5" customHeight="1" x14ac:dyDescent="0.4">
      <c r="H1" s="5">
        <v>1</v>
      </c>
      <c r="N1" s="5">
        <v>1</v>
      </c>
      <c r="R1" s="5">
        <v>1</v>
      </c>
      <c r="V1" s="6"/>
      <c r="W1" s="5">
        <v>1</v>
      </c>
      <c r="AA1" s="6"/>
      <c r="AB1" s="5">
        <v>1</v>
      </c>
      <c r="AI1" s="3"/>
      <c r="AJ1" s="7">
        <v>0</v>
      </c>
      <c r="AK1" s="7">
        <v>0</v>
      </c>
      <c r="AL1" s="7">
        <v>0</v>
      </c>
      <c r="AM1" s="7">
        <v>0</v>
      </c>
      <c r="AN1" s="7">
        <v>0</v>
      </c>
      <c r="AO1" s="3"/>
      <c r="AP1" s="8">
        <v>1</v>
      </c>
      <c r="AQ1" s="7">
        <v>0</v>
      </c>
      <c r="AR1" s="7">
        <v>0</v>
      </c>
      <c r="AS1" s="7">
        <v>0</v>
      </c>
      <c r="AT1" s="7">
        <v>0</v>
      </c>
      <c r="AU1" s="3"/>
      <c r="AV1" s="8">
        <v>1</v>
      </c>
      <c r="AW1" s="7">
        <v>0</v>
      </c>
      <c r="AX1" s="7">
        <v>0</v>
      </c>
      <c r="AY1" s="7">
        <v>0</v>
      </c>
      <c r="AZ1" s="8">
        <v>1</v>
      </c>
      <c r="BA1" s="3"/>
      <c r="BB1" s="7">
        <v>0</v>
      </c>
      <c r="BC1" s="7">
        <v>0</v>
      </c>
      <c r="BD1" s="9">
        <v>0</v>
      </c>
      <c r="BE1" s="8">
        <v>1</v>
      </c>
      <c r="BF1" s="7">
        <v>0</v>
      </c>
      <c r="BG1" s="3"/>
      <c r="BH1" s="7">
        <v>0</v>
      </c>
      <c r="BI1" s="9">
        <v>0</v>
      </c>
      <c r="BJ1" s="8">
        <v>1</v>
      </c>
      <c r="BK1" s="7">
        <v>0</v>
      </c>
      <c r="BL1" s="7">
        <v>0</v>
      </c>
      <c r="BM1" s="3"/>
      <c r="BN1" s="6">
        <v>0</v>
      </c>
      <c r="BO1" s="6">
        <v>0</v>
      </c>
      <c r="BP1" s="6">
        <v>0</v>
      </c>
      <c r="BQ1" s="6">
        <v>0</v>
      </c>
      <c r="BR1" s="6">
        <v>0</v>
      </c>
      <c r="BS1" s="3"/>
    </row>
    <row r="2" spans="2:71" ht="22.5" customHeight="1" x14ac:dyDescent="0.4">
      <c r="C2" s="5">
        <v>1</v>
      </c>
      <c r="I2" s="5">
        <v>1</v>
      </c>
      <c r="O2" s="5">
        <v>1</v>
      </c>
      <c r="R2" s="5">
        <v>1</v>
      </c>
      <c r="U2" s="6"/>
      <c r="V2" s="5">
        <v>1</v>
      </c>
      <c r="W2" s="6"/>
      <c r="X2" s="6"/>
      <c r="AA2" s="6"/>
      <c r="AB2" s="5">
        <v>1</v>
      </c>
      <c r="AC2" s="5">
        <v>1</v>
      </c>
      <c r="AD2" s="5">
        <v>1</v>
      </c>
      <c r="AI2" s="3"/>
      <c r="AJ2" s="7">
        <v>0</v>
      </c>
      <c r="AK2" s="8">
        <v>1</v>
      </c>
      <c r="AL2" s="7">
        <v>0</v>
      </c>
      <c r="AM2" s="7">
        <v>0</v>
      </c>
      <c r="AN2" s="7">
        <v>0</v>
      </c>
      <c r="AO2" s="3"/>
      <c r="AP2" s="7">
        <v>0</v>
      </c>
      <c r="AQ2" s="8">
        <v>1</v>
      </c>
      <c r="AR2" s="7">
        <v>0</v>
      </c>
      <c r="AS2" s="7">
        <v>0</v>
      </c>
      <c r="AT2" s="7">
        <v>0</v>
      </c>
      <c r="AU2" s="3"/>
      <c r="AV2" s="7">
        <v>0</v>
      </c>
      <c r="AW2" s="8">
        <v>1</v>
      </c>
      <c r="AX2" s="7">
        <v>0</v>
      </c>
      <c r="AY2" s="7">
        <v>0</v>
      </c>
      <c r="AZ2" s="8">
        <v>1</v>
      </c>
      <c r="BA2" s="3"/>
      <c r="BB2" s="7">
        <v>0</v>
      </c>
      <c r="BC2" s="9">
        <v>0</v>
      </c>
      <c r="BD2" s="8">
        <v>1</v>
      </c>
      <c r="BE2" s="9">
        <v>0</v>
      </c>
      <c r="BF2" s="9">
        <v>0</v>
      </c>
      <c r="BG2" s="3"/>
      <c r="BH2" s="7">
        <v>0</v>
      </c>
      <c r="BI2" s="9">
        <v>0</v>
      </c>
      <c r="BJ2" s="8">
        <v>1</v>
      </c>
      <c r="BK2" s="8">
        <v>1</v>
      </c>
      <c r="BL2" s="8">
        <v>1</v>
      </c>
      <c r="BM2" s="3"/>
      <c r="BN2" s="6">
        <v>0</v>
      </c>
      <c r="BO2" s="6">
        <v>0</v>
      </c>
      <c r="BP2" s="12">
        <v>1</v>
      </c>
      <c r="BQ2" s="12">
        <v>1</v>
      </c>
      <c r="BR2" s="6">
        <v>0</v>
      </c>
      <c r="BS2" s="3"/>
    </row>
    <row r="3" spans="2:71" ht="22.5" customHeight="1" x14ac:dyDescent="0.4">
      <c r="B3" s="5">
        <v>1</v>
      </c>
      <c r="C3" s="6"/>
      <c r="D3" s="5">
        <v>1</v>
      </c>
      <c r="E3" s="6"/>
      <c r="F3" s="6"/>
      <c r="R3" s="5">
        <v>1</v>
      </c>
      <c r="T3" s="6"/>
      <c r="U3" s="5">
        <v>1</v>
      </c>
      <c r="V3" s="5">
        <v>1</v>
      </c>
      <c r="W3" s="5">
        <v>1</v>
      </c>
      <c r="X3" s="5">
        <v>1</v>
      </c>
      <c r="Z3" s="5">
        <v>1</v>
      </c>
      <c r="AA3" s="5">
        <v>1</v>
      </c>
      <c r="AB3" s="5">
        <v>1</v>
      </c>
      <c r="AC3" s="6"/>
      <c r="AI3" s="3"/>
      <c r="AJ3" s="8">
        <v>1</v>
      </c>
      <c r="AK3" s="9">
        <v>0</v>
      </c>
      <c r="AL3" s="8">
        <v>1</v>
      </c>
      <c r="AM3" s="9">
        <v>0</v>
      </c>
      <c r="AN3" s="9">
        <v>0</v>
      </c>
      <c r="AO3" s="3"/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3"/>
      <c r="AV3" s="7">
        <v>0</v>
      </c>
      <c r="AW3" s="7">
        <v>0</v>
      </c>
      <c r="AX3" s="7">
        <v>0</v>
      </c>
      <c r="AY3" s="7">
        <v>0</v>
      </c>
      <c r="AZ3" s="8">
        <v>1</v>
      </c>
      <c r="BA3" s="3"/>
      <c r="BB3" s="9">
        <v>0</v>
      </c>
      <c r="BC3" s="8">
        <v>1</v>
      </c>
      <c r="BD3" s="8">
        <v>1</v>
      </c>
      <c r="BE3" s="8">
        <v>1</v>
      </c>
      <c r="BF3" s="8">
        <v>1</v>
      </c>
      <c r="BG3" s="3"/>
      <c r="BH3" s="8">
        <v>1</v>
      </c>
      <c r="BI3" s="8">
        <v>1</v>
      </c>
      <c r="BJ3" s="8">
        <v>1</v>
      </c>
      <c r="BK3" s="9">
        <v>0</v>
      </c>
      <c r="BL3" s="7">
        <v>0</v>
      </c>
      <c r="BM3" s="3"/>
      <c r="BN3" s="6">
        <v>0</v>
      </c>
      <c r="BO3" s="6">
        <v>0</v>
      </c>
      <c r="BP3" s="12">
        <v>1</v>
      </c>
      <c r="BQ3" s="12">
        <v>1</v>
      </c>
      <c r="BR3" s="6">
        <v>0</v>
      </c>
      <c r="BS3" s="3"/>
    </row>
    <row r="4" spans="2:71" ht="22.5" customHeight="1" x14ac:dyDescent="0.4">
      <c r="B4" s="6"/>
      <c r="C4" s="6"/>
      <c r="D4" s="6"/>
      <c r="E4" s="5">
        <v>1</v>
      </c>
      <c r="F4" s="6"/>
      <c r="H4" s="6"/>
      <c r="I4" s="6"/>
      <c r="J4" s="6"/>
      <c r="K4" s="6"/>
      <c r="L4" s="5">
        <v>1</v>
      </c>
      <c r="Q4" s="5">
        <v>1</v>
      </c>
      <c r="R4" s="6"/>
      <c r="T4" s="5">
        <v>1</v>
      </c>
      <c r="V4" s="6"/>
      <c r="W4" s="6"/>
      <c r="X4" s="5">
        <v>1</v>
      </c>
      <c r="AB4" s="5">
        <v>1</v>
      </c>
      <c r="AC4" s="5">
        <v>1</v>
      </c>
      <c r="AD4" s="5">
        <v>1</v>
      </c>
      <c r="AI4" s="3"/>
      <c r="AJ4" s="9">
        <v>0</v>
      </c>
      <c r="AK4" s="9">
        <v>0</v>
      </c>
      <c r="AL4" s="9">
        <v>0</v>
      </c>
      <c r="AM4" s="8">
        <v>1</v>
      </c>
      <c r="AN4" s="9">
        <v>0</v>
      </c>
      <c r="AO4" s="3"/>
      <c r="AP4" s="9">
        <v>0</v>
      </c>
      <c r="AQ4" s="9">
        <v>0</v>
      </c>
      <c r="AR4" s="9">
        <v>0</v>
      </c>
      <c r="AS4" s="9">
        <v>0</v>
      </c>
      <c r="AT4" s="8">
        <v>1</v>
      </c>
      <c r="AU4" s="3"/>
      <c r="AV4" s="7">
        <v>0</v>
      </c>
      <c r="AW4" s="7">
        <v>0</v>
      </c>
      <c r="AX4" s="7">
        <v>0</v>
      </c>
      <c r="AY4" s="8">
        <v>1</v>
      </c>
      <c r="AZ4" s="9">
        <v>0</v>
      </c>
      <c r="BA4" s="3"/>
      <c r="BB4" s="8">
        <v>1</v>
      </c>
      <c r="BC4" s="7">
        <v>0</v>
      </c>
      <c r="BD4" s="9">
        <v>0</v>
      </c>
      <c r="BE4" s="9">
        <v>0</v>
      </c>
      <c r="BF4" s="8">
        <v>1</v>
      </c>
      <c r="BG4" s="3"/>
      <c r="BH4" s="7">
        <v>0</v>
      </c>
      <c r="BI4" s="7">
        <v>0</v>
      </c>
      <c r="BJ4" s="8">
        <v>1</v>
      </c>
      <c r="BK4" s="8">
        <v>1</v>
      </c>
      <c r="BL4" s="8">
        <v>1</v>
      </c>
      <c r="BM4" s="3"/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3"/>
    </row>
    <row r="5" spans="2:71" ht="22.5" customHeight="1" x14ac:dyDescent="0.4">
      <c r="B5" s="6"/>
      <c r="C5" s="6"/>
      <c r="D5" s="6"/>
      <c r="E5" s="6"/>
      <c r="F5" s="5">
        <v>1</v>
      </c>
      <c r="H5" s="6"/>
      <c r="I5" s="6"/>
      <c r="J5" s="6"/>
      <c r="K5" s="5">
        <v>1</v>
      </c>
      <c r="P5" s="5">
        <v>1</v>
      </c>
      <c r="Q5" s="6"/>
      <c r="V5" s="6"/>
      <c r="W5" s="5">
        <v>1</v>
      </c>
      <c r="X5" s="6"/>
      <c r="Z5" s="5">
        <v>1</v>
      </c>
      <c r="AA5" s="5">
        <v>1</v>
      </c>
      <c r="AB5" s="5">
        <v>1</v>
      </c>
      <c r="AC5" s="6"/>
      <c r="AI5" s="3"/>
      <c r="AJ5" s="9">
        <v>0</v>
      </c>
      <c r="AK5" s="9">
        <v>0</v>
      </c>
      <c r="AL5" s="9">
        <v>0</v>
      </c>
      <c r="AM5" s="9">
        <v>0</v>
      </c>
      <c r="AN5" s="8">
        <v>1</v>
      </c>
      <c r="AO5" s="3"/>
      <c r="AP5" s="9">
        <v>0</v>
      </c>
      <c r="AQ5" s="9">
        <v>0</v>
      </c>
      <c r="AR5" s="9">
        <v>0</v>
      </c>
      <c r="AS5" s="8">
        <v>1</v>
      </c>
      <c r="AT5" s="7">
        <v>0</v>
      </c>
      <c r="AU5" s="3"/>
      <c r="AV5" s="7">
        <v>0</v>
      </c>
      <c r="AW5" s="7">
        <v>0</v>
      </c>
      <c r="AX5" s="8">
        <v>1</v>
      </c>
      <c r="AY5" s="9">
        <v>0</v>
      </c>
      <c r="AZ5" s="7">
        <v>0</v>
      </c>
      <c r="BA5" s="3"/>
      <c r="BB5" s="7">
        <v>0</v>
      </c>
      <c r="BC5" s="7">
        <v>0</v>
      </c>
      <c r="BD5" s="9">
        <v>0</v>
      </c>
      <c r="BE5" s="8">
        <v>1</v>
      </c>
      <c r="BF5" s="9">
        <v>0</v>
      </c>
      <c r="BG5" s="3"/>
      <c r="BH5" s="8">
        <v>1</v>
      </c>
      <c r="BI5" s="8">
        <v>1</v>
      </c>
      <c r="BJ5" s="8">
        <v>1</v>
      </c>
      <c r="BK5" s="9">
        <v>0</v>
      </c>
      <c r="BL5" s="7">
        <v>0</v>
      </c>
      <c r="BM5" s="3"/>
      <c r="BN5" s="6">
        <v>0</v>
      </c>
      <c r="BO5" s="6">
        <v>0</v>
      </c>
      <c r="BP5" s="12">
        <v>1</v>
      </c>
      <c r="BQ5" s="12">
        <v>1</v>
      </c>
      <c r="BR5" s="6">
        <v>0</v>
      </c>
      <c r="BS5" s="3"/>
    </row>
    <row r="6" spans="2:71" ht="22.5" customHeight="1" x14ac:dyDescent="0.4">
      <c r="B6" s="6"/>
      <c r="C6" s="6"/>
      <c r="D6" s="6"/>
      <c r="E6" s="6"/>
      <c r="F6" s="5">
        <v>1</v>
      </c>
      <c r="H6" s="6"/>
      <c r="I6" s="6"/>
      <c r="J6" s="5">
        <v>1</v>
      </c>
      <c r="K6" s="6"/>
      <c r="O6" s="5">
        <v>1</v>
      </c>
      <c r="P6" s="6"/>
      <c r="U6" s="6"/>
      <c r="V6" s="5">
        <v>1</v>
      </c>
      <c r="W6" s="6"/>
      <c r="X6" s="6"/>
      <c r="AB6" s="5">
        <v>1</v>
      </c>
      <c r="AC6" s="6"/>
      <c r="AI6" s="3"/>
      <c r="AJ6" s="9">
        <v>0</v>
      </c>
      <c r="AK6" s="9">
        <v>0</v>
      </c>
      <c r="AL6" s="9">
        <v>0</v>
      </c>
      <c r="AM6" s="9">
        <v>0</v>
      </c>
      <c r="AN6" s="8">
        <v>1</v>
      </c>
      <c r="AO6" s="3"/>
      <c r="AP6" s="9">
        <v>0</v>
      </c>
      <c r="AQ6" s="9">
        <v>0</v>
      </c>
      <c r="AR6" s="8">
        <v>1</v>
      </c>
      <c r="AS6" s="9">
        <v>0</v>
      </c>
      <c r="AT6" s="7">
        <v>0</v>
      </c>
      <c r="AU6" s="3"/>
      <c r="AV6" s="7">
        <v>0</v>
      </c>
      <c r="AW6" s="8">
        <v>1</v>
      </c>
      <c r="AX6" s="9">
        <v>0</v>
      </c>
      <c r="AY6" s="7">
        <v>0</v>
      </c>
      <c r="AZ6" s="7">
        <v>0</v>
      </c>
      <c r="BA6" s="3"/>
      <c r="BB6" s="7">
        <v>0</v>
      </c>
      <c r="BC6" s="9">
        <v>0</v>
      </c>
      <c r="BD6" s="8">
        <v>1</v>
      </c>
      <c r="BE6" s="9">
        <v>0</v>
      </c>
      <c r="BF6" s="9">
        <v>0</v>
      </c>
      <c r="BG6" s="3"/>
      <c r="BH6" s="7">
        <v>0</v>
      </c>
      <c r="BI6" s="7">
        <v>0</v>
      </c>
      <c r="BJ6" s="8">
        <v>1</v>
      </c>
      <c r="BK6" s="9">
        <v>0</v>
      </c>
      <c r="BL6" s="7">
        <v>0</v>
      </c>
      <c r="BM6" s="3"/>
      <c r="BN6" s="6">
        <v>0</v>
      </c>
      <c r="BO6" s="6">
        <v>0</v>
      </c>
      <c r="BP6" s="12">
        <v>1</v>
      </c>
      <c r="BQ6" s="12">
        <v>1</v>
      </c>
      <c r="BR6" s="6">
        <v>0</v>
      </c>
      <c r="BS6" s="3"/>
    </row>
    <row r="7" spans="2:71" ht="22.5" customHeight="1" x14ac:dyDescent="0.4">
      <c r="B7" s="6"/>
      <c r="C7" s="6"/>
      <c r="D7" s="6"/>
      <c r="E7" s="6"/>
      <c r="F7" s="6"/>
      <c r="H7" s="5">
        <v>1</v>
      </c>
      <c r="I7" s="5">
        <v>1</v>
      </c>
      <c r="J7" s="6"/>
      <c r="K7" s="6"/>
      <c r="N7" s="5">
        <v>1</v>
      </c>
      <c r="O7" s="6"/>
      <c r="T7" s="6"/>
      <c r="U7" s="5">
        <v>1</v>
      </c>
      <c r="V7" s="6"/>
      <c r="W7" s="6"/>
      <c r="X7" s="6"/>
      <c r="AB7" s="5">
        <v>1</v>
      </c>
      <c r="AC7" s="6"/>
      <c r="AI7" s="3"/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3"/>
      <c r="AP7" s="8">
        <v>1</v>
      </c>
      <c r="AQ7" s="8">
        <v>1</v>
      </c>
      <c r="AR7" s="9">
        <v>0</v>
      </c>
      <c r="AS7" s="9">
        <v>0</v>
      </c>
      <c r="AT7" s="7">
        <v>0</v>
      </c>
      <c r="AU7" s="3"/>
      <c r="AV7" s="8">
        <v>1</v>
      </c>
      <c r="AW7" s="9">
        <v>0</v>
      </c>
      <c r="AX7" s="7">
        <v>0</v>
      </c>
      <c r="AY7" s="7">
        <v>0</v>
      </c>
      <c r="AZ7" s="7">
        <v>0</v>
      </c>
      <c r="BA7" s="3"/>
      <c r="BB7" s="9">
        <v>0</v>
      </c>
      <c r="BC7" s="8">
        <v>1</v>
      </c>
      <c r="BD7" s="9">
        <v>0</v>
      </c>
      <c r="BE7" s="9">
        <v>0</v>
      </c>
      <c r="BF7" s="9">
        <v>0</v>
      </c>
      <c r="BG7" s="3"/>
      <c r="BH7" s="7">
        <v>0</v>
      </c>
      <c r="BI7" s="7">
        <v>0</v>
      </c>
      <c r="BJ7" s="8">
        <v>1</v>
      </c>
      <c r="BK7" s="9">
        <v>0</v>
      </c>
      <c r="BL7" s="7">
        <v>0</v>
      </c>
      <c r="BM7" s="3"/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3"/>
    </row>
    <row r="8" spans="2:71" s="3" customFormat="1" ht="22.5" customHeight="1" x14ac:dyDescent="0.2">
      <c r="AG8" s="6"/>
      <c r="AI8" s="11"/>
      <c r="AO8" s="11"/>
      <c r="AU8" s="11"/>
      <c r="BA8" s="11"/>
      <c r="BG8" s="11"/>
      <c r="BM8" s="11"/>
    </row>
    <row r="9" spans="2:71" ht="22.5" customHeight="1" x14ac:dyDescent="0.2">
      <c r="B9" s="15" t="s">
        <v>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7"/>
      <c r="AI9" s="10"/>
      <c r="AO9" s="10"/>
      <c r="AU9" s="10"/>
      <c r="BA9" s="10"/>
      <c r="BB9" s="10"/>
      <c r="BG9" s="10"/>
      <c r="BM9" s="10"/>
    </row>
    <row r="10" spans="2:71" ht="22.5" customHeight="1" x14ac:dyDescent="0.2"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20"/>
      <c r="AJ10" s="4" t="str">
        <f>BIN2HEX(AJ7&amp;AJ6&amp;AJ5&amp;AJ4&amp;AJ3&amp;AJ2&amp;AJ1)</f>
        <v>4</v>
      </c>
      <c r="AK10" s="4" t="str">
        <f t="shared" ref="AK10:BS10" si="0">BIN2HEX(AK7&amp;AK6&amp;AK5&amp;AK4&amp;AK3&amp;AK2&amp;AK1)</f>
        <v>2</v>
      </c>
      <c r="AL10" s="4" t="str">
        <f t="shared" si="0"/>
        <v>4</v>
      </c>
      <c r="AM10" s="4" t="str">
        <f t="shared" si="0"/>
        <v>8</v>
      </c>
      <c r="AN10" s="4" t="str">
        <f t="shared" si="0"/>
        <v>30</v>
      </c>
      <c r="AP10" s="4" t="str">
        <f t="shared" si="0"/>
        <v>41</v>
      </c>
      <c r="AQ10" s="4" t="str">
        <f t="shared" si="0"/>
        <v>42</v>
      </c>
      <c r="AR10" s="4" t="str">
        <f t="shared" si="0"/>
        <v>20</v>
      </c>
      <c r="AS10" s="4" t="str">
        <f t="shared" si="0"/>
        <v>10</v>
      </c>
      <c r="AT10" s="4" t="str">
        <f t="shared" si="0"/>
        <v>8</v>
      </c>
      <c r="AV10" s="4" t="str">
        <f t="shared" si="0"/>
        <v>41</v>
      </c>
      <c r="AW10" s="4" t="str">
        <f t="shared" si="0"/>
        <v>22</v>
      </c>
      <c r="AX10" s="4" t="str">
        <f t="shared" si="0"/>
        <v>10</v>
      </c>
      <c r="AY10" s="4" t="str">
        <f t="shared" si="0"/>
        <v>8</v>
      </c>
      <c r="AZ10" s="4" t="str">
        <f t="shared" si="0"/>
        <v>7</v>
      </c>
      <c r="BB10" s="4" t="str">
        <f t="shared" si="0"/>
        <v>8</v>
      </c>
      <c r="BC10" s="4" t="str">
        <f t="shared" si="0"/>
        <v>44</v>
      </c>
      <c r="BD10" s="4" t="str">
        <f t="shared" si="0"/>
        <v>26</v>
      </c>
      <c r="BE10" s="4" t="str">
        <f t="shared" si="0"/>
        <v>15</v>
      </c>
      <c r="BF10" s="4" t="str">
        <f t="shared" si="0"/>
        <v>C</v>
      </c>
      <c r="BH10" s="4" t="str">
        <f t="shared" si="0"/>
        <v>14</v>
      </c>
      <c r="BI10" s="4" t="str">
        <f t="shared" si="0"/>
        <v>14</v>
      </c>
      <c r="BJ10" s="4" t="str">
        <f t="shared" si="0"/>
        <v>7F</v>
      </c>
      <c r="BK10" s="4" t="str">
        <f t="shared" si="0"/>
        <v>A</v>
      </c>
      <c r="BL10" s="4" t="str">
        <f t="shared" si="0"/>
        <v>A</v>
      </c>
      <c r="BN10" s="4" t="str">
        <f t="shared" si="0"/>
        <v>0</v>
      </c>
      <c r="BO10" s="4" t="str">
        <f t="shared" si="0"/>
        <v>0</v>
      </c>
      <c r="BP10" s="4" t="str">
        <f t="shared" si="0"/>
        <v>36</v>
      </c>
      <c r="BQ10" s="4" t="str">
        <f t="shared" si="0"/>
        <v>36</v>
      </c>
      <c r="BR10" s="4" t="str">
        <f t="shared" si="0"/>
        <v>0</v>
      </c>
    </row>
    <row r="11" spans="2:71" ht="22.5" customHeight="1" x14ac:dyDescent="0.2"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20"/>
    </row>
    <row r="12" spans="2:71" ht="22.5" customHeight="1" x14ac:dyDescent="0.2">
      <c r="B12" s="18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20"/>
    </row>
    <row r="13" spans="2:71" ht="22.5" customHeight="1" x14ac:dyDescent="0.2"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20"/>
    </row>
    <row r="14" spans="2:71" ht="22.5" customHeight="1" x14ac:dyDescent="0.2"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3"/>
    </row>
  </sheetData>
  <mergeCells count="1">
    <mergeCell ref="B9:AD14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LONGXUN YANG</cp:lastModifiedBy>
  <dcterms:created xsi:type="dcterms:W3CDTF">2015-06-05T18:19:34Z</dcterms:created>
  <dcterms:modified xsi:type="dcterms:W3CDTF">2021-07-13T16:03:37Z</dcterms:modified>
</cp:coreProperties>
</file>