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151\alation\"/>
    </mc:Choice>
  </mc:AlternateContent>
  <xr:revisionPtr revIDLastSave="0" documentId="13_ncr:1_{62F30512-2FFF-437B-A974-6219AF88A0FC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<sst xmlns="http://schemas.openxmlformats.org/spreadsheetml/2006/main" count="18" uniqueCount="17">
  <si>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</si>
  <si>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</si>
  <si>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</si>
  <si>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</si>
  <si>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</si>
  <si>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</si>
  <si>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</si>
  <si>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</si>
  <si>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</si>
  <si>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</si>
  <si>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</si>
  <si>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</si>
  <si>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</si>
  <si>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</si>
  <si>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</si>
  <si>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CD_DETALLE</t>
  </si>
  <si>
    <t>DS_DETALLE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</si>
</sst>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6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14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tr">
        <f>"+CHE"</f>
        <v>+CHE</v>
      </c>
      <c r="C3" s="16"/>
      <c r="D3" s="13"/>
      <c r="E3" s="4"/>
      <c r="F3" s="7" t="s">
        <v>6</v>
      </c>
      <c r="G3" s="3" t="s">
        <v>7</v>
      </c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8</v>
      </c>
      <c r="C2" s="30" t="s">
        <v>1</v>
      </c>
      <c r="D2" s="34" t="s">
        <v>9</v>
      </c>
      <c r="E2" s="24" t="s">
        <v>10</v>
      </c>
      <c r="F2" s="26" t="s">
        <v>11</v>
      </c>
      <c r="G2" s="25" t="s">
        <v>12</v>
      </c>
      <c r="H2" s="27" t="s">
        <v>13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16</v>
      </c>
      <c r="C4" s="16"/>
      <c r="D4" s="32"/>
      <c r="E4" s="19"/>
      <c r="F4" s="4"/>
      <c r="G4" s="9"/>
      <c r="H4" s="23"/>
      <c r="K4" s="36"/>
    </row>
    <row r="5" spans="2:11" x14ac:dyDescent="0.25">
      <c r="B5" s="29"/>
      <c r="C5" s="16"/>
      <c r="D5" s="32"/>
      <c r="E5" s="19"/>
      <c r="F5" s="4"/>
      <c r="G5" s="9"/>
      <c r="H5" s="23"/>
    </row>
    <row r="6" spans="2:11" x14ac:dyDescent="0.25">
      <c r="B6" s="29"/>
      <c r="C6" s="16"/>
      <c r="D6" s="32"/>
      <c r="E6" s="19"/>
      <c r="F6" s="4"/>
      <c r="G6" s="9"/>
      <c r="H6" s="23"/>
    </row>
    <row r="7" spans="2:11" x14ac:dyDescent="0.25">
      <c r="B7" s="29"/>
      <c r="C7" s="16"/>
      <c r="D7" s="32"/>
      <c r="E7" s="19"/>
      <c r="F7" s="4"/>
      <c r="G7" s="9"/>
      <c r="H7" s="23"/>
    </row>
    <row r="8" spans="2:11" x14ac:dyDescent="0.25">
      <c r="B8" s="29"/>
      <c r="C8" s="16"/>
      <c r="D8" s="32"/>
      <c r="E8" s="19"/>
      <c r="F8" s="4"/>
      <c r="G8" s="9"/>
      <c r="H8" s="23"/>
    </row>
    <row r="9" spans="2:11" x14ac:dyDescent="0.25">
      <c r="B9" s="29"/>
      <c r="C9" s="16"/>
      <c r="D9" s="32"/>
      <c r="E9" s="19"/>
      <c r="F9" s="4"/>
      <c r="G9" s="9"/>
      <c r="H9" s="23"/>
    </row>
    <row r="10" spans="2:11" x14ac:dyDescent="0.25">
      <c r="B10" s="29"/>
      <c r="C10" s="16"/>
      <c r="D10" s="32"/>
      <c r="E10" s="19"/>
      <c r="F10" s="4"/>
      <c r="G10" s="9"/>
      <c r="H10" s="23"/>
    </row>
    <row r="11" spans="2:11" x14ac:dyDescent="0.25">
      <c r="B11" s="29"/>
      <c r="C11" s="16"/>
      <c r="D11" s="32"/>
      <c r="E11" s="19"/>
      <c r="F11" s="4"/>
      <c r="G11" s="9"/>
      <c r="H11" s="23"/>
    </row>
    <row r="12" spans="2:11" x14ac:dyDescent="0.25">
      <c r="B12" s="29"/>
      <c r="C12" s="16"/>
      <c r="D12" s="32"/>
      <c r="E12" s="19"/>
      <c r="F12" s="4"/>
      <c r="G12" s="9"/>
      <c r="H12" s="23"/>
    </row>
    <row r="13" spans="2:11" x14ac:dyDescent="0.25">
      <c r="B13" s="29"/>
      <c r="C13" s="16"/>
      <c r="D13" s="32"/>
      <c r="E13" s="19"/>
      <c r="F13" s="4"/>
      <c r="G13" s="9"/>
      <c r="H13" s="23"/>
    </row>
    <row r="14" spans="2:11" x14ac:dyDescent="0.25">
      <c r="B14" s="38"/>
      <c r="C14" s="16"/>
      <c r="D14" s="32"/>
      <c r="E14" s="19"/>
      <c r="F14" s="4"/>
      <c r="G14" s="9"/>
      <c r="H14" s="23"/>
    </row>
    <row r="15" spans="2:11" x14ac:dyDescent="0.25">
      <c r="B15" s="29"/>
      <c r="C15" s="16"/>
      <c r="D15" s="32"/>
      <c r="E15" s="19"/>
      <c r="F15" s="4"/>
      <c r="G15" s="9"/>
      <c r="H15" s="23"/>
    </row>
    <row r="16" spans="2:11" x14ac:dyDescent="0.25">
      <c r="B16" s="29"/>
      <c r="C16" s="16"/>
      <c r="D16" s="32"/>
      <c r="E16" s="19"/>
      <c r="F16" s="4"/>
      <c r="G16" s="9"/>
      <c r="H16" s="23"/>
    </row>
    <row r="17" spans="2:8" x14ac:dyDescent="0.25">
      <c r="B17" s="29"/>
      <c r="C17" s="16"/>
      <c r="D17" s="32"/>
      <c r="E17" s="19"/>
      <c r="F17" s="4"/>
      <c r="G17" s="9"/>
      <c r="H17" s="23"/>
    </row>
    <row r="18" spans="2:8" x14ac:dyDescent="0.25">
      <c r="B18" s="29"/>
      <c r="C18" s="16"/>
      <c r="D18" s="32"/>
      <c r="E18" s="19"/>
      <c r="F18" s="4"/>
      <c r="G18" s="9"/>
      <c r="H18" s="23"/>
    </row>
    <row r="19" spans="2:8" x14ac:dyDescent="0.25">
      <c r="B19" s="29"/>
      <c r="C19" s="16"/>
      <c r="D19" s="32"/>
      <c r="E19" s="19"/>
      <c r="F19" s="4"/>
      <c r="G19" s="9"/>
      <c r="H19" s="23"/>
    </row>
    <row r="20" spans="2:8" x14ac:dyDescent="0.25">
      <c r="B20" s="29"/>
      <c r="C20" s="16"/>
      <c r="D20" s="32"/>
      <c r="E20" s="19"/>
      <c r="F20" s="4"/>
      <c r="G20" s="9"/>
      <c r="H20" s="23"/>
    </row>
    <row r="21" spans="2:8" x14ac:dyDescent="0.25">
      <c r="B21" s="29"/>
      <c r="C21" s="16"/>
      <c r="D21" s="32"/>
      <c r="E21" s="19"/>
      <c r="F21" s="4"/>
      <c r="G21" s="9"/>
      <c r="H21" s="23"/>
    </row>
    <row r="22" spans="2:8" x14ac:dyDescent="0.25">
      <c r="B22" s="29"/>
      <c r="C22" s="16"/>
      <c r="D22" s="32"/>
      <c r="E22" s="19"/>
      <c r="F22" s="4"/>
      <c r="G22" s="9"/>
      <c r="H22" s="23"/>
    </row>
    <row r="23" spans="2:8" x14ac:dyDescent="0.25">
      <c r="B23" s="29"/>
      <c r="C23" s="16"/>
      <c r="D23" s="32"/>
      <c r="E23" s="19"/>
      <c r="F23" s="4"/>
      <c r="G23" s="9"/>
      <c r="H23" s="23"/>
    </row>
    <row r="24" spans="2:8" x14ac:dyDescent="0.25">
      <c r="B24" s="29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2020-12-30T10:45:54Z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