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F4DF4EC4-46FF-430B-B51B-571AA674874E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<sst xmlns="http://schemas.openxmlformats.org/spreadsheetml/2006/main" count="25" uniqueCount="24">
  <si>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</si>
  <si>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</si>
  <si>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</si>
  <si>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</si>
  <si>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</si>
  <si>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</si>
  <si>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</si>
  <si>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</si>
  <si>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</si>
  <si>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</si>
  <si>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</si>
  <si>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</si>
  <si>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</si>
  <si>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</si>
  <si>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</si>
  <si>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CD_LEGAJO_EMP </t>
  </si>
  <si>
    <t xml:space="preserve">CD_LEGAJO_JEF </t>
  </si>
  <si>
    <t xml:space="preserve">FEC_DESDE </t>
  </si>
  <si>
    <t xml:space="preserve">FEC_HASTA </t>
  </si>
  <si>
    <t xml:space="preserve">CD_PUESTO </t>
  </si>
  <si>
    <t xml:space="preserve">CD_ESTADO </t>
  </si>
  <si>
    <t xml:space="preserve">GRUPO </t>
  </si>
  <si>
    <t xml:space="preserve">HORA_DESDE </t>
  </si>
  <si>
    <t xml:space="preserve">HORA_HASTA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</si>
</sst>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10" sqref="C10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 t="s">
        <v>18</v>
      </c>
      <c r="C6" s="16"/>
      <c r="D6" s="32"/>
      <c r="E6" s="19"/>
      <c r="F6" s="4"/>
      <c r="G6" s="9"/>
      <c r="H6" s="23"/>
    </row>
    <row r="7" spans="2:11" x14ac:dyDescent="0.25">
      <c r="B7" s="29" t="s">
        <v>19</v>
      </c>
      <c r="C7" s="16"/>
      <c r="D7" s="32"/>
      <c r="E7" s="19"/>
      <c r="F7" s="4"/>
      <c r="G7" s="9"/>
      <c r="H7" s="23"/>
    </row>
    <row r="8" spans="2:11" x14ac:dyDescent="0.25">
      <c r="B8" s="29" t="s">
        <v>20</v>
      </c>
      <c r="C8" s="16"/>
      <c r="D8" s="32"/>
      <c r="E8" s="19"/>
      <c r="F8" s="4"/>
      <c r="G8" s="9"/>
      <c r="H8" s="23"/>
    </row>
    <row r="9" spans="2:11" x14ac:dyDescent="0.25">
      <c r="B9" s="29" t="s">
        <v>21</v>
      </c>
      <c r="C9" s="16"/>
      <c r="D9" s="32"/>
      <c r="E9" s="19"/>
      <c r="F9" s="4"/>
      <c r="G9" s="9"/>
      <c r="H9" s="23"/>
    </row>
    <row r="10" spans="2:11" x14ac:dyDescent="0.25">
      <c r="B10" s="29" t="s">
        <v>22</v>
      </c>
      <c r="C10" s="16"/>
      <c r="D10" s="32"/>
      <c r="E10" s="19"/>
      <c r="F10" s="4"/>
      <c r="G10" s="9"/>
      <c r="H10" s="23"/>
    </row>
    <row r="11" spans="2:11" x14ac:dyDescent="0.25">
      <c r="B11" s="29" t="s">
        <v>23</v>
      </c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