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<sst xmlns="http://schemas.openxmlformats.org/spreadsheetml/2006/main" count="49" uniqueCount="37">
  <si>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</si>
  <si>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</si>
  <si>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</si>
  <si>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</si>
  <si>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</si>
  <si>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</si>
  <si>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</si>
  <si>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</si>
  <si>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</si>
  <si>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</si>
  <si>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</si>
  <si>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</si>
  <si>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</si>
  <si>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</si>
  <si>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</si>
  <si>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</si>
  <si>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</si>
  <si>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</si>
  <si>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</si>
  <si>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</si>
  <si>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</si>
  <si>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</si>
  <si>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</si>
  <si>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</si>
  <si>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</si>
  <si>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</si>
  <si>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</si>
  <si>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</si>
  <si>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</si>
  <si>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</si>
  <si>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</si>
  <si>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</si>
  <si>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</si>
  <si>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section</t>
  </si>
  <si>
    <t>title</t>
  </si>
  <si>
    <t>name</t>
  </si>
  <si>
    <t>#Title=DataTypesArray - HeaderDepth=3 - IsTransposed=False - DateTime=2025-10-22 16:05:29.800908 -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</si>
</sst>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1" width="19" bestFit="1" customWidth="1"/>
    <col min="12" max="12" width="20" bestFit="1" customWidth="1"/>
    <col min="13" max="13" width="12.85546875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  <c r="H2" s="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17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  <c r="H5" t="b">
        <v>1</v>
      </c>
      <c r="I5" s="4">
        <v>45952</v>
      </c>
      <c r="J5" s="5">
        <v>45952.67048277515</v>
      </c>
      <c r="K5" s="6">
        <v>0.6704827753472222</v>
      </c>
      <c r="L5" s="7">
        <v>0.1062847222222222</v>
      </c>
      <c r="M5" s="8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  <c r="H6" t="b">
        <v>1</v>
      </c>
      <c r="I6" s="4">
        <v>45952</v>
      </c>
      <c r="J6" s="5">
        <v>45952.67048277515</v>
      </c>
      <c r="K6" s="6">
        <v>0.6704827753472222</v>
      </c>
      <c r="L6" s="7">
        <v>0.1062847222222222</v>
      </c>
      <c r="M6" s="8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  <c r="H7" t="b">
        <v>0</v>
      </c>
      <c r="I7" s="4">
        <v>45952</v>
      </c>
      <c r="J7" s="5">
        <v>45952.67048277515</v>
      </c>
      <c r="K7" s="6">
        <v>0.6704827753472222</v>
      </c>
      <c r="L7" s="7">
        <v>0.1062847222222222</v>
      </c>
      <c r="M7" s="8">
        <f> [[#This Row],[a_int]] * [[#This Row],[b_float]]</f>
        <v>0</v>
      </c>
    </row>
  </sheetData>
  <conditionalFormatting sqref="B2:N2">
    <cfRule type="cellIs" dxfId="5" priority="1" operator="equal">
      <formula>"datetime"</formula>
    </cfRule>
    <cfRule type="cellIs" dxfId="6" priority="2" operator="equal">
      <formula>"boolean"</formula>
    </cfRule>
    <cfRule type="cellIs" dxfId="7" priority="3" operator="equal">
      <formula>"numeric"</formula>
    </cfRule>
    <cfRule type="cellIs" dxfId="8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C5:C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G5:G7">
      <formula1>"red,green,blue"</formula1>
    </dataValidation>
    <dataValidation type="list" allowBlank="1" showInputMessage="1" showErrorMessage="1" promptTitle="must be a boolean value" prompt="TRUE or FALSE only" sqref="H5:H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2025-10-22T16:05:29Z</dcterms:created>
  <dcterms:modified xsi:type="dcterms:W3CDTF">2025-10-22T16:05:29Z</dcterms:modified>
</cp:coreProperties>
</file>