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<sst xmlns="http://schemas.openxmlformats.org/spreadsheetml/2006/main" count="58" uniqueCount="40">
  <si>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</si>
  <si>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</si>
  <si>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</si>
  <si>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</si>
  <si>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</si>
  <si>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</si>
  <si>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</si>
  <si>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</si>
  <si>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</si>
  <si>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</si>
  <si>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</si>
  <si>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</si>
  <si>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</si>
  <si>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</si>
  <si>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</si>
  <si>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Constrainedint</t>
  </si>
  <si>
    <t>A Int</t>
  </si>
  <si>
    <t>B Calcfloat</t>
  </si>
  <si>
    <t>B Float</t>
  </si>
  <si>
    <t>C Constrainedstr</t>
  </si>
  <si>
    <t>C Str</t>
  </si>
  <si>
    <t>MyColor</t>
  </si>
  <si>
    <t>E Bool</t>
  </si>
  <si>
    <t>F Date</t>
  </si>
  <si>
    <t>G Datetime</t>
  </si>
  <si>
    <t>H Time</t>
  </si>
  <si>
    <t>I Duration</t>
  </si>
  <si>
    <t>a_constrainedint</t>
  </si>
  <si>
    <t>a_int</t>
  </si>
  <si>
    <t>b_calcfloat</t>
  </si>
  <si>
    <t>b_float</t>
  </si>
  <si>
    <t>c_constrainedstr</t>
  </si>
  <si>
    <t>c_str</t>
  </si>
  <si>
    <t>d_enum</t>
  </si>
  <si>
    <t>e_bool</t>
  </si>
  <si>
    <t>f_date</t>
  </si>
  <si>
    <t>g_datetime</t>
  </si>
  <si>
    <t>h_time</t>
  </si>
  <si>
    <t>i_duration</t>
  </si>
  <si>
    <t>#Title=TestArrayTransposed - HeaderDepth=3 - IsTransposed=True - DateTime=2024-10-04 13:00:12.287024 -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</si>
</sst>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3</v>
      </c>
      <c r="E3">
        <v>3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1</v>
      </c>
      <c r="E4">
        <v>2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5</v>
      </c>
      <c r="F5">
        <v>10.5</v>
      </c>
    </row>
    <row r="6" spans="1:6">
      <c r="A6" s="4" t="s">
        <v>11</v>
      </c>
      <c r="B6" s="4" t="s">
        <v>18</v>
      </c>
      <c r="C6" s="4" t="s">
        <v>30</v>
      </c>
      <c r="D6">
        <v>1.5</v>
      </c>
      <c r="E6">
        <v>2.5</v>
      </c>
      <c r="F6">
        <v>3.5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6</v>
      </c>
      <c r="E8" t="s">
        <v>7</v>
      </c>
      <c r="F8" t="s">
        <v>8</v>
      </c>
    </row>
    <row r="9" spans="1:6">
      <c r="A9" s="4" t="s">
        <v>12</v>
      </c>
      <c r="B9" s="4" t="s">
        <v>21</v>
      </c>
      <c r="C9" s="4" t="s">
        <v>33</v>
      </c>
      <c r="D9" t="s">
        <v>9</v>
      </c>
      <c r="E9" t="s">
        <v>9</v>
      </c>
      <c r="F9" t="s">
        <v>10</v>
      </c>
    </row>
    <row r="10" spans="1:6">
      <c r="A10" s="4" t="s">
        <v>13</v>
      </c>
      <c r="B10" s="4" t="s">
        <v>22</v>
      </c>
      <c r="C10" s="4" t="s">
        <v>34</v>
      </c>
      <c r="D10" t="b">
        <v>1</v>
      </c>
      <c r="E10" t="b">
        <v>1</v>
      </c>
      <c r="F10" t="b">
        <v>0</v>
      </c>
    </row>
    <row r="11" spans="1:6">
      <c r="A11" s="4" t="s">
        <v>14</v>
      </c>
      <c r="B11" s="4" t="s">
        <v>23</v>
      </c>
      <c r="C11" s="4" t="s">
        <v>35</v>
      </c>
      <c r="D11" s="5">
        <v>45449</v>
      </c>
      <c r="E11" s="5">
        <v>45449</v>
      </c>
      <c r="F11" s="5">
        <v>45449</v>
      </c>
    </row>
    <row r="12" spans="1:6">
      <c r="A12" s="4" t="s">
        <v>14</v>
      </c>
      <c r="B12" s="4" t="s">
        <v>24</v>
      </c>
      <c r="C12" s="4" t="s">
        <v>36</v>
      </c>
      <c r="D12" s="6">
        <v>45449.42282498576</v>
      </c>
      <c r="E12" s="6">
        <v>45449.42282498576</v>
      </c>
      <c r="F12" s="6">
        <v>45449.42282498576</v>
      </c>
    </row>
    <row r="13" spans="1:6">
      <c r="A13" s="4" t="s">
        <v>14</v>
      </c>
      <c r="B13" s="4" t="s">
        <v>25</v>
      </c>
      <c r="C13" s="4" t="s">
        <v>37</v>
      </c>
      <c r="D13" s="7">
        <v>0.4228249879513889</v>
      </c>
      <c r="E13" s="7">
        <v>0.4228249879513889</v>
      </c>
      <c r="F13" s="7">
        <v>0.4228249879513889</v>
      </c>
    </row>
    <row r="14" spans="1:6">
      <c r="A14" s="4" t="s">
        <v>14</v>
      </c>
      <c r="B14" s="4" t="s">
        <v>26</v>
      </c>
      <c r="C14" s="4" t="s">
        <v>38</v>
      </c>
      <c r="D14" s="8">
        <v>0.1062847222222222</v>
      </c>
      <c r="E14" s="8">
        <v>0.1062847222222222</v>
      </c>
      <c r="F14" s="8">
        <v>0.1062847222222222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"unicode"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3:F3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9:F9">
      <formula1>"red,green,blue"</formula1>
    </dataValidation>
    <dataValidation type="list" allowBlank="1" showInputMessage="1" showErrorMessage="1" promptTitle="must be a boolean value" prompt="TRUE or FALSE only" sqref="D10:F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2024-10-04T12:00:12Z</dcterms:created>
  <dcterms:modified xsi:type="dcterms:W3CDTF">2024-10-04T12:00:12Z</dcterms:modified>
</cp:coreProperties>
</file>