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<sst xmlns="http://schemas.openxmlformats.org/spreadsheetml/2006/main" count="116" uniqueCount="41">
  <si>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</si>
  <si>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</si>
  <si>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</si>
  <si>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</si>
  <si>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</si>
  <si>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</si>
  <si>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</si>
  <si>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</si>
  <si>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</si>
  <si>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</si>
  <si>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</si>
  <si>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</si>
  <si>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</si>
  <si>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</si>
  <si>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</si>
  <si>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</si>
  <si>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</si>
  <si>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</si>
  <si>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</si>
  <si>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</si>
  <si>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</si>
  <si>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</si>
  <si>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</si>
  <si>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</si>
  <si>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</si>
  <si>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</si>
  <si>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</si>
  <si>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</si>
  <si>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</si>
  <si>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</si>
  <si>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</si>
  <si>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</si>
  <si>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</si>
  <si>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</si>
  <si>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</si>
  <si>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</si>
  <si>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</si>
  <si>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</si>
  <si>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</si>
  <si>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DateTime=2025-10-23 10:39:05.970758 - DatamodelUrl=None</t>
  </si>
  <si>
    <t>#Title=DataTypesArray - HeaderDepth=3 - IsTransposed=False - DateTime=2025-10-23 10:39:05.972837 -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</si>
</sst>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"datetime"</formula>
    </cfRule>
    <cfRule type="cellIs" dxfId="2" priority="3" operator="equal">
      <formula>"numeric"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9" bestFit="1" customWidth="1"/>
    <col min="11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45953</v>
      </c>
      <c r="J5" s="6">
        <v>45953.44381741915</v>
      </c>
      <c r="K5" s="7">
        <v>0.4438174193634259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45953</v>
      </c>
      <c r="J6" s="6">
        <v>45953.44381741915</v>
      </c>
      <c r="K6" s="7">
        <v>0.4438174193634259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45953</v>
      </c>
      <c r="J7" s="6">
        <v>45953.44381741915</v>
      </c>
      <c r="K7" s="7">
        <v>0.4438174193634259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45953</v>
      </c>
      <c r="J8" s="6">
        <v>45953.44381741915</v>
      </c>
      <c r="K8" s="7">
        <v>0.4438174193634259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45953</v>
      </c>
      <c r="J9" s="6">
        <v>45953.44381741915</v>
      </c>
      <c r="K9" s="7">
        <v>0.4438174193634259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45953</v>
      </c>
      <c r="J10" s="6">
        <v>45953.44381741915</v>
      </c>
      <c r="K10" s="7">
        <v>0.4438174193634259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"boolean"</formula>
    </cfRule>
    <cfRule type="cellIs" dxfId="1" priority="2" operator="equal">
      <formula>"datetime"</formula>
    </cfRule>
    <cfRule type="cellIs" dxfId="2" priority="3" operator="equal">
      <formula>"numeric"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2025-10-23T10:39:05Z</dcterms:created>
  <dcterms:modified xsi:type="dcterms:W3CDTF">2025-10-23T10:39:05Z</dcterms:modified>
</cp:coreProperties>
</file>