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9562537A_5265_492F_8B73_4C787740A871_.wvu.FilterData">'list-of-countries-etc'!$A$1:$Z$198</definedName>
  </definedNames>
  <calcPr/>
  <customWorkbookViews>
    <customWorkbookView activeSheetId="0" maximized="1" windowHeight="0" windowWidth="0" guid="{9562537A-5265-492F-8B73-4C787740A871}"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<sst xmlns="http://schemas.openxmlformats.org/spreadsheetml/2006/main" count="2480" uniqueCount="516">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</sst>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9562537A-5265-492F-8B73-4C787740A871}"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