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48" documentId="13_ncr:1_{F39443B0-11EE-4A85-84B8-BCF3678BA4E9}" xr6:coauthVersionLast="47" xr6:coauthVersionMax="47" xr10:uidLastSave="{28FB28AF-015A-4437-BD66-D55C6EEB30BC}"/>
  <bookViews>
    <workbookView xWindow="-120" yWindow="-120" windowWidth="29040" windowHeight="15720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<sst xmlns="http://schemas.openxmlformats.org/spreadsheetml/2006/main" count="1639" uniqueCount="300">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</sst>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9" totalsRowShown="0" headerRowDxfId="24" dataDxfId="22" headerRowBorderDxfId="23" tableBorderDxfId="21">
  <autoFilter ref="P2:S24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abSelected="1" zoomScaleNormal="100" workbookViewId="0">
      <pane ySplit="3" topLeftCell="A4" activePane="bottomLeft" state="frozen"/>
      <selection pane="bottomLeft" activeCell="A23" sqref="A23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13863242.16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opLeftCell="J1" zoomScaleNormal="100" workbookViewId="0">
      <pane ySplit="2" topLeftCell="A389" activePane="bottomLeft" state="frozen"/>
      <selection pane="bottomLeft" activeCell="N410" sqref="N410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46169</v>
      </c>
      <c r="V16" s="1" t="str">
        <v>Endosado ALU-MAQ</v>
      </c>
      <c r="W16" s="91">
        <v>919720.09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disablePrompts="1"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2026-05-04T21:50:30Z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