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3" documentId="13_ncr:1_{F39443B0-11EE-4A85-84B8-BCF3678BA4E9}" xr6:coauthVersionLast="47" xr6:coauthVersionMax="47" xr10:uidLastSave="{D93C3734-EC6E-4B86-8E32-B78E323294BC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<sst xmlns="http://schemas.openxmlformats.org/spreadsheetml/2006/main" count="1638" uniqueCount="299">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</sst>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I24" sqref="I24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78" activePane="bottomLeft" state="frozen"/>
      <selection pane="bottomLeft" activeCell="S400" sqref="S40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0.24525629888156936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0.24525629888156936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7.2141632459529065E-2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9475258.6400000006</v>
      </c>
      <c r="AC5" s="98">
        <f t="shared" si="2"/>
        <v>0.68260206865890161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13881086.91</v>
      </c>
      <c r="AD7" s="76">
        <f t="shared" si="3"/>
        <v>46113</v>
      </c>
      <c r="AG7" s="79" t="str">
        <v>mayo</v>
      </c>
      <c r="AH7" s="81">
        <v>13881086.91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Walter Gavetas</v>
      </c>
      <c r="W8" s="119">
        <v>330000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125</v>
      </c>
      <c r="M409" s="115"/>
      <c r="N409" s="81">
        <v>330000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2026-05-04T19:31:31Z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