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ximelat/Library/Mobile Documents/com~apple~CloudDocs/EDX/cas_temoins_analyse/data/"/>
    </mc:Choice>
  </mc:AlternateContent>
  <bookViews>
    <workbookView xWindow="0" yWindow="460" windowWidth="25600" windowHeight="16060" tabRatio="500"/>
  </bookViews>
  <sheets>
    <sheet name="Sheet1" sheetId="1" r:id="rId1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<sst xmlns="http://schemas.openxmlformats.org/spreadsheetml/2006/main" count="2" uniqueCount="2">
  <si>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Patients</t>
  </si>
  <si>
    <t>Temoins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</si>
</sst>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2" borderId="0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2" fillId="3" borderId="0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D13" sqref="D13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3">
        <v>3.7131589102344829</v>
      </c>
      <c r="B2" s="3">
        <v>1.3249890088366409</v>
      </c>
    </row>
    <row r="3" spans="1:2" x14ac:dyDescent="0.2">
      <c r="A3" s="3">
        <v>2.6499780176732619</v>
      </c>
      <c r="B3" s="3">
        <v>1.0111383382542181</v>
      </c>
    </row>
    <row r="4" spans="1:2" x14ac:dyDescent="0.2">
      <c r="A4" s="3">
        <v>1.1232250834289175</v>
      </c>
      <c r="B4" s="3">
        <v>1.1763470284798132</v>
      </c>
    </row>
    <row r="5" spans="1:2" x14ac:dyDescent="0.2">
      <c r="A5" s="3">
        <v>2.1574299626555784</v>
      </c>
      <c r="B5" s="3">
        <v>1.3112841922721652</v>
      </c>
    </row>
    <row r="6" spans="1:2" x14ac:dyDescent="0.2">
      <c r="A6" s="3">
        <v>1.5290621620780844</v>
      </c>
      <c r="B6" s="3">
        <v>1.7242636551996373</v>
      </c>
    </row>
    <row r="7" spans="1:2" x14ac:dyDescent="0.2">
      <c r="A7" s="3">
        <v>1.8651785266548886</v>
      </c>
      <c r="B7" s="3">
        <v>1.6331384020704622</v>
      </c>
    </row>
    <row r="8" spans="1:2" x14ac:dyDescent="0.2">
      <c r="A8" s="3">
        <v>2.3608620190451965</v>
      </c>
      <c r="B8" s="3">
        <v>0.95218494616165761</v>
      </c>
    </row>
    <row r="9" spans="1:2" x14ac:dyDescent="0.2">
      <c r="A9" s="3">
        <v>2.0600038858664482</v>
      </c>
      <c r="B9" s="3">
        <v>0.91868810796024536</v>
      </c>
    </row>
    <row r="10" spans="1:2" x14ac:dyDescent="0.2">
      <c r="A10" s="3">
        <v>2.0013595740198</v>
      </c>
      <c r="B10" s="3">
        <v>0.84341449748822794</v>
      </c>
    </row>
    <row r="11" spans="1:2" x14ac:dyDescent="0.2">
      <c r="A11" s="3">
        <v>1.4415761608649293</v>
      </c>
      <c r="B11" s="3">
        <v>0.70840537263491821</v>
      </c>
    </row>
    <row r="12" spans="1:2" ht="17" thickBot="1" x14ac:dyDescent="0.25">
      <c r="A12" s="3">
        <v>1.4718667403735139</v>
      </c>
      <c r="B12" s="4">
        <v>0.79149221138625248</v>
      </c>
    </row>
    <row r="13" spans="1:2" x14ac:dyDescent="0.2">
      <c r="A13" s="3">
        <v>1.4168107452698364</v>
      </c>
    </row>
    <row r="14" spans="1:2" x14ac:dyDescent="0.2">
      <c r="A14" s="3">
        <v>1.2506230900264745</v>
      </c>
    </row>
    <row r="15" spans="1:2" x14ac:dyDescent="0.2">
      <c r="A15" s="3">
        <v>1.5666110709983889</v>
      </c>
    </row>
    <row r="16" spans="1:2" x14ac:dyDescent="0.2">
      <c r="A16" s="3">
        <v>3.6620387542541697</v>
      </c>
    </row>
    <row r="17" spans="1:1" x14ac:dyDescent="0.2">
      <c r="A17" s="3">
        <v>1.3973050930627195</v>
      </c>
    </row>
    <row r="18" spans="1:1" x14ac:dyDescent="0.2">
      <c r="A18" s="3">
        <v>1.9154017948809425</v>
      </c>
    </row>
    <row r="19" spans="1:1" x14ac:dyDescent="0.2">
      <c r="A19" s="1"/>
    </row>
    <row r="20" spans="1:1" ht="17" thickBot="1" x14ac:dyDescent="0.25">
      <c r="A20" s="2"/>
    </row>
  </sheetData>
  <conditionalFormatting sqref="A2:A18">
    <cfRule type="cellIs" dxfId="1" priority="2" operator="lessThan">
      <formula>1.397</formula>
    </cfRule>
  </conditionalFormatting>
  <conditionalFormatting sqref="B2:B12">
    <cfRule type="cellIs" dxfId="0" priority="1" operator="greaterThan">
      <formula>1.397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Utilisateur de Microsoft Office</cp:lastModifiedBy>
  <dcterms:created xsi:type="dcterms:W3CDTF">2017-07-23T21:41:37Z</dcterms:created>
  <dcterms:modified xsi:type="dcterms:W3CDTF">2018-11-29T10:50:09Z</dcterms:modified>
</cp:coreProperties>
</file>