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<sst xmlns="http://schemas.openxmlformats.org/spreadsheetml/2006/main" count="3" uniqueCount="3">
  <si>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Patients</t>
  </si>
  <si>
    <t>Echantillon</t>
  </si>
  <si>
    <t>Temoins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</si>
</sst>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15" sqref="D15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 s="5">
        <v>3.7131589102344829</v>
      </c>
      <c r="B2" s="5">
        <v>1.3249890088366409</v>
      </c>
      <c r="C2" s="3">
        <v>9.1639999999999997</v>
      </c>
    </row>
    <row r="3" spans="1:3">
      <c r="A3" s="5">
        <v>2.6499780176732619</v>
      </c>
      <c r="B3" s="5">
        <v>1.0111383382542181</v>
      </c>
      <c r="C3" s="3">
        <v>9.7970000000000006</v>
      </c>
    </row>
    <row r="4" spans="1:3">
      <c r="A4" s="5">
        <v>1.1232250834289175</v>
      </c>
      <c r="B4" s="5">
        <v>1.1763470284798132</v>
      </c>
      <c r="C4" s="3">
        <v>6.6909999999999998</v>
      </c>
    </row>
    <row r="5" spans="1:3">
      <c r="A5" s="5">
        <v>2.1574299626555784</v>
      </c>
      <c r="B5" s="5">
        <v>1.3112841922721652</v>
      </c>
      <c r="C5" s="3">
        <v>6.14</v>
      </c>
    </row>
    <row r="6" spans="1:3">
      <c r="A6" s="5">
        <v>1.5290621620780844</v>
      </c>
      <c r="B6" s="5">
        <v>1.7242636551996373</v>
      </c>
      <c r="C6" s="3">
        <v>11.189</v>
      </c>
    </row>
    <row r="7" spans="1:3">
      <c r="A7" s="5">
        <v>1.8651785266548886</v>
      </c>
      <c r="B7" s="5">
        <v>1.6331384020704622</v>
      </c>
      <c r="C7" s="3">
        <v>6.3179999999999996</v>
      </c>
    </row>
    <row r="8" spans="1:3">
      <c r="A8" s="5">
        <v>2.3608620190451965</v>
      </c>
      <c r="B8" s="5">
        <v>0.95218494616165761</v>
      </c>
      <c r="C8" s="3">
        <v>8.2799999999999994</v>
      </c>
    </row>
    <row r="9" spans="1:3">
      <c r="A9" s="5">
        <v>2.0600038858664482</v>
      </c>
      <c r="B9" s="5">
        <v>0.91868810796024536</v>
      </c>
      <c r="C9" s="3">
        <v>8.2799999999999994</v>
      </c>
    </row>
    <row r="10" spans="1:3">
      <c r="A10" s="5">
        <v>2.0013595740198</v>
      </c>
      <c r="B10" s="5">
        <v>0.84341449748822794</v>
      </c>
      <c r="C10" s="3">
        <v>8.77</v>
      </c>
    </row>
    <row r="11" spans="1:3">
      <c r="A11" s="5">
        <v>1.4415761608649293</v>
      </c>
      <c r="B11" s="5">
        <v>0.70840537263491821</v>
      </c>
      <c r="C11" s="3">
        <v>13.77</v>
      </c>
    </row>
    <row r="12" spans="1:3" ht="16" thickBot="1">
      <c r="A12" s="5">
        <v>1.4718667403735139</v>
      </c>
      <c r="B12" s="6">
        <v>0.79149221138625248</v>
      </c>
      <c r="C12" s="4">
        <v>10.62</v>
      </c>
    </row>
    <row r="13" spans="1:3">
      <c r="A13" s="5">
        <v>1.4168107452698364</v>
      </c>
    </row>
    <row r="14" spans="1:3">
      <c r="A14" s="5">
        <v>1.2506230900264745</v>
      </c>
    </row>
    <row r="15" spans="1:3">
      <c r="A15" s="5">
        <v>1.5666110709983889</v>
      </c>
    </row>
    <row r="16" spans="1:3">
      <c r="A16" s="5">
        <v>3.6620387542541697</v>
      </c>
    </row>
    <row r="17" spans="1:1">
      <c r="A17" s="5">
        <v>1.3973050930627195</v>
      </c>
    </row>
    <row r="18" spans="1:1">
      <c r="A18" s="5">
        <v>1.9154017948809425</v>
      </c>
    </row>
    <row r="19" spans="1:1">
      <c r="A19" s="1"/>
    </row>
    <row r="20" spans="1:1" ht="16" thickBot="1">
      <c r="A20" s="2"/>
    </row>
  </sheetData>
  <conditionalFormatting sqref="A2:A18">
    <cfRule type="cellIs" dxfId="3" priority="2" operator="lessThan">
      <formula>1.397</formula>
    </cfRule>
  </conditionalFormatting>
  <conditionalFormatting sqref="B2:B12">
    <cfRule type="cellIs" dxfId="1" priority="1" operator="greaterThan">
      <formula>1.397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2017-07-23T21:41:37Z</dcterms:created>
  <dcterms:modified xsi:type="dcterms:W3CDTF">2017-07-24T09:20:40Z</dcterms:modified>
</cp:coreProperties>
</file>