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ngles\Desktop\RELEVAMIENTO RRHH\"/>
    </mc:Choice>
  </mc:AlternateContent>
  <bookViews>
    <workbookView xWindow="0" yWindow="0" windowWidth="11805" windowHeight="9810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Hoja1!$B$1:$G$1650</definedName>
  </definedNames>
  <calcPr calcId="152511"/>
</workbook>
</file>

<file path=xl/sharedStrings.xml><?xml version="1.0" encoding="utf-8"?>
<sst xmlns="http://schemas.openxmlformats.org/spreadsheetml/2006/main" count="9907" uniqueCount="4176">
  <si>
    <t>Nombre</t>
  </si>
  <si>
    <t>Apellido</t>
  </si>
  <si>
    <t>Nro de Cuit/Cuil</t>
  </si>
  <si>
    <t>Tipo de Relación laboral que posee</t>
  </si>
  <si>
    <t>Área/Departamento</t>
  </si>
  <si>
    <t>Lugar de Trabajo</t>
  </si>
  <si>
    <t>Correo electrónico
alternativo</t>
  </si>
  <si>
    <t>CLAUDIO</t>
  </si>
  <si>
    <t>ABAD</t>
  </si>
  <si>
    <t>Planta Transitoria</t>
  </si>
  <si>
    <t>CEF</t>
  </si>
  <si>
    <t>claudio_tank86@hotmail.com</t>
  </si>
  <si>
    <t>CARLOS EMILIO</t>
  </si>
  <si>
    <t>ABASTANTE</t>
  </si>
  <si>
    <t>LOCACION</t>
  </si>
  <si>
    <t>DANIELA</t>
  </si>
  <si>
    <t>ABELLEIRA</t>
  </si>
  <si>
    <t>dandan11505@hotmail.com</t>
  </si>
  <si>
    <t>ROMINA ELIZABETH</t>
  </si>
  <si>
    <t>ABREGU</t>
  </si>
  <si>
    <t>elizabethabregu1984@gmail.com</t>
  </si>
  <si>
    <t>JOSEFINA</t>
  </si>
  <si>
    <t>ACHAVAL WALLNOFER</t>
  </si>
  <si>
    <t>GILDA LAURA</t>
  </si>
  <si>
    <t>ACHBAN</t>
  </si>
  <si>
    <t>Planta Permanente</t>
  </si>
  <si>
    <t>shildaachban@hotmail.com</t>
  </si>
  <si>
    <t>LARA</t>
  </si>
  <si>
    <t>laraachban@hotmail.com</t>
  </si>
  <si>
    <t>CLAUDIA ALEJANDRA VANESA</t>
  </si>
  <si>
    <t>ACOSTA</t>
  </si>
  <si>
    <t>claudia.acos@gmail.com</t>
  </si>
  <si>
    <t>GUILLERMO ARIEL</t>
  </si>
  <si>
    <t>willyams70@hotmail.com</t>
  </si>
  <si>
    <t>JOSE ALBERTO</t>
  </si>
  <si>
    <t>josealbertoacosta@gmail.com</t>
  </si>
  <si>
    <t>ELIANA ELIZABETH</t>
  </si>
  <si>
    <t>elianaelizabethacosta@gmail.com</t>
  </si>
  <si>
    <t>ALDO DANIEL</t>
  </si>
  <si>
    <t>ACQUACALDA</t>
  </si>
  <si>
    <t>PLAYA CALIFORNIA</t>
  </si>
  <si>
    <t>DAVID JUAN</t>
  </si>
  <si>
    <t>ACUÑA</t>
  </si>
  <si>
    <t>david_a_8383@hotmail.com</t>
  </si>
  <si>
    <t>DENIS LEONEL</t>
  </si>
  <si>
    <t>brachu_acuna@yahoo.com.ar</t>
  </si>
  <si>
    <t>SABINA EDITH</t>
  </si>
  <si>
    <t xml:space="preserve">ACUÑA </t>
  </si>
  <si>
    <t>BARBARA FLORENCIA</t>
  </si>
  <si>
    <t>ACUÑA FLORES</t>
  </si>
  <si>
    <t>MARIANA PAULA</t>
  </si>
  <si>
    <t>ADAGLIO</t>
  </si>
  <si>
    <t>mar.now@hotmail.com</t>
  </si>
  <si>
    <t>ANDREA VERONICA</t>
  </si>
  <si>
    <t>AGUERO</t>
  </si>
  <si>
    <t>ALDANA ROMINA ESTHER</t>
  </si>
  <si>
    <t>aldana_aguero77@hotmail.com.ar</t>
  </si>
  <si>
    <t>JUAN MANUEL</t>
  </si>
  <si>
    <t>AGUERO VIDAL</t>
  </si>
  <si>
    <t>MAXIMILIANO RODOLFO</t>
  </si>
  <si>
    <t>AGUILAR</t>
  </si>
  <si>
    <t>ARIEL</t>
  </si>
  <si>
    <t>AGUILERA</t>
  </si>
  <si>
    <t>ariluche@hotmail.com</t>
  </si>
  <si>
    <t>DIEGO ALEJANDRO</t>
  </si>
  <si>
    <t>diegox_sl@hotmail.com</t>
  </si>
  <si>
    <t>MATIAS JOSE</t>
  </si>
  <si>
    <t>DANIELA ELIZABETH</t>
  </si>
  <si>
    <t>AGUILERA CANO</t>
  </si>
  <si>
    <t>deaclomas@hotmail.com</t>
  </si>
  <si>
    <t>ROMINA NOELIA</t>
  </si>
  <si>
    <t>AGUIRRE</t>
  </si>
  <si>
    <t>romys_aguirre@hotmail.com</t>
  </si>
  <si>
    <t>TAMARA ALEJANDRA</t>
  </si>
  <si>
    <t>ANTONELLA GEORGINA</t>
  </si>
  <si>
    <t>JUAN PABLO</t>
  </si>
  <si>
    <t>ALAMINO</t>
  </si>
  <si>
    <t>alamino@hotmail.com.ar</t>
  </si>
  <si>
    <t>BRENDA ANAHI</t>
  </si>
  <si>
    <t>ALAMO</t>
  </si>
  <si>
    <t>alamobrenda@hotmail.com</t>
  </si>
  <si>
    <t>DIEGO DAMIAN</t>
  </si>
  <si>
    <t>ALBARRACIN</t>
  </si>
  <si>
    <t>diealba14@gmail.com</t>
  </si>
  <si>
    <t>MERCEDES EUGENIA</t>
  </si>
  <si>
    <t>meralba.ma@gmail.com</t>
  </si>
  <si>
    <t>RUBEN DARIO</t>
  </si>
  <si>
    <t>ALBERDI</t>
  </si>
  <si>
    <t>rubendarioalberdi@gmail.com</t>
  </si>
  <si>
    <t>HERNAN DIEGO</t>
  </si>
  <si>
    <t>ALBORNOZ</t>
  </si>
  <si>
    <t>zonroblahd@hotmail.com</t>
  </si>
  <si>
    <t>SABRINA SOLEDAD</t>
  </si>
  <si>
    <t>ALBORNOZ VITALE</t>
  </si>
  <si>
    <t>salbornoz62@gmail.com</t>
  </si>
  <si>
    <t>FERNANDO</t>
  </si>
  <si>
    <t>ALDERETE</t>
  </si>
  <si>
    <t>carpfltalderete@gmail.com</t>
  </si>
  <si>
    <t>MIGUEL ANGEL</t>
  </si>
  <si>
    <t>migalderete@hotmail.com</t>
  </si>
  <si>
    <t>HECTOR DARIO</t>
  </si>
  <si>
    <t>ALE</t>
  </si>
  <si>
    <t>IRIS YOLANDA</t>
  </si>
  <si>
    <t>ALEGRE</t>
  </si>
  <si>
    <t>iriss_2424@hotmail.com</t>
  </si>
  <si>
    <t>JORGE RENE</t>
  </si>
  <si>
    <t>fungible1982@gmail.com</t>
  </si>
  <si>
    <t>CARLOS FACUNDO</t>
  </si>
  <si>
    <t>ALESSANDRI</t>
  </si>
  <si>
    <t>obiwanfacundo@hotmail.com</t>
  </si>
  <si>
    <t>ANALIA FLORENCIA</t>
  </si>
  <si>
    <t>ALEXANDRE</t>
  </si>
  <si>
    <t>analia.alexandre@hotmail.com</t>
  </si>
  <si>
    <t>CLAUDIA ALEJANDRA</t>
  </si>
  <si>
    <t>ALFARO</t>
  </si>
  <si>
    <t>clau.alfaro@live.com.ar</t>
  </si>
  <si>
    <t>EZEQUIEL ALEJANDRO</t>
  </si>
  <si>
    <t>ALFONSO</t>
  </si>
  <si>
    <t>ROCIO DANIELA</t>
  </si>
  <si>
    <t>ALMADA</t>
  </si>
  <si>
    <t>rociodalmada@gmail.com</t>
  </si>
  <si>
    <t>DAIANA JEANETTE</t>
  </si>
  <si>
    <t>ALMARAZ</t>
  </si>
  <si>
    <t>dai_2003_17@hotmail.com</t>
  </si>
  <si>
    <t>YAMILA ELIZABETH</t>
  </si>
  <si>
    <t>yamyla2019@hotmail.com</t>
  </si>
  <si>
    <t>CLAUDIA ANALIA</t>
  </si>
  <si>
    <t>ALMIRON</t>
  </si>
  <si>
    <t>claudiacoka@hotmail.com</t>
  </si>
  <si>
    <t>DARIO</t>
  </si>
  <si>
    <t>darioalmiron@yahoo.com</t>
  </si>
  <si>
    <t>MARCELO</t>
  </si>
  <si>
    <t>ALTAMIRANDA</t>
  </si>
  <si>
    <t>maniaco_rockband@yahoo.com.ar</t>
  </si>
  <si>
    <t>MIRTA CRISTINA</t>
  </si>
  <si>
    <t>ALTAMIRANO</t>
  </si>
  <si>
    <t>cristina_alt@yahoo.com</t>
  </si>
  <si>
    <t>FERNANDO GASTON</t>
  </si>
  <si>
    <t>nandubai91@gmail.com</t>
  </si>
  <si>
    <t>GABRIELA</t>
  </si>
  <si>
    <t>ALVAREZ</t>
  </si>
  <si>
    <t>LAURA FLOR</t>
  </si>
  <si>
    <t>laurafalvarez5@gmail.com</t>
  </si>
  <si>
    <t>ARIEL FERNANDO</t>
  </si>
  <si>
    <t>alvarez.ariel@live.com.ar</t>
  </si>
  <si>
    <t>LARA BELEN</t>
  </si>
  <si>
    <t>larita.belem@gmail.com</t>
  </si>
  <si>
    <t>LAURA</t>
  </si>
  <si>
    <t>SERGIO YAMIL</t>
  </si>
  <si>
    <t>yamil.a@live.com</t>
  </si>
  <si>
    <t>MARTA CAROLINA</t>
  </si>
  <si>
    <t>GASTON NICOLAS</t>
  </si>
  <si>
    <t>SAMUEL ESTEBAN</t>
  </si>
  <si>
    <t>samuelalvarez26@hotmail.com.ar</t>
  </si>
  <si>
    <t>LISANDRO RICARDO</t>
  </si>
  <si>
    <t>lisandro.a@hotmail.com.ar</t>
  </si>
  <si>
    <t>VANESA MICAELA</t>
  </si>
  <si>
    <t>vanessa.micaela@hotmail.com</t>
  </si>
  <si>
    <t>JOEL FEDERICO</t>
  </si>
  <si>
    <t>ALVAREZ PALACIOS</t>
  </si>
  <si>
    <t>GUSTAVO DANIEL</t>
  </si>
  <si>
    <t>ALVISUA</t>
  </si>
  <si>
    <t>g.alvisua@gmail.com</t>
  </si>
  <si>
    <t>GABRIEL HECTOR</t>
  </si>
  <si>
    <t>ROMINA GRISELDA</t>
  </si>
  <si>
    <t>AMADEO</t>
  </si>
  <si>
    <t>rominaamadeo@yahoo.com.ar</t>
  </si>
  <si>
    <t>MAURO EMANUEL</t>
  </si>
  <si>
    <t>AMADOR</t>
  </si>
  <si>
    <t>mauroamador@hotmail.com</t>
  </si>
  <si>
    <t>SILVIA</t>
  </si>
  <si>
    <t>AMARILLA</t>
  </si>
  <si>
    <t>sil-amarilla@hotmail.com</t>
  </si>
  <si>
    <t>LORENA</t>
  </si>
  <si>
    <t>lamarilla259@gmail.com</t>
  </si>
  <si>
    <t>LORENA BEATRIZ</t>
  </si>
  <si>
    <t>MARIANA SOLEDAD</t>
  </si>
  <si>
    <t>AMEMBI</t>
  </si>
  <si>
    <t>maruamembi@hotmail.com</t>
  </si>
  <si>
    <t>MICHAEL POOL</t>
  </si>
  <si>
    <t>AMES ESCALANTE</t>
  </si>
  <si>
    <t>ADRIANA</t>
  </si>
  <si>
    <t>AMIEVA</t>
  </si>
  <si>
    <t>adrianaamieva@hotmail.com</t>
  </si>
  <si>
    <t>VANESA GISELE</t>
  </si>
  <si>
    <t>AMOR</t>
  </si>
  <si>
    <t>vanegiseleamor@gmail.com</t>
  </si>
  <si>
    <t>ANDRADA</t>
  </si>
  <si>
    <t>klaudioandrada3030150@hotmail.com</t>
  </si>
  <si>
    <t>ILIANA</t>
  </si>
  <si>
    <t>ANDRAUD</t>
  </si>
  <si>
    <t>digon13@hotmail.com</t>
  </si>
  <si>
    <t>STEPHANIE PAULA</t>
  </si>
  <si>
    <t>ANSELMO</t>
  </si>
  <si>
    <t>mdanselmo@hotmail.com</t>
  </si>
  <si>
    <t>CAROLINA NAIR</t>
  </si>
  <si>
    <t>ANTELO</t>
  </si>
  <si>
    <t>EDGARDO JOSE</t>
  </si>
  <si>
    <t>ANTONI</t>
  </si>
  <si>
    <t>antoniedgardo@gmail.com</t>
  </si>
  <si>
    <t>JONATHAN JAVIER</t>
  </si>
  <si>
    <t>APAULASA</t>
  </si>
  <si>
    <t>jony.cielito@gmail.com</t>
  </si>
  <si>
    <t>PABLO JAVIER</t>
  </si>
  <si>
    <t>APES</t>
  </si>
  <si>
    <t>PLAYA AEROPARQUE</t>
  </si>
  <si>
    <t>RUTH STEPHANIE</t>
  </si>
  <si>
    <t>AQUINO</t>
  </si>
  <si>
    <t>ruth88_21@hotmail.com</t>
  </si>
  <si>
    <t>FLAVIA DENISE</t>
  </si>
  <si>
    <t xml:space="preserve">ARAN </t>
  </si>
  <si>
    <t>OMAR ALEJANDRO</t>
  </si>
  <si>
    <t>ARANA</t>
  </si>
  <si>
    <t>omar_arana80@hotmail.com</t>
  </si>
  <si>
    <t>PAMELA BETIANA</t>
  </si>
  <si>
    <t>ARANDA</t>
  </si>
  <si>
    <t>pamela_717@hotmail.com</t>
  </si>
  <si>
    <t>BRENDA SOLANGE</t>
  </si>
  <si>
    <t>ARAUJO</t>
  </si>
  <si>
    <t>brenda.solange.araujo@gmail.com</t>
  </si>
  <si>
    <t>FRANCISCO JORGE</t>
  </si>
  <si>
    <t>ARBIO</t>
  </si>
  <si>
    <t>francisco_arbio@hotmail.com</t>
  </si>
  <si>
    <t>ALAN ALEJANDRO</t>
  </si>
  <si>
    <t>ARCE</t>
  </si>
  <si>
    <t>ESTEBAN FABIAN</t>
  </si>
  <si>
    <t>estebanfabian321@gmail.com</t>
  </si>
  <si>
    <t>WALTER ALEJANDRO</t>
  </si>
  <si>
    <t>walter_alejandro3232@hotmai.com</t>
  </si>
  <si>
    <t>CAMILA MELANIE ADRIANA</t>
  </si>
  <si>
    <t>ARCOS</t>
  </si>
  <si>
    <t>arcos.camilamelanie@gmail.com</t>
  </si>
  <si>
    <t>ANA LOURDES</t>
  </si>
  <si>
    <t>ARES</t>
  </si>
  <si>
    <t>lourdesa83@hotmail.com</t>
  </si>
  <si>
    <t>AREVALO</t>
  </si>
  <si>
    <t>danyfco_80@hotmail.com</t>
  </si>
  <si>
    <t>LIBORIO LUIS</t>
  </si>
  <si>
    <t>luis4978@hotmail.com</t>
  </si>
  <si>
    <t>MARTA NOELIA</t>
  </si>
  <si>
    <t>ARGIRO</t>
  </si>
  <si>
    <t>noeargiro@outlook.com</t>
  </si>
  <si>
    <t>KAREN LORENA</t>
  </si>
  <si>
    <t>ARGOTE</t>
  </si>
  <si>
    <t>karenargote.l@hotmail.com</t>
  </si>
  <si>
    <t>DANIEL ALBERTO</t>
  </si>
  <si>
    <t>ARGUELLO</t>
  </si>
  <si>
    <t>lunatico4794@gmail.com</t>
  </si>
  <si>
    <t>SANDRA LORENA</t>
  </si>
  <si>
    <t>ARIAS</t>
  </si>
  <si>
    <t>sandra-lore@hotmail.com</t>
  </si>
  <si>
    <t>LUCAS EMANUEL</t>
  </si>
  <si>
    <t>lucas.arias21@hotmail.com</t>
  </si>
  <si>
    <t>CRISTIAN JAVIER</t>
  </si>
  <si>
    <t>cris-cele89@hotmail.com</t>
  </si>
  <si>
    <t>ANA CLARA</t>
  </si>
  <si>
    <t>delfi.amvi@gmail.com</t>
  </si>
  <si>
    <t>JULIAN MARCELO</t>
  </si>
  <si>
    <t>ARLANDI</t>
  </si>
  <si>
    <t>armarju@hotmail.com</t>
  </si>
  <si>
    <t>SANDRA ELIZABETH</t>
  </si>
  <si>
    <t>ARMELLA</t>
  </si>
  <si>
    <t>armella.sandra@yahoo.com</t>
  </si>
  <si>
    <t>MARISOL VIVIAN</t>
  </si>
  <si>
    <t>ARNAUD</t>
  </si>
  <si>
    <t>marisol-arnaud@hotmail.com</t>
  </si>
  <si>
    <t>ARNEZ</t>
  </si>
  <si>
    <t>DIEGO GUSTAVO</t>
  </si>
  <si>
    <t>ARREYES</t>
  </si>
  <si>
    <t>JOSE LUIS</t>
  </si>
  <si>
    <t>ARRIOLA</t>
  </si>
  <si>
    <t>arriolajl077@hotmail.com</t>
  </si>
  <si>
    <t>ELIANA SOLEDAD</t>
  </si>
  <si>
    <t>eliarriola@hotmail.com</t>
  </si>
  <si>
    <t>FEDERICO HERNAN</t>
  </si>
  <si>
    <t>ARROYO</t>
  </si>
  <si>
    <t>fedea78@hotmail.com</t>
  </si>
  <si>
    <t>NICOLAS</t>
  </si>
  <si>
    <t>GUSTAVO ARIEL</t>
  </si>
  <si>
    <t>ARZAC</t>
  </si>
  <si>
    <t>LAURA SILVINA</t>
  </si>
  <si>
    <t>ASIN</t>
  </si>
  <si>
    <t>lauralaly2005sa@hotmail.com</t>
  </si>
  <si>
    <t>BORIS</t>
  </si>
  <si>
    <t>ASMAT</t>
  </si>
  <si>
    <t>beasmat@gmail.com</t>
  </si>
  <si>
    <t>LORENA MARIA</t>
  </si>
  <si>
    <t>ASPRELLA</t>
  </si>
  <si>
    <t>loreasprella@hotmail.com</t>
  </si>
  <si>
    <t>MELODY SOL</t>
  </si>
  <si>
    <t>ASTARGO</t>
  </si>
  <si>
    <t>melodyastargo@hotmail.com</t>
  </si>
  <si>
    <t>GONZALO ANGEL</t>
  </si>
  <si>
    <t>ASTEAZARAN</t>
  </si>
  <si>
    <t>asteazaran.gonzalo@hotmail.com</t>
  </si>
  <si>
    <t>FACUNDO JAVIER</t>
  </si>
  <si>
    <t>AUALLI</t>
  </si>
  <si>
    <t>facu_mr@hotmail.com</t>
  </si>
  <si>
    <t>GABRIEL ALEJANDRO</t>
  </si>
  <si>
    <t>AUED</t>
  </si>
  <si>
    <t>AGUSTINA</t>
  </si>
  <si>
    <t>AVACA</t>
  </si>
  <si>
    <t>CARLOS</t>
  </si>
  <si>
    <t>AVAD</t>
  </si>
  <si>
    <t>NATALIA EUFEMIA</t>
  </si>
  <si>
    <t>AVALOS</t>
  </si>
  <si>
    <t>nataavalos64@gmail.com</t>
  </si>
  <si>
    <t>SABRINA EDITH</t>
  </si>
  <si>
    <t>AVENDAÑO</t>
  </si>
  <si>
    <t>sabrina_avendano@hotmail.com</t>
  </si>
  <si>
    <t>MARIANO DANIEL</t>
  </si>
  <si>
    <t>AVICO</t>
  </si>
  <si>
    <t>avicomariano@gmail.com</t>
  </si>
  <si>
    <t>MARCELA ANDREA</t>
  </si>
  <si>
    <t>AVILA</t>
  </si>
  <si>
    <t>andreaavila2010@live.com</t>
  </si>
  <si>
    <t>HERNAN FLAVIO NICOLAS</t>
  </si>
  <si>
    <t>TANIA BETSABE</t>
  </si>
  <si>
    <t>AVILA SANCHEZ</t>
  </si>
  <si>
    <t>tani081983@hotmail.com.ar</t>
  </si>
  <si>
    <t>AVILES</t>
  </si>
  <si>
    <t>dhabiles@gmail.com</t>
  </si>
  <si>
    <t>DANIELA SUSANA</t>
  </si>
  <si>
    <t>AZA</t>
  </si>
  <si>
    <t>danielaaza@hotmail.com.ar</t>
  </si>
  <si>
    <t>DIANA CAROLINA</t>
  </si>
  <si>
    <t>AZABACHE BARRAGAN</t>
  </si>
  <si>
    <t>dicangre@hotmail.com</t>
  </si>
  <si>
    <t>GONZALO MARTIN</t>
  </si>
  <si>
    <t>AZOFRA</t>
  </si>
  <si>
    <t>MARIA VERONICA</t>
  </si>
  <si>
    <t>BAEZ</t>
  </si>
  <si>
    <t>AYELEN STEPHANIE</t>
  </si>
  <si>
    <t>BAEZ BENITEZ</t>
  </si>
  <si>
    <t>ayelen.baez@live.com.ar</t>
  </si>
  <si>
    <t>VERONICA ALEJANDRA</t>
  </si>
  <si>
    <t>BAILEZ</t>
  </si>
  <si>
    <t>veroab-@hotmail.com</t>
  </si>
  <si>
    <t>RAMON ORLANDO</t>
  </si>
  <si>
    <t>BALBUENA</t>
  </si>
  <si>
    <t>obalbus@hotmail.com</t>
  </si>
  <si>
    <t>LUCAS AGUSTIN</t>
  </si>
  <si>
    <t>BALDI VIERA</t>
  </si>
  <si>
    <t>PABLO ALEJANDRO</t>
  </si>
  <si>
    <t>BALDIN</t>
  </si>
  <si>
    <t>pabloalegran81@hotmail.com</t>
  </si>
  <si>
    <t>SAMUEL ENRIQUE</t>
  </si>
  <si>
    <t>BALLADOR</t>
  </si>
  <si>
    <t>balladorsamuel9@gmail.com</t>
  </si>
  <si>
    <t>DIEGO NICOLAS</t>
  </si>
  <si>
    <t>BALSAMO</t>
  </si>
  <si>
    <t>diego-balsamo@hotmail.com</t>
  </si>
  <si>
    <t>BANEGAS</t>
  </si>
  <si>
    <t>ANABELLA</t>
  </si>
  <si>
    <t>yeimi.banegas@gmail.com</t>
  </si>
  <si>
    <t>CLAUDIA</t>
  </si>
  <si>
    <t>BARAHONA</t>
  </si>
  <si>
    <t>clausubar@msn.com</t>
  </si>
  <si>
    <t>VALERIA ALEJANDRA</t>
  </si>
  <si>
    <t>BARALDI</t>
  </si>
  <si>
    <t>valeriaabaraldi@hotmail.com</t>
  </si>
  <si>
    <t>SILVIA LAURA</t>
  </si>
  <si>
    <t>BARBARA CAIADO</t>
  </si>
  <si>
    <t>lissilvia1980@hotmail.com</t>
  </si>
  <si>
    <t>SERGIO MARIANO</t>
  </si>
  <si>
    <t>BARBIERI</t>
  </si>
  <si>
    <t>barbierisergio@hotmail.com</t>
  </si>
  <si>
    <t>LOURDES</t>
  </si>
  <si>
    <t>BARBOSA</t>
  </si>
  <si>
    <t>VALERIA MARCELA</t>
  </si>
  <si>
    <t>BARCELO BUELA</t>
  </si>
  <si>
    <t>valeriabarcelobuela@hotmail.com</t>
  </si>
  <si>
    <t>LUCILA</t>
  </si>
  <si>
    <t>BAREMBOIM</t>
  </si>
  <si>
    <t>lubarem.at@yahoo.com</t>
  </si>
  <si>
    <t>CAMILA PAULA</t>
  </si>
  <si>
    <t>BARES</t>
  </si>
  <si>
    <t>barescami@gmail.com</t>
  </si>
  <si>
    <t>DEBORA ALEJANDRA</t>
  </si>
  <si>
    <t>BAROLIN</t>
  </si>
  <si>
    <t>RAUL</t>
  </si>
  <si>
    <t>BARRANCO</t>
  </si>
  <si>
    <t>ROBERTO EZEQUIEL</t>
  </si>
  <si>
    <t>BARRAUD</t>
  </si>
  <si>
    <t>robert-eze@hotmail.com</t>
  </si>
  <si>
    <t>JACQUELINE AILEN</t>
  </si>
  <si>
    <t>BARREIRO</t>
  </si>
  <si>
    <t>VICTOR ALEJANDRO</t>
  </si>
  <si>
    <t>BARRERA</t>
  </si>
  <si>
    <t>manycero_78@hotmail.com</t>
  </si>
  <si>
    <t>PABLO</t>
  </si>
  <si>
    <t>BARRIENTOS</t>
  </si>
  <si>
    <t>JUAN MAURICIO</t>
  </si>
  <si>
    <t>mauriciojb1@hotmail.com</t>
  </si>
  <si>
    <t>CECILIA TAMARA</t>
  </si>
  <si>
    <t>ceccilia.barrientos@gmail.com</t>
  </si>
  <si>
    <t>ANDRES CHRISTIAN</t>
  </si>
  <si>
    <t>BARRIENTOS DE GREGORIO</t>
  </si>
  <si>
    <t>andreschri.1983@gmail.com.ar</t>
  </si>
  <si>
    <t>SABRINA NOEMI</t>
  </si>
  <si>
    <t>BARRIONUEVO</t>
  </si>
  <si>
    <t>sabri.--@hotmail.com</t>
  </si>
  <si>
    <t>LUCAS IVAN</t>
  </si>
  <si>
    <t>BARRIOS</t>
  </si>
  <si>
    <t>HECTOR BERNARDO</t>
  </si>
  <si>
    <t>BARROCA</t>
  </si>
  <si>
    <t>ALEXIS NAHUEL</t>
  </si>
  <si>
    <t>ALEX SERGIO</t>
  </si>
  <si>
    <t>BARROS MICHELMANN</t>
  </si>
  <si>
    <t>BARROSO</t>
  </si>
  <si>
    <t>JONATHAN LIONEL</t>
  </si>
  <si>
    <t>BARTELEMI</t>
  </si>
  <si>
    <t>jony_32.87@hotmail.com</t>
  </si>
  <si>
    <t>MARIA DE LOS ANGELES</t>
  </si>
  <si>
    <t>BARTH GOMEZ</t>
  </si>
  <si>
    <t>CARLOS ALBERTO</t>
  </si>
  <si>
    <t>BASALDUA</t>
  </si>
  <si>
    <t>charlybasaldua@hotmail.com.ar</t>
  </si>
  <si>
    <t>LUCAS</t>
  </si>
  <si>
    <t>BASCONCELLO</t>
  </si>
  <si>
    <t>WALTER</t>
  </si>
  <si>
    <t>gozaro@hotmail.com</t>
  </si>
  <si>
    <t>ADRIAN AGUSTIN AUGUSTO</t>
  </si>
  <si>
    <t>BASSO</t>
  </si>
  <si>
    <t>basso.adrian@live.com.ar</t>
  </si>
  <si>
    <t>NATALIA CELESTE</t>
  </si>
  <si>
    <t>BAZAN</t>
  </si>
  <si>
    <t>ncbazan09@yahoo.com.ar</t>
  </si>
  <si>
    <t>NADIA SOLEDAD</t>
  </si>
  <si>
    <t>JOSE LEONARDO</t>
  </si>
  <si>
    <t>leonardo19_micorreo@hotmail.com</t>
  </si>
  <si>
    <t>BELLOTTI</t>
  </si>
  <si>
    <t>veronuca.bellotti@hotmail.com</t>
  </si>
  <si>
    <t>GUSTAVO HERNAN</t>
  </si>
  <si>
    <t>BELVEDERE</t>
  </si>
  <si>
    <t>gustavobelbedere@hotmail.com</t>
  </si>
  <si>
    <t>SALIMA DJAMILA</t>
  </si>
  <si>
    <t>BENANTAR</t>
  </si>
  <si>
    <t>salfi23@hotmail.com</t>
  </si>
  <si>
    <t>DEBORA VANESA</t>
  </si>
  <si>
    <t>BENEYTO</t>
  </si>
  <si>
    <t>DIEGO</t>
  </si>
  <si>
    <t>BENITEZ</t>
  </si>
  <si>
    <t>VERONICA ELIZABETH</t>
  </si>
  <si>
    <t>ANA BELEN</t>
  </si>
  <si>
    <t>EMANUEL ANDRES</t>
  </si>
  <si>
    <t>MARIELA BEATRIZ</t>
  </si>
  <si>
    <t>ARIEL ALEJANDRO</t>
  </si>
  <si>
    <t>BENITEZ CACERES</t>
  </si>
  <si>
    <t>YANINA KATHERINE</t>
  </si>
  <si>
    <t>BENITEZ NUÑEZ</t>
  </si>
  <si>
    <t>benitezyanina95@outlook.com</t>
  </si>
  <si>
    <t>GASTON JESUS</t>
  </si>
  <si>
    <t>BENTANCOURT SANTANA</t>
  </si>
  <si>
    <t>bentancourtg1985@hotmail.com</t>
  </si>
  <si>
    <t>ANDREA</t>
  </si>
  <si>
    <t>andrea.bentancourt@hotmail.com</t>
  </si>
  <si>
    <t>CINTHIA</t>
  </si>
  <si>
    <t>BERARDI</t>
  </si>
  <si>
    <t>cynthiavanesaberardi@hotmail.com</t>
  </si>
  <si>
    <t>ALEXIS JOSE GABRIEL</t>
  </si>
  <si>
    <t>BERBEL</t>
  </si>
  <si>
    <t>CRISTIAN PABLO</t>
  </si>
  <si>
    <t>BERDUN</t>
  </si>
  <si>
    <t>christianberdun@hotmail.com</t>
  </si>
  <si>
    <t>MARIA ALEJANDRA</t>
  </si>
  <si>
    <t>BERETTA</t>
  </si>
  <si>
    <t>malebere@yahoo.com.ar</t>
  </si>
  <si>
    <t>JORGE LUIS</t>
  </si>
  <si>
    <t>BERGANDI</t>
  </si>
  <si>
    <t>EDUARDO FEDERICO</t>
  </si>
  <si>
    <t>BERMUDEZ</t>
  </si>
  <si>
    <t>edufederico91@hotmail.com</t>
  </si>
  <si>
    <t>GABRIEL MATIAS</t>
  </si>
  <si>
    <t>MARIA SOLEDAD</t>
  </si>
  <si>
    <t>BERNAQUI CAMPOS</t>
  </si>
  <si>
    <t>MARIANELA NOEMI</t>
  </si>
  <si>
    <t>BERNS</t>
  </si>
  <si>
    <t>VICTOR HUGO</t>
  </si>
  <si>
    <t>BERRONDO</t>
  </si>
  <si>
    <t>victor_delanus@hotmail.com</t>
  </si>
  <si>
    <t>DAVID JESUS</t>
  </si>
  <si>
    <t>BERTON</t>
  </si>
  <si>
    <t>lihuelbesancon@hotmail.com</t>
  </si>
  <si>
    <t>NAIR LIHUEL</t>
  </si>
  <si>
    <t>BESANCON</t>
  </si>
  <si>
    <t>JULIA</t>
  </si>
  <si>
    <t>BETCHAKIAN</t>
  </si>
  <si>
    <t>shuly85@hotmail.com</t>
  </si>
  <si>
    <t>LUCIANO</t>
  </si>
  <si>
    <t>BIANCHI</t>
  </si>
  <si>
    <t>CRISTIAN ARIEL</t>
  </si>
  <si>
    <t>BIANCO</t>
  </si>
  <si>
    <t>cristian.bianco@live.com.ar</t>
  </si>
  <si>
    <t>GASTON EZEQUIEL</t>
  </si>
  <si>
    <t>BIEDMA</t>
  </si>
  <si>
    <t>gastonbiedma@hotmail.es</t>
  </si>
  <si>
    <t>DAMIAN</t>
  </si>
  <si>
    <t>BILOTTI</t>
  </si>
  <si>
    <t>damian_bilotti@live.com</t>
  </si>
  <si>
    <t>OSVALDO ANTONIO</t>
  </si>
  <si>
    <t>BINETTI</t>
  </si>
  <si>
    <t>JAVIER MAURO</t>
  </si>
  <si>
    <t>BIONDO</t>
  </si>
  <si>
    <t>biondojavier@hotmail.com</t>
  </si>
  <si>
    <t>JUAN ANDRES</t>
  </si>
  <si>
    <t>BISPE</t>
  </si>
  <si>
    <t>FEDERICO ALBERTO</t>
  </si>
  <si>
    <t>BISSO</t>
  </si>
  <si>
    <t>federico.bisso.91@gmail.com</t>
  </si>
  <si>
    <t>YANINA VANESA</t>
  </si>
  <si>
    <t>BITAR</t>
  </si>
  <si>
    <t>lachany81@hotmail.com</t>
  </si>
  <si>
    <t>TATIANA BELEN</t>
  </si>
  <si>
    <t>BLANCO</t>
  </si>
  <si>
    <t>tati-blanco08@hotmail.com</t>
  </si>
  <si>
    <t>MARIA CECILIA</t>
  </si>
  <si>
    <t>CARLA VERONICA</t>
  </si>
  <si>
    <t>BLAZQUEZ</t>
  </si>
  <si>
    <t>NESTOR OSVALDO</t>
  </si>
  <si>
    <t>BLOTTA</t>
  </si>
  <si>
    <t>JUAN CARLOS</t>
  </si>
  <si>
    <t>BOGADO</t>
  </si>
  <si>
    <t>ROMINA</t>
  </si>
  <si>
    <t>laromy_1783@hotmail.com</t>
  </si>
  <si>
    <t>NAHUEL LUCAS</t>
  </si>
  <si>
    <t>LUCAS MAXIMILIANO</t>
  </si>
  <si>
    <t>BOGAO</t>
  </si>
  <si>
    <t>lucas_bogao@hotmail.com</t>
  </si>
  <si>
    <t>ANTONIO</t>
  </si>
  <si>
    <t>BOLOGNIA</t>
  </si>
  <si>
    <t>ROCIO</t>
  </si>
  <si>
    <t>BOLZAN</t>
  </si>
  <si>
    <t>rociobolzan86@gmail.com</t>
  </si>
  <si>
    <t>PATRICIA VERONICA GUILLERMINA</t>
  </si>
  <si>
    <t>BONFFANTTINO</t>
  </si>
  <si>
    <t>patonelli2@hotmail.com</t>
  </si>
  <si>
    <t>BONIFACIO FRANSOLINI</t>
  </si>
  <si>
    <t>miguel.bonifacio@hotmail.com</t>
  </si>
  <si>
    <t>BORAWSKI</t>
  </si>
  <si>
    <t>gustavodborawski@yahoo.com.ar</t>
  </si>
  <si>
    <t>LUIS ANTONIO</t>
  </si>
  <si>
    <t>BORDOGNA</t>
  </si>
  <si>
    <t>luis_14_yaco@hotmail.com</t>
  </si>
  <si>
    <t>VIVIANA ANDREA</t>
  </si>
  <si>
    <t>BORDON</t>
  </si>
  <si>
    <t>vabordon@hotmail.com</t>
  </si>
  <si>
    <t>AMARO NICOLAS</t>
  </si>
  <si>
    <t>amaro22_@hotmail.com</t>
  </si>
  <si>
    <t>JOHANNA TAMARA</t>
  </si>
  <si>
    <t>ROBERTO ADRIAN</t>
  </si>
  <si>
    <t>adrianvalentinbordon@gmail.com</t>
  </si>
  <si>
    <t>LUCAS ARIEL</t>
  </si>
  <si>
    <t>CORINA</t>
  </si>
  <si>
    <t>BORELLO</t>
  </si>
  <si>
    <t>FRANCO JULIAN</t>
  </si>
  <si>
    <t>BORGHI</t>
  </si>
  <si>
    <t>franco_julian_borghi@hotmail.com</t>
  </si>
  <si>
    <t>AGUSTIN ARIEL</t>
  </si>
  <si>
    <t>BOROWICZ</t>
  </si>
  <si>
    <t>agusboro@hotmail.com</t>
  </si>
  <si>
    <t>BRIAN DAVID</t>
  </si>
  <si>
    <t>BORTONI PEREIRA</t>
  </si>
  <si>
    <t>brian.bortoni@gmail.com</t>
  </si>
  <si>
    <t>ALEJANDRO FABIAN</t>
  </si>
  <si>
    <t>BOTTARINI</t>
  </si>
  <si>
    <t>bottarini@hotmail.com</t>
  </si>
  <si>
    <t>PAULA ELIZABETH</t>
  </si>
  <si>
    <t>BRACAMONTE</t>
  </si>
  <si>
    <t>dulce_pauli@hotmail.com</t>
  </si>
  <si>
    <t>BRAGUE</t>
  </si>
  <si>
    <t>dean2534@hotmail.com</t>
  </si>
  <si>
    <t>JOVITA MARCELA</t>
  </si>
  <si>
    <t>BRANDAN</t>
  </si>
  <si>
    <t>jovibrandan@hotmail.com</t>
  </si>
  <si>
    <t>JÉSICA INÉS</t>
  </si>
  <si>
    <t>BRAVO</t>
  </si>
  <si>
    <t>jesibravo_1988@hotmail.com</t>
  </si>
  <si>
    <t>GABRIEL OSVALDO</t>
  </si>
  <si>
    <t>gabrielosvaldobravo@gmail.com</t>
  </si>
  <si>
    <t>DARIO ALBERTO</t>
  </si>
  <si>
    <t>PABLO EZEQUIEL</t>
  </si>
  <si>
    <t>BREGANNI</t>
  </si>
  <si>
    <t>pablobreganni@gmail.com</t>
  </si>
  <si>
    <t>NATALI SOLANGE</t>
  </si>
  <si>
    <t>BRES</t>
  </si>
  <si>
    <t>NOELIA SOLEDAD</t>
  </si>
  <si>
    <t>BRITES</t>
  </si>
  <si>
    <t>noelia.brites15@gmail.com</t>
  </si>
  <si>
    <t>WALTER ORLANDO</t>
  </si>
  <si>
    <t>BRITO</t>
  </si>
  <si>
    <t>walter_brito_86@yahoo.com.ar</t>
  </si>
  <si>
    <t>ALBERTINA DEL VALLE</t>
  </si>
  <si>
    <t>BRITO LIMA</t>
  </si>
  <si>
    <t>britolimaalbertina@yahoo.com.ar</t>
  </si>
  <si>
    <t>TAMARA AYELEN</t>
  </si>
  <si>
    <t>BRIZZOLARA</t>
  </si>
  <si>
    <t>MATIAS</t>
  </si>
  <si>
    <t>BROMAN</t>
  </si>
  <si>
    <t>matiasbroman@gmail.com</t>
  </si>
  <si>
    <t>SEBASTIAN</t>
  </si>
  <si>
    <t>BRUGOLA</t>
  </si>
  <si>
    <t>GASTON</t>
  </si>
  <si>
    <t>BRUN</t>
  </si>
  <si>
    <t>gaston-brun75@hotmail.com</t>
  </si>
  <si>
    <t>YANINA</t>
  </si>
  <si>
    <t>GABRIELA SOLEDAD</t>
  </si>
  <si>
    <t>BUCCI TOLEDO</t>
  </si>
  <si>
    <t>gb.86@hotmail.com</t>
  </si>
  <si>
    <t>FRANCO NICOLAS</t>
  </si>
  <si>
    <t>BUCCINO</t>
  </si>
  <si>
    <t>franco.buccino@hotmail.com</t>
  </si>
  <si>
    <t>ROMINA VICTORIA</t>
  </si>
  <si>
    <t>BUCIC</t>
  </si>
  <si>
    <t>romina_1983_bucic@hotmail.com</t>
  </si>
  <si>
    <t>VANESA GABRIELA</t>
  </si>
  <si>
    <t>BUENO</t>
  </si>
  <si>
    <t>buenovanesa@gmail.com</t>
  </si>
  <si>
    <t>NILTON CHARLES</t>
  </si>
  <si>
    <t>BUENO ZUÑIGA</t>
  </si>
  <si>
    <t>nilcharles@hotmail.com</t>
  </si>
  <si>
    <t>JESICA DAIANA</t>
  </si>
  <si>
    <t>BUFFET</t>
  </si>
  <si>
    <t>SILVANA SABRINA</t>
  </si>
  <si>
    <t>BULFON</t>
  </si>
  <si>
    <t>MARTIN EZEQUIEL</t>
  </si>
  <si>
    <t>BURCAIZEA</t>
  </si>
  <si>
    <t>burcaizeamartine@gmail.com</t>
  </si>
  <si>
    <t>CELESTE NAZARETH</t>
  </si>
  <si>
    <t>BURGOS</t>
  </si>
  <si>
    <t>celeybr@gmail.com</t>
  </si>
  <si>
    <t>CAMILA GISELLE</t>
  </si>
  <si>
    <t>RODRIGO JAVIER</t>
  </si>
  <si>
    <t>BUSTAMANTE</t>
  </si>
  <si>
    <t>casabustamante.luthier@gmail.com</t>
  </si>
  <si>
    <t>MARIANO</t>
  </si>
  <si>
    <t>CAAMAÑO</t>
  </si>
  <si>
    <t>pajarito3_1@hotmail.com</t>
  </si>
  <si>
    <t>VALERIA NOEMI</t>
  </si>
  <si>
    <t>CABALLERO</t>
  </si>
  <si>
    <t>MERCEDES</t>
  </si>
  <si>
    <t>mechic14@gmail.com</t>
  </si>
  <si>
    <t>VANINA</t>
  </si>
  <si>
    <t>CABAÑEZ</t>
  </si>
  <si>
    <t>vaninacaba@hotmail.com</t>
  </si>
  <si>
    <t>ALEXIS FERNANDO</t>
  </si>
  <si>
    <t>CABRERA</t>
  </si>
  <si>
    <t>alefer197@gmail.com</t>
  </si>
  <si>
    <t>BARBARA ROCIO</t>
  </si>
  <si>
    <t>cabrerabarbara862@gmail.com</t>
  </si>
  <si>
    <t>SABRINA MAGALI</t>
  </si>
  <si>
    <t>sabrinamagalicabrera@gmail.com</t>
  </si>
  <si>
    <t>SAMUEL</t>
  </si>
  <si>
    <t>samcchs@gmail.com</t>
  </si>
  <si>
    <t>LEANDRO JAVIER</t>
  </si>
  <si>
    <t>CABRERIZO</t>
  </si>
  <si>
    <t>leandro201077@live.com</t>
  </si>
  <si>
    <t>EZEQUIEL ELIAS</t>
  </si>
  <si>
    <t>CACEREZ</t>
  </si>
  <si>
    <t>cacerez.ezequiel@gmail.com</t>
  </si>
  <si>
    <t>MARIA JIMENA</t>
  </si>
  <si>
    <t>CACOPARDO</t>
  </si>
  <si>
    <t>jime_610@hotmail.com</t>
  </si>
  <si>
    <t>FACUNDO EZEQUIEL</t>
  </si>
  <si>
    <t>CALABRESE</t>
  </si>
  <si>
    <t>EMILIANO</t>
  </si>
  <si>
    <t>CALDERON</t>
  </si>
  <si>
    <t>emilianocaldera@hotmail.com</t>
  </si>
  <si>
    <t>LILIANA EMILCE</t>
  </si>
  <si>
    <t>lilus78@hotmail.com</t>
  </si>
  <si>
    <t>JESSICA ELIZABETH</t>
  </si>
  <si>
    <t>jessek_lucky92@hotmail.com</t>
  </si>
  <si>
    <t>ANGEL LUIS</t>
  </si>
  <si>
    <t>blackangel273@hotmail.com</t>
  </si>
  <si>
    <t>CESAR</t>
  </si>
  <si>
    <t>CALIBA</t>
  </si>
  <si>
    <t>cesar_dani84@hotmail.com</t>
  </si>
  <si>
    <t>ANABEL IVONNE</t>
  </si>
  <si>
    <t>CALLE</t>
  </si>
  <si>
    <t>PAOLA</t>
  </si>
  <si>
    <t>CAMAÑO</t>
  </si>
  <si>
    <t>EDGAR NORBERTO</t>
  </si>
  <si>
    <t>CAMARA</t>
  </si>
  <si>
    <t>pamalt84@hotmail.com</t>
  </si>
  <si>
    <t>JONATHAN ALEJANDRO</t>
  </si>
  <si>
    <t>unkownon_sjac@live.com.ar</t>
  </si>
  <si>
    <t>ROMINA MELISA</t>
  </si>
  <si>
    <t>CAMINOS</t>
  </si>
  <si>
    <t>melisa.caminos3@gmail.com</t>
  </si>
  <si>
    <t>ALAN ALI</t>
  </si>
  <si>
    <t>CAMPOS</t>
  </si>
  <si>
    <t>alan.campos8@hotmail.com</t>
  </si>
  <si>
    <t>ELSA ALICIA</t>
  </si>
  <si>
    <t>elsacampos@yahoo.com.ar</t>
  </si>
  <si>
    <t>LEANDRO MARTIN</t>
  </si>
  <si>
    <t>leandrocampos87@hotmail.com.ar</t>
  </si>
  <si>
    <t>SEBASTIAN MATIAS</t>
  </si>
  <si>
    <t>mati___22@hotmail.com</t>
  </si>
  <si>
    <t>VERONICA</t>
  </si>
  <si>
    <t>NELSON GABRIEL</t>
  </si>
  <si>
    <t>FRANCISCO CRISTIAN</t>
  </si>
  <si>
    <t>CANAVIRI</t>
  </si>
  <si>
    <t>ANA MARIA</t>
  </si>
  <si>
    <t>CANCINO</t>
  </si>
  <si>
    <t>amcancinos@hotmail.com</t>
  </si>
  <si>
    <t>EMMANUEL</t>
  </si>
  <si>
    <t>CANDA</t>
  </si>
  <si>
    <t>candaemmanuel@outlook.com</t>
  </si>
  <si>
    <t>SEBASTIAN MARIO</t>
  </si>
  <si>
    <t>CANESI</t>
  </si>
  <si>
    <t>smcanesi@hotmail.com</t>
  </si>
  <si>
    <t>RAUL EDUARDO</t>
  </si>
  <si>
    <t>CANGA</t>
  </si>
  <si>
    <t>MONICA INES</t>
  </si>
  <si>
    <t>CANO</t>
  </si>
  <si>
    <t>monica_69_tomi@hotmail.com</t>
  </si>
  <si>
    <t>GUSTAVO ALEJANDRO</t>
  </si>
  <si>
    <t>tatito2013.gc@gmail.com</t>
  </si>
  <si>
    <t>NATALIA SABRINA</t>
  </si>
  <si>
    <t>CANOSA COSTA</t>
  </si>
  <si>
    <t>natitrio@hotmail.com</t>
  </si>
  <si>
    <t>CRISTIAN IVAN</t>
  </si>
  <si>
    <t>CANTERO</t>
  </si>
  <si>
    <t>canterocristianivan@gmail.com</t>
  </si>
  <si>
    <t>DOMINGO</t>
  </si>
  <si>
    <t>CANZANO</t>
  </si>
  <si>
    <t>ale.canzano@gmail.com</t>
  </si>
  <si>
    <t>MAXIMILIANO ADRIAN</t>
  </si>
  <si>
    <t>CAÑETE</t>
  </si>
  <si>
    <t>CAPASSO</t>
  </si>
  <si>
    <t>LEANDRO MANUEL</t>
  </si>
  <si>
    <t>CAPPARELLI</t>
  </si>
  <si>
    <t>lea_burzaco@hotmail.com</t>
  </si>
  <si>
    <t>CAROLINA ANDREA</t>
  </si>
  <si>
    <t>CAPPELLETTI</t>
  </si>
  <si>
    <t>carolina140921@hotmail.com</t>
  </si>
  <si>
    <t>GISELLE ANDREA</t>
  </si>
  <si>
    <t>CAPURRO</t>
  </si>
  <si>
    <t>sebastian_m_capurro@hotmail.com</t>
  </si>
  <si>
    <t>IVANA ANALIA</t>
  </si>
  <si>
    <t>CARABAJAL</t>
  </si>
  <si>
    <t>BRENDA</t>
  </si>
  <si>
    <t>brenda_05_08@hotmail.com</t>
  </si>
  <si>
    <t>JULIO CESAR</t>
  </si>
  <si>
    <t>carabajal649@est.derecho.uba.ar</t>
  </si>
  <si>
    <t>carabajalpablo19@gmail.com</t>
  </si>
  <si>
    <t>SERGIO</t>
  </si>
  <si>
    <t>CARDARELLI</t>
  </si>
  <si>
    <t>shacsulub2016@gmail.com</t>
  </si>
  <si>
    <t>MAURO GUILLERMO</t>
  </si>
  <si>
    <t>CARDOSO</t>
  </si>
  <si>
    <t>maurogcardoso@hotmail.com</t>
  </si>
  <si>
    <t>DALMA FLORENCIA</t>
  </si>
  <si>
    <t>CARDOZO</t>
  </si>
  <si>
    <t>dalmacardozo1205@gmail.com</t>
  </si>
  <si>
    <t>YAMILA PAOLA</t>
  </si>
  <si>
    <t>GONZALO EZEQUIEL</t>
  </si>
  <si>
    <t>CARDOZO FERNANDEZ</t>
  </si>
  <si>
    <t>gonzaloc87@hotmail.com</t>
  </si>
  <si>
    <t>AYELEN</t>
  </si>
  <si>
    <t>CARISIMO</t>
  </si>
  <si>
    <t>ayelen_lis@hotmail.com</t>
  </si>
  <si>
    <t>CARLOS DANIEL</t>
  </si>
  <si>
    <t>CARLINO</t>
  </si>
  <si>
    <t>ccarlino@buenosaires.gob.ar</t>
  </si>
  <si>
    <t>VANESA GISELLE</t>
  </si>
  <si>
    <t>CARMONA</t>
  </si>
  <si>
    <t>vanesacarmona28@yahoo.com.ar</t>
  </si>
  <si>
    <t>NICOLAS CESAR</t>
  </si>
  <si>
    <t>CARNEVALE</t>
  </si>
  <si>
    <t>PLAYA DE ACARREO</t>
  </si>
  <si>
    <t>nicolasccd@hotmail.com</t>
  </si>
  <si>
    <t>ALEJANDRO</t>
  </si>
  <si>
    <t>CARPINELLI</t>
  </si>
  <si>
    <t>ahcarpinelli@yahoo.com.ar</t>
  </si>
  <si>
    <t>NORBERTO LEANDRO</t>
  </si>
  <si>
    <t>CARRERA</t>
  </si>
  <si>
    <t>nlcarrera@hotmail.com</t>
  </si>
  <si>
    <t>MATIAS ANDRES</t>
  </si>
  <si>
    <t>CARRILLO</t>
  </si>
  <si>
    <t>dani.carri.bio@outlook.com</t>
  </si>
  <si>
    <t>JUSTINIANO MIRKO</t>
  </si>
  <si>
    <t>carrillo_469@hotmail.com</t>
  </si>
  <si>
    <t>LAURA NATALIA</t>
  </si>
  <si>
    <t>lnataliacarrillo@yahoo.com.ar</t>
  </si>
  <si>
    <t>MAYRA VERONICA</t>
  </si>
  <si>
    <t>CARRIZO</t>
  </si>
  <si>
    <t>mayracarrizo81@gmail.com</t>
  </si>
  <si>
    <t>PAOLA PATRICIA</t>
  </si>
  <si>
    <t>paosc@hotmail.com.ar</t>
  </si>
  <si>
    <t>CLAUDIO MARCELO</t>
  </si>
  <si>
    <t>claudiomcarrizo@hotmail.com</t>
  </si>
  <si>
    <t>ALICIA ETHEL</t>
  </si>
  <si>
    <t>eliney25092013@gmail.com</t>
  </si>
  <si>
    <t>SILVIO EMILIANO</t>
  </si>
  <si>
    <t>silvio.-carrizo@outlook.com</t>
  </si>
  <si>
    <t>LAURA NOEMI</t>
  </si>
  <si>
    <t>laurajuly26@hotmail.com</t>
  </si>
  <si>
    <t>ALEJANDRO DAVID</t>
  </si>
  <si>
    <t>PAMELA ASTRID</t>
  </si>
  <si>
    <t>CARUCCIO</t>
  </si>
  <si>
    <t>pamelacaruccio@hotmail.com</t>
  </si>
  <si>
    <t>CARUSO</t>
  </si>
  <si>
    <t>juanpablo_caruso@hotmail.com</t>
  </si>
  <si>
    <t>CASALI</t>
  </si>
  <si>
    <t>casaligustavo@hotmail.com</t>
  </si>
  <si>
    <t>MARCELO DANIEL</t>
  </si>
  <si>
    <t>CASAS</t>
  </si>
  <si>
    <t>marcelo.casas@live.com.ar</t>
  </si>
  <si>
    <t>FLORENCIA MAILEN</t>
  </si>
  <si>
    <t>CASCINI</t>
  </si>
  <si>
    <t>florenciacascini1995@outlook.es</t>
  </si>
  <si>
    <t>FABIO</t>
  </si>
  <si>
    <t>CASCO</t>
  </si>
  <si>
    <t>MARIA AYELEN</t>
  </si>
  <si>
    <t>CASELLA</t>
  </si>
  <si>
    <t>LAURA GRACIELA LUJAN</t>
  </si>
  <si>
    <t>CASERES</t>
  </si>
  <si>
    <t>lau-gra-luj1974@outlook.com</t>
  </si>
  <si>
    <t>JULIETA MAGALI</t>
  </si>
  <si>
    <t>CASO</t>
  </si>
  <si>
    <t>juli.caso@hotmail.com</t>
  </si>
  <si>
    <t>DIEGO ANIBAL</t>
  </si>
  <si>
    <t>CASTELLANO</t>
  </si>
  <si>
    <t>rivermania.33die@gmail.com</t>
  </si>
  <si>
    <t>castellano-jm@hotmail.com</t>
  </si>
  <si>
    <t>ANIBAL FEDERICO</t>
  </si>
  <si>
    <t>CASTILLO</t>
  </si>
  <si>
    <t>fe_d83@hotmail.com</t>
  </si>
  <si>
    <t>VANINA MICAELA</t>
  </si>
  <si>
    <t>micaelacastillo@outlook.es</t>
  </si>
  <si>
    <t>VANESA ANDREA</t>
  </si>
  <si>
    <t>vaneylucy@hotmail.com</t>
  </si>
  <si>
    <t>MATIAS IVAN</t>
  </si>
  <si>
    <t>castillo.matias95@gmail.com</t>
  </si>
  <si>
    <t>LILIANA VIRGINIA</t>
  </si>
  <si>
    <t>MARIA LOURDES</t>
  </si>
  <si>
    <t>lourdes8786@gmail.com</t>
  </si>
  <si>
    <t>EVELYN</t>
  </si>
  <si>
    <t>CASTRO</t>
  </si>
  <si>
    <t>evecastroanabel@hotmail.com</t>
  </si>
  <si>
    <t>GISELLE ANAHI</t>
  </si>
  <si>
    <t>gise.-anahi@hotmail.com</t>
  </si>
  <si>
    <t>MAXIMILIANO</t>
  </si>
  <si>
    <t>maximilianoacastro@live.com.ar</t>
  </si>
  <si>
    <t>DEMETRIO ISMAEL</t>
  </si>
  <si>
    <t>VANESA</t>
  </si>
  <si>
    <t>FERNANDO ALFREDO FIDEL</t>
  </si>
  <si>
    <t>castroalfred@hotmail.com.ar</t>
  </si>
  <si>
    <t>PAULA SOFIA</t>
  </si>
  <si>
    <t>PEDRO</t>
  </si>
  <si>
    <t>CASTRO MOLINA</t>
  </si>
  <si>
    <t>nicolas.castro.molina@gmail.com</t>
  </si>
  <si>
    <t>DANIEL LEANDRO</t>
  </si>
  <si>
    <t>CATTORINI</t>
  </si>
  <si>
    <t>daniel_cattorini@hotmail.com</t>
  </si>
  <si>
    <t>LUCIANA ANTONELLA</t>
  </si>
  <si>
    <t>CAUMO</t>
  </si>
  <si>
    <t>LUCIANA</t>
  </si>
  <si>
    <t>CAUSERANO</t>
  </si>
  <si>
    <t>lcauserano@buenosaires.gob.ar</t>
  </si>
  <si>
    <t>YANINA PAULA</t>
  </si>
  <si>
    <t>CAVALLINI</t>
  </si>
  <si>
    <t>yanina.cavallini@gmail.com</t>
  </si>
  <si>
    <t>PAULO EZEQUIEL</t>
  </si>
  <si>
    <t>CAVALLO</t>
  </si>
  <si>
    <t>paulocavallo529@yahoo.com.ar</t>
  </si>
  <si>
    <t>cavallo_diego@hotmail.com</t>
  </si>
  <si>
    <t>SILVIO ANDRES</t>
  </si>
  <si>
    <t>MARIA BELEN</t>
  </si>
  <si>
    <t>CAVERO</t>
  </si>
  <si>
    <t>BERNARDO DANIEL</t>
  </si>
  <si>
    <t>CEJAS</t>
  </si>
  <si>
    <t>caminosdefuego@hotmail.com</t>
  </si>
  <si>
    <t>cristiancejas87@gmail.com</t>
  </si>
  <si>
    <t>CERRELLA</t>
  </si>
  <si>
    <t>rocioanabeliacerrella@gmail.com</t>
  </si>
  <si>
    <t>SEBASTIAN IGNACIO</t>
  </si>
  <si>
    <t>CERZA</t>
  </si>
  <si>
    <t>sebascerza@hotmail.com</t>
  </si>
  <si>
    <t>JONAS DAVID</t>
  </si>
  <si>
    <t>CESPEDES</t>
  </si>
  <si>
    <t>CHAPPANO</t>
  </si>
  <si>
    <t>sol_chappano@hotmail.com</t>
  </si>
  <si>
    <t>CRISTIAN RICARDO</t>
  </si>
  <si>
    <t>CHARA EGAS</t>
  </si>
  <si>
    <t>JUAN ALBERTO</t>
  </si>
  <si>
    <t>CHARON</t>
  </si>
  <si>
    <t>juan.charon86@gmail.com</t>
  </si>
  <si>
    <t>LUIS ESTEBAN</t>
  </si>
  <si>
    <t>luischa.92@hotmail.com</t>
  </si>
  <si>
    <t>belencharon@gmail.com</t>
  </si>
  <si>
    <t>DIANA CLARISA</t>
  </si>
  <si>
    <t>CHAVARINO</t>
  </si>
  <si>
    <t>diana_chavarino@hotmail.com</t>
  </si>
  <si>
    <t>SILVANA NATALIA</t>
  </si>
  <si>
    <t>CHAVES</t>
  </si>
  <si>
    <t>silvanachves1974@gmail.com</t>
  </si>
  <si>
    <t>JOHANA NELIDA</t>
  </si>
  <si>
    <t>ENZO FEDERICO</t>
  </si>
  <si>
    <t>CHAVEZ</t>
  </si>
  <si>
    <t>efchavez10@gmail.com</t>
  </si>
  <si>
    <t>NOELIA PATRICIA</t>
  </si>
  <si>
    <t>lau-mica@hotmail.com</t>
  </si>
  <si>
    <t>ALFREDO ALEJANDRO</t>
  </si>
  <si>
    <t>CHAVEZ GUTIERREZ</t>
  </si>
  <si>
    <t>FLORENCIA</t>
  </si>
  <si>
    <t>CHIAPPERO</t>
  </si>
  <si>
    <t>chiapperoflorencia20@gmail.com</t>
  </si>
  <si>
    <t>CHIARAMONTE</t>
  </si>
  <si>
    <t>chiaramontematias1@hotmail.com</t>
  </si>
  <si>
    <t>JORGE NICOLAS</t>
  </si>
  <si>
    <t>chara83@hotmail.com</t>
  </si>
  <si>
    <t>FEDERICO</t>
  </si>
  <si>
    <t>CHIODO</t>
  </si>
  <si>
    <t>fchiodo78@gmail.com</t>
  </si>
  <si>
    <t>CHIOSSONE</t>
  </si>
  <si>
    <t>CINTHIA YANET</t>
  </si>
  <si>
    <t>CHOQUE</t>
  </si>
  <si>
    <t>cinthia.cyc@hotmail.com.ar</t>
  </si>
  <si>
    <t>RODRIGO</t>
  </si>
  <si>
    <t>CHOUSAL</t>
  </si>
  <si>
    <t>rodrigods13793gmail.com</t>
  </si>
  <si>
    <t>CIAMBERLINI</t>
  </si>
  <si>
    <t>julitociam@hotmail.com</t>
  </si>
  <si>
    <t>DAIANA ANTONELLA</t>
  </si>
  <si>
    <t>CINIERI</t>
  </si>
  <si>
    <t>daiana.cinieri@gmail.com</t>
  </si>
  <si>
    <t>SABRINA ZULEMA</t>
  </si>
  <si>
    <t>CIRANNO</t>
  </si>
  <si>
    <t>sabrizul@hotmail.com</t>
  </si>
  <si>
    <t>DANIELA SOLEDAD</t>
  </si>
  <si>
    <t>CISNEROS</t>
  </si>
  <si>
    <t>cisneros.ds1@gmail.com</t>
  </si>
  <si>
    <t>EMILIANO NICOLAS</t>
  </si>
  <si>
    <t>CITRINO</t>
  </si>
  <si>
    <t>alastor200@yahoo.com.ar</t>
  </si>
  <si>
    <t>FABRICIO ELOY</t>
  </si>
  <si>
    <t>CIUNIAK</t>
  </si>
  <si>
    <t>fabricioe86@hotmail.com</t>
  </si>
  <si>
    <t>DEBORA</t>
  </si>
  <si>
    <t>CLARENS</t>
  </si>
  <si>
    <t>dclarens@buenosaires.gob.ar</t>
  </si>
  <si>
    <t>FLAVIO EZEQUIEL</t>
  </si>
  <si>
    <t>COGO</t>
  </si>
  <si>
    <t>fcogo@buenosaires.gob.ar</t>
  </si>
  <si>
    <t>SABRINA</t>
  </si>
  <si>
    <t>JESICA ROMINA</t>
  </si>
  <si>
    <t>jesicacogo@hotmail.com</t>
  </si>
  <si>
    <t>BRIAN</t>
  </si>
  <si>
    <t>COHEN</t>
  </si>
  <si>
    <t>CINTIA FERNANDA</t>
  </si>
  <si>
    <t>COLAZO</t>
  </si>
  <si>
    <t>JESICA LAURA</t>
  </si>
  <si>
    <t>COLMAN VERA</t>
  </si>
  <si>
    <t>jesica.colman.v@hotmail.com</t>
  </si>
  <si>
    <t>LAURA FIORELLA</t>
  </si>
  <si>
    <t>COLMEGNA</t>
  </si>
  <si>
    <t>fcolmegna@yahoo.com.ar</t>
  </si>
  <si>
    <t>JONATHAN</t>
  </si>
  <si>
    <t>COLOMBO</t>
  </si>
  <si>
    <t>EMILIANO LUIS</t>
  </si>
  <si>
    <t>COLUCCI</t>
  </si>
  <si>
    <t>FERNANDA MARIEL</t>
  </si>
  <si>
    <t>COMAN</t>
  </si>
  <si>
    <t>MAURICIO ADOLFO</t>
  </si>
  <si>
    <t>COME</t>
  </si>
  <si>
    <t>AGUSTIN</t>
  </si>
  <si>
    <t>COMETTI</t>
  </si>
  <si>
    <t>agus-cometti@hotmail.com</t>
  </si>
  <si>
    <t>CLAUDIA ELIZABETH</t>
  </si>
  <si>
    <t>CONCA</t>
  </si>
  <si>
    <t>caminitodelsol@gmail.com</t>
  </si>
  <si>
    <t>RODRIGO EZEQUIEL</t>
  </si>
  <si>
    <t xml:space="preserve">CONCA </t>
  </si>
  <si>
    <t>JOAQUIN</t>
  </si>
  <si>
    <t>CONRADO RODRIGUEZ</t>
  </si>
  <si>
    <t>SANDRA SILVANA</t>
  </si>
  <si>
    <t>CONSALVO</t>
  </si>
  <si>
    <t>silvina.consalvo@hotmail.com</t>
  </si>
  <si>
    <t>LEILA GISELLE</t>
  </si>
  <si>
    <t>CONTI TONDOLA</t>
  </si>
  <si>
    <t>leila.conti@hotmail.com.ar</t>
  </si>
  <si>
    <t>DIEGO PABLO</t>
  </si>
  <si>
    <t>CONTRERAS</t>
  </si>
  <si>
    <t>diego_el9indiscutible@hotmail.com</t>
  </si>
  <si>
    <t>NICOLAS LUIS</t>
  </si>
  <si>
    <t>COPPOLA</t>
  </si>
  <si>
    <t>CHRISTIAN GASTON</t>
  </si>
  <si>
    <t>christiancoppola12@gmail.com</t>
  </si>
  <si>
    <t>CORBACHO</t>
  </si>
  <si>
    <t>SERGIO GUSTAVO</t>
  </si>
  <si>
    <t>CORBO</t>
  </si>
  <si>
    <t>ser065@hotmail.com</t>
  </si>
  <si>
    <t>OLGA YANINA</t>
  </si>
  <si>
    <t>CORDAL</t>
  </si>
  <si>
    <t>yaninacordal@hotmail.com</t>
  </si>
  <si>
    <t>PATRICIA ALEJANDRA</t>
  </si>
  <si>
    <t>CORDOBA</t>
  </si>
  <si>
    <t>cordobal.p@hotmail.com</t>
  </si>
  <si>
    <t>NATALIA SOLEDAD</t>
  </si>
  <si>
    <t>natycordoba80@gmail.com</t>
  </si>
  <si>
    <t>YAMILA ALEXANDRA</t>
  </si>
  <si>
    <t>CORES</t>
  </si>
  <si>
    <t>CORIA</t>
  </si>
  <si>
    <t>BRUNO ESTEBAN</t>
  </si>
  <si>
    <t>DIEGO MARTIN</t>
  </si>
  <si>
    <t>juanma.coria01@gmail.com</t>
  </si>
  <si>
    <t>HERNÁN LUIS MARTIN</t>
  </si>
  <si>
    <t>CORNAGO</t>
  </si>
  <si>
    <t>CORONA</t>
  </si>
  <si>
    <t>cristianjcorona@live.com.ar</t>
  </si>
  <si>
    <t>AMADEO TOMAS</t>
  </si>
  <si>
    <t>CORONEL</t>
  </si>
  <si>
    <t>coronel.tomas14@gmail.com</t>
  </si>
  <si>
    <t>DEBORAH CYNTHIA</t>
  </si>
  <si>
    <t>d.cc09@hotmail.com</t>
  </si>
  <si>
    <t>FERNANDO DAMIAN</t>
  </si>
  <si>
    <t>CORONEL BURGOS</t>
  </si>
  <si>
    <t>coronel.fernando1995@gmail.com</t>
  </si>
  <si>
    <t>NAZARENO TOMAS</t>
  </si>
  <si>
    <t>CORRADI DUARTE</t>
  </si>
  <si>
    <t>GONZALO EMANUEL</t>
  </si>
  <si>
    <t>CORRAL</t>
  </si>
  <si>
    <t>gonzalocorral@hotmail.com.com</t>
  </si>
  <si>
    <t>NAZARETH</t>
  </si>
  <si>
    <t>CORREA</t>
  </si>
  <si>
    <t>briancorrea25@gmail.com</t>
  </si>
  <si>
    <t>ALEX ROBERTO</t>
  </si>
  <si>
    <t>alexco_06@hotmail.com</t>
  </si>
  <si>
    <t>CORTINEZ</t>
  </si>
  <si>
    <t>GIULIANA YAMILA</t>
  </si>
  <si>
    <t>CORVALAN NUÑEZ</t>
  </si>
  <si>
    <t>giuliana.corvalan.n.y@hotmail.com</t>
  </si>
  <si>
    <t>MARTIN NAHUEL</t>
  </si>
  <si>
    <t>COSTABILE</t>
  </si>
  <si>
    <t>LEANDRO HECTOR</t>
  </si>
  <si>
    <t>COSTANTINO</t>
  </si>
  <si>
    <t>COTELLESSA</t>
  </si>
  <si>
    <t>damiancotellessa97@gmail.com</t>
  </si>
  <si>
    <t>LEANDRO</t>
  </si>
  <si>
    <t>COVALEDA</t>
  </si>
  <si>
    <t>leandro.covaleda@gmail.com</t>
  </si>
  <si>
    <t>LUCAS SILVESTRE</t>
  </si>
  <si>
    <t>CRAVERO</t>
  </si>
  <si>
    <t>elindu_32@hotmail.com</t>
  </si>
  <si>
    <t>MAYRA MELANY</t>
  </si>
  <si>
    <t>CRESPO</t>
  </si>
  <si>
    <t>maymcrespo@hotmail.com</t>
  </si>
  <si>
    <t>SERGIO OMAR</t>
  </si>
  <si>
    <t>CRISTALDO</t>
  </si>
  <si>
    <t>sergioomarcristaldo@hotmail.com.ar</t>
  </si>
  <si>
    <t>LISANDRO DAVID</t>
  </si>
  <si>
    <t>lisandro_cristaldo77@hotmail.com</t>
  </si>
  <si>
    <t>ROBERTO DANIEL</t>
  </si>
  <si>
    <t>CRIVELATI</t>
  </si>
  <si>
    <t>danicrivelati_82@hotmail.com</t>
  </si>
  <si>
    <t>MARCELA CANDELARIA</t>
  </si>
  <si>
    <t>CRUPI</t>
  </si>
  <si>
    <t>macelacrupi@hotmail.com</t>
  </si>
  <si>
    <t>JESICA NYDIA</t>
  </si>
  <si>
    <t>CRUZ</t>
  </si>
  <si>
    <t>ROSALIA MARIANA</t>
  </si>
  <si>
    <t>ANA ESTHER</t>
  </si>
  <si>
    <t>CRUZADO</t>
  </si>
  <si>
    <t>federicocruzado@hotmail.com</t>
  </si>
  <si>
    <t>GABRIEL IVAN</t>
  </si>
  <si>
    <t>CUELLAR</t>
  </si>
  <si>
    <t>gabrielivan.cuellar@gmail.com</t>
  </si>
  <si>
    <t>JAVIER</t>
  </si>
  <si>
    <t>CUELLO</t>
  </si>
  <si>
    <t>javierarielcuello@gmail.com</t>
  </si>
  <si>
    <t>TATIANA</t>
  </si>
  <si>
    <t>LEONARDO DAVID</t>
  </si>
  <si>
    <t>CUENCA</t>
  </si>
  <si>
    <t>VICTOR RUBEN</t>
  </si>
  <si>
    <t>cuenca-vr@hotmail.com</t>
  </si>
  <si>
    <t>NOELIA ESTEFANIA</t>
  </si>
  <si>
    <t>noeliaacuencaa04@gmail.com</t>
  </si>
  <si>
    <t>CARLOS EZEQUIEL</t>
  </si>
  <si>
    <t>CUEVAS</t>
  </si>
  <si>
    <t>cecuevas14@gmail.com</t>
  </si>
  <si>
    <t>NESTOR FABIAN</t>
  </si>
  <si>
    <t>CULCUY</t>
  </si>
  <si>
    <t>fabian72010@gmail.com</t>
  </si>
  <si>
    <t>MILTON NAHUEL</t>
  </si>
  <si>
    <t>CURTI</t>
  </si>
  <si>
    <t>milton.curti@hotmail.com</t>
  </si>
  <si>
    <t>DAVID MAXIMILIANO</t>
  </si>
  <si>
    <t>CUTULI</t>
  </si>
  <si>
    <t>JONATHAN FERNANDO</t>
  </si>
  <si>
    <t>D ANDRAIA</t>
  </si>
  <si>
    <t>D´ADDARIO</t>
  </si>
  <si>
    <t>ezequielyo@gmail.com</t>
  </si>
  <si>
    <t>CYNTHIA ALEJANDRA</t>
  </si>
  <si>
    <t>DA COSTA</t>
  </si>
  <si>
    <t>DA LUZ</t>
  </si>
  <si>
    <t>emmanueldaluz@hotmail.com</t>
  </si>
  <si>
    <t>GUADALUPE SOLEDAD</t>
  </si>
  <si>
    <t>D'ALESSANDRO</t>
  </si>
  <si>
    <t>EZEQUIEL GABRIEL</t>
  </si>
  <si>
    <t>DANZI</t>
  </si>
  <si>
    <t>LUCAS DANIEL</t>
  </si>
  <si>
    <t>DAVALOS</t>
  </si>
  <si>
    <t>lucasdd94@hotmail.com</t>
  </si>
  <si>
    <t>GONZALO ADRIAN</t>
  </si>
  <si>
    <t>DE ABREU</t>
  </si>
  <si>
    <t>jopo96@gmail.com</t>
  </si>
  <si>
    <t>DE CANIO</t>
  </si>
  <si>
    <t>DE CONTI</t>
  </si>
  <si>
    <t>martindeconti@hotmail.com</t>
  </si>
  <si>
    <t>DE GENARO</t>
  </si>
  <si>
    <t>DIEGO GASTON</t>
  </si>
  <si>
    <t>DE LA MATA</t>
  </si>
  <si>
    <t>diegoviejo1978@gmail.com</t>
  </si>
  <si>
    <t>ROMINA SOLEDAD</t>
  </si>
  <si>
    <t>DE LIO</t>
  </si>
  <si>
    <t>delioromina@hotmail.com</t>
  </si>
  <si>
    <t>JONATHAN DANIEL</t>
  </si>
  <si>
    <t>DE LOS SANTOS</t>
  </si>
  <si>
    <t>jddls@hotmail.com</t>
  </si>
  <si>
    <t>ELIZABETH GISELA</t>
  </si>
  <si>
    <t>DE LUCA</t>
  </si>
  <si>
    <t>vlfjm@hotmail.com</t>
  </si>
  <si>
    <t>DANIEL HERNAN</t>
  </si>
  <si>
    <t>clon_dhdl2@hotmal.com</t>
  </si>
  <si>
    <t>dl_vluro@hotmail.com</t>
  </si>
  <si>
    <t>RICARDO</t>
  </si>
  <si>
    <t>rdl.11@hotmail.com</t>
  </si>
  <si>
    <t>DE MUGICA</t>
  </si>
  <si>
    <t>soledemugica@gmail.com</t>
  </si>
  <si>
    <t>MARIELA ANATILDE</t>
  </si>
  <si>
    <t>DE VITO</t>
  </si>
  <si>
    <t>MICAELA MARICRUZ|</t>
  </si>
  <si>
    <t>DE WILDE</t>
  </si>
  <si>
    <t>micaela-dewilde@hotmail.com</t>
  </si>
  <si>
    <t>GUSTAVO CATRIEL</t>
  </si>
  <si>
    <t>DEBENEDETTI</t>
  </si>
  <si>
    <t>LEANDRO MATIAS</t>
  </si>
  <si>
    <t>DEFFIS</t>
  </si>
  <si>
    <t>leandrodeffis@hotmail.com</t>
  </si>
  <si>
    <t>DAIANA</t>
  </si>
  <si>
    <t>DEL CAMPO</t>
  </si>
  <si>
    <t>delcampodaiana@yahoo.com.ar</t>
  </si>
  <si>
    <t>MARTIN GABRIEL</t>
  </si>
  <si>
    <t>DEL POZO</t>
  </si>
  <si>
    <t>mgdelpozo@gmail.com</t>
  </si>
  <si>
    <t>SOLEDAD NATALIA</t>
  </si>
  <si>
    <t>DELGADO</t>
  </si>
  <si>
    <t>soo.20@hotmail.com</t>
  </si>
  <si>
    <t>ROMINA DEBORA</t>
  </si>
  <si>
    <t>D'ELIA</t>
  </si>
  <si>
    <t>DELLA CHIESA</t>
  </si>
  <si>
    <t>dellachiesa_daniel@yahoo.com.ar</t>
  </si>
  <si>
    <t>ESTEBAN DAVID</t>
  </si>
  <si>
    <t>DELLA MONICA</t>
  </si>
  <si>
    <t>este.dellamonica@gmail.com</t>
  </si>
  <si>
    <t>GISELA VANESA</t>
  </si>
  <si>
    <t>DEMAIO</t>
  </si>
  <si>
    <t>giselademaio65@yahoo.com</t>
  </si>
  <si>
    <t>DERGHAZARIAN</t>
  </si>
  <si>
    <t>derghazarian@hotmail.com</t>
  </si>
  <si>
    <t>FABIAN MARTIN</t>
  </si>
  <si>
    <t>DESALVO</t>
  </si>
  <si>
    <t>DEVOLDER</t>
  </si>
  <si>
    <t>rodrigodevolder@live.com</t>
  </si>
  <si>
    <t>GABRIEL</t>
  </si>
  <si>
    <t>DI FAZIO</t>
  </si>
  <si>
    <t>difaziogabriel@gmail.com</t>
  </si>
  <si>
    <t>EZEQUIEL JAVIER</t>
  </si>
  <si>
    <t>DI MENNA</t>
  </si>
  <si>
    <t>ALEXIS</t>
  </si>
  <si>
    <t>DI SANZO</t>
  </si>
  <si>
    <t>disanzoalexis@gmail.com</t>
  </si>
  <si>
    <t>FEDERICO JOEL</t>
  </si>
  <si>
    <t>FLORENCIA BETSABE</t>
  </si>
  <si>
    <t>DIAZ</t>
  </si>
  <si>
    <t>floppi93@hotmail.com</t>
  </si>
  <si>
    <t>RUBEN ABEL</t>
  </si>
  <si>
    <t>diazrubenabel.4@gmail.com</t>
  </si>
  <si>
    <t>SEBASTIAN DANIEL</t>
  </si>
  <si>
    <t>logan3116@gmail.com</t>
  </si>
  <si>
    <t>GUSTAVO ADRIAN</t>
  </si>
  <si>
    <t>gusti260680@gmail.com</t>
  </si>
  <si>
    <t>LILIANA GRACIELA</t>
  </si>
  <si>
    <t>lily.grdiaz@gmail.com</t>
  </si>
  <si>
    <t>MARCOS ADRIAN</t>
  </si>
  <si>
    <t>marcosdiazlp@hotmail.com</t>
  </si>
  <si>
    <t>MAURO FABIAN</t>
  </si>
  <si>
    <t>maurodiaz84@hotmail.com</t>
  </si>
  <si>
    <t>SILVIA VERONICA</t>
  </si>
  <si>
    <t>veru201489@gmail.com</t>
  </si>
  <si>
    <t>MARIA GISELLE</t>
  </si>
  <si>
    <t>JIMENA MICAELA</t>
  </si>
  <si>
    <t>LOURDES ALINA NAHIR</t>
  </si>
  <si>
    <t>DIAZ MELGAREJO</t>
  </si>
  <si>
    <t>alinaa.melgarejo@gmail.com</t>
  </si>
  <si>
    <t>ajd_122@hotmail.com</t>
  </si>
  <si>
    <t>LEONARDO GASTON</t>
  </si>
  <si>
    <t>DIP</t>
  </si>
  <si>
    <t>leonardo_dip@hotmail.com</t>
  </si>
  <si>
    <t>JUAN JOSE</t>
  </si>
  <si>
    <t>DOMINGUEZ</t>
  </si>
  <si>
    <t>diegodeltaunus@yahoo.com.ar</t>
  </si>
  <si>
    <t>nazadomi@gmail.com</t>
  </si>
  <si>
    <t>SANTIAGO CARLOS</t>
  </si>
  <si>
    <t>PAULA</t>
  </si>
  <si>
    <t>LORENA PAOLA</t>
  </si>
  <si>
    <t>DOMINGUEZ DIAZ</t>
  </si>
  <si>
    <t>lorenapaoladd89@gmail.com</t>
  </si>
  <si>
    <t>FLORENCIA LUZ</t>
  </si>
  <si>
    <t>DONARI</t>
  </si>
  <si>
    <t>CHRISTIAN ANTONIO</t>
  </si>
  <si>
    <t>DOVAL</t>
  </si>
  <si>
    <t>doval565@gmail.com</t>
  </si>
  <si>
    <t>SANDRA MABEL</t>
  </si>
  <si>
    <t>DUARTE</t>
  </si>
  <si>
    <t>macarenaduarte45@hotmail.com</t>
  </si>
  <si>
    <t>DUARTE ENCINA</t>
  </si>
  <si>
    <t>veroduarte27@hotmail.com</t>
  </si>
  <si>
    <t>MYRIAM ROSSANA</t>
  </si>
  <si>
    <t>DUARTE MENDOZA</t>
  </si>
  <si>
    <t>rossanaduarterrpp@icloud.com</t>
  </si>
  <si>
    <t>MARIA EUGENIA</t>
  </si>
  <si>
    <t>DURAN</t>
  </si>
  <si>
    <t>mariaeugeniaduran@rocketmail.com</t>
  </si>
  <si>
    <t>DANIEL</t>
  </si>
  <si>
    <t>chino_la7.s-d@hotmail.com</t>
  </si>
  <si>
    <t>ANALIA ITATI</t>
  </si>
  <si>
    <t>amillo6@hotmail.com</t>
  </si>
  <si>
    <t>WILLIAM NAHUEL</t>
  </si>
  <si>
    <t>DUTRA</t>
  </si>
  <si>
    <t>LUDMILA MICAELA</t>
  </si>
  <si>
    <t>DYBNER</t>
  </si>
  <si>
    <t>CYNTHIA ROMINA</t>
  </si>
  <si>
    <t>EDORNA</t>
  </si>
  <si>
    <t>cynthia.edorna@hotmail.com</t>
  </si>
  <si>
    <t>ARIEL ESTEBAN</t>
  </si>
  <si>
    <t>EILSZTAIN</t>
  </si>
  <si>
    <t>LARA AYELEN</t>
  </si>
  <si>
    <t>ELISSAMBURU</t>
  </si>
  <si>
    <t>laraa_piedrabuena@hotmail.com</t>
  </si>
  <si>
    <t>ELORRIAGA</t>
  </si>
  <si>
    <t>damelorraga@gmail.com</t>
  </si>
  <si>
    <t>FLORENCIA AYELEN</t>
  </si>
  <si>
    <t>ENCINA</t>
  </si>
  <si>
    <t>florenciaencina10@hotmail.com</t>
  </si>
  <si>
    <t>CESAR MAXIMILIANO</t>
  </si>
  <si>
    <t>KAREN DAIANA</t>
  </si>
  <si>
    <t>ENCINA DE CABRERA</t>
  </si>
  <si>
    <t>indianakimey_@gmail.com</t>
  </si>
  <si>
    <t>YAMILA</t>
  </si>
  <si>
    <t>ENRIQUE</t>
  </si>
  <si>
    <t>yamila.enrique@hotmail.com</t>
  </si>
  <si>
    <t>WALDO WILFREDO</t>
  </si>
  <si>
    <t>ENRIQUEZ</t>
  </si>
  <si>
    <t>waldoenriquez@yahoo.com.ar</t>
  </si>
  <si>
    <t>MONICA NOEMI</t>
  </si>
  <si>
    <t>enriquezmonicanoemi@hotmail.com</t>
  </si>
  <si>
    <t>ENZETTI</t>
  </si>
  <si>
    <t>agustinaenzetti@hotmail.com</t>
  </si>
  <si>
    <t>EPIFANIO</t>
  </si>
  <si>
    <t>yamila_e@hotmail.com</t>
  </si>
  <si>
    <t>ERRANTE</t>
  </si>
  <si>
    <t>danielaerrante_9@hotmail.com</t>
  </si>
  <si>
    <t>ADRIANA ALEJANDRA</t>
  </si>
  <si>
    <t>ESCOBAR</t>
  </si>
  <si>
    <t>adrianaescobar71@hotmail.com.ar</t>
  </si>
  <si>
    <t>NOELIA ALEJANDRA</t>
  </si>
  <si>
    <t>ESCOTORIN</t>
  </si>
  <si>
    <t>noescotorin@hotmail.com</t>
  </si>
  <si>
    <t>ELIANA</t>
  </si>
  <si>
    <t>DARIO MIGUEL</t>
  </si>
  <si>
    <t>ESPARIS</t>
  </si>
  <si>
    <t>CRISTIAN ANDRES</t>
  </si>
  <si>
    <t>ESPINDOLA</t>
  </si>
  <si>
    <t>cristianandresespindola@hotmail.com</t>
  </si>
  <si>
    <t>MARIA ESTHER</t>
  </si>
  <si>
    <t>ESPINOLA</t>
  </si>
  <si>
    <t>m.1109@hotmail.com</t>
  </si>
  <si>
    <t>LUZ CAROLINA</t>
  </si>
  <si>
    <t>ESPINOLA LARREA</t>
  </si>
  <si>
    <t>luz_krol88@hotmail.com</t>
  </si>
  <si>
    <t>HERNAN CARLOS</t>
  </si>
  <si>
    <t>ESPINOSA</t>
  </si>
  <si>
    <t>hernaces@yahoo.com.ar</t>
  </si>
  <si>
    <t>SOL DENISE</t>
  </si>
  <si>
    <t>soldenise_espinosa@hotmail.com</t>
  </si>
  <si>
    <t>DAIANA SOLANGE</t>
  </si>
  <si>
    <t>LUIS DANIEL</t>
  </si>
  <si>
    <t>luis-espinos@hotmail.com</t>
  </si>
  <si>
    <t>FRANCO</t>
  </si>
  <si>
    <t>ESPINOZA</t>
  </si>
  <si>
    <t>CRISTIAN</t>
  </si>
  <si>
    <t>ESTEFANO</t>
  </si>
  <si>
    <t>BRIAN JAIR</t>
  </si>
  <si>
    <t>CINTIA SABRINA</t>
  </si>
  <si>
    <t>ESTERE</t>
  </si>
  <si>
    <t>cintia.estere@hotmail.com</t>
  </si>
  <si>
    <t>ESTOL</t>
  </si>
  <si>
    <t>mdestol@hotmail.com</t>
  </si>
  <si>
    <t>EZEQUIEL GASTON</t>
  </si>
  <si>
    <t>ETCHEVERRY IBARRA</t>
  </si>
  <si>
    <t>ezetchev@hotmail.com</t>
  </si>
  <si>
    <t>EUGUI</t>
  </si>
  <si>
    <t>deugui66@hotmail.com</t>
  </si>
  <si>
    <t>NATALY</t>
  </si>
  <si>
    <t>FABBIANO</t>
  </si>
  <si>
    <t>MARTIN DARIO</t>
  </si>
  <si>
    <t>FABBRICATORE</t>
  </si>
  <si>
    <t>MARIA FLORENCIA</t>
  </si>
  <si>
    <t>florfabbricatore@gmail.com</t>
  </si>
  <si>
    <t>LUCIO LAUTARO</t>
  </si>
  <si>
    <t>FABREGAS</t>
  </si>
  <si>
    <t>CLAUDIA LORENA</t>
  </si>
  <si>
    <t>FABRIS</t>
  </si>
  <si>
    <t>fercan66@hotmail.com.ar</t>
  </si>
  <si>
    <t>DANIELA NATALIA</t>
  </si>
  <si>
    <t>FACCIOLI</t>
  </si>
  <si>
    <t>danielafaccioli@hotmail.com</t>
  </si>
  <si>
    <t>FANTONI</t>
  </si>
  <si>
    <t>juanmfantoni@gmail.com</t>
  </si>
  <si>
    <t>LEANDRA ROMINA</t>
  </si>
  <si>
    <t>FAR</t>
  </si>
  <si>
    <t>leandracel@gmail.com</t>
  </si>
  <si>
    <t>FARAVELLI</t>
  </si>
  <si>
    <t>juanfaravelli@gmail.com</t>
  </si>
  <si>
    <t>YAMILA IVANA</t>
  </si>
  <si>
    <t>FARIAS</t>
  </si>
  <si>
    <t>yami_farias@hotmail.com</t>
  </si>
  <si>
    <t>JUAN ALEJO</t>
  </si>
  <si>
    <t>ERICA PATRICIA</t>
  </si>
  <si>
    <t>YANINA PATRICIA</t>
  </si>
  <si>
    <t>FASSI</t>
  </si>
  <si>
    <t>FATALA</t>
  </si>
  <si>
    <t>agustina.fatala@hotmail.com</t>
  </si>
  <si>
    <t>KARIM IVONNE</t>
  </si>
  <si>
    <t>FAVRE ALDREY</t>
  </si>
  <si>
    <t>kifa30@yahoo.com.ar</t>
  </si>
  <si>
    <t>MAXIMILIANO ROLANDO</t>
  </si>
  <si>
    <t>machi88_75@hotmail.com</t>
  </si>
  <si>
    <t>JAVIER OMAR</t>
  </si>
  <si>
    <t>FERNANDEZ</t>
  </si>
  <si>
    <t>javierfernandez_22@hotmail.com</t>
  </si>
  <si>
    <t>fernandezjuanmanuel07@gmail.com</t>
  </si>
  <si>
    <t>MAXIMILIANO MARTIN</t>
  </si>
  <si>
    <t>fernandezmaxy54@gmail.com</t>
  </si>
  <si>
    <t>ALEJO MIGUEL</t>
  </si>
  <si>
    <t>alemiguelaso@hotmail.com</t>
  </si>
  <si>
    <t>CECILIA LUJAN</t>
  </si>
  <si>
    <t>elsolylaluna15@hotmail.com</t>
  </si>
  <si>
    <t>FLAVIA</t>
  </si>
  <si>
    <t>flavia-fernandez90@hotmail.com</t>
  </si>
  <si>
    <t>GISELLE MARIANA</t>
  </si>
  <si>
    <t>gisele.mfz@gmail.com</t>
  </si>
  <si>
    <t>HERNAN GONZALO</t>
  </si>
  <si>
    <t>herna_gonzo@hotmail.com</t>
  </si>
  <si>
    <t>NATALIA</t>
  </si>
  <si>
    <t>fernandeznatalia1980@gmail.com</t>
  </si>
  <si>
    <t>VIVIANA</t>
  </si>
  <si>
    <t>vivi_panky@hotmail.com</t>
  </si>
  <si>
    <t>JONATHAN EZEQUIEL</t>
  </si>
  <si>
    <t>jonhy_jf_et_2010@hotmail.com</t>
  </si>
  <si>
    <t>SEBASTIAN ANDRES</t>
  </si>
  <si>
    <t>ANDREA ISABEL</t>
  </si>
  <si>
    <t>CAMILA ALDANA</t>
  </si>
  <si>
    <t>rodrigofernandez1983@yahoo.com.ar</t>
  </si>
  <si>
    <t>PATRICIA VICTORIA</t>
  </si>
  <si>
    <t>VANESA ROCIO</t>
  </si>
  <si>
    <t>VICTORIA</t>
  </si>
  <si>
    <t>FERNANDEZ ALVOR</t>
  </si>
  <si>
    <t>victoria_af@hotmail.es</t>
  </si>
  <si>
    <t>IGNACIO ANGEL</t>
  </si>
  <si>
    <t>FERNANDEZ BOIXADOS</t>
  </si>
  <si>
    <t>nachotrebol@hotmail.com</t>
  </si>
  <si>
    <t>TAMARA SOL</t>
  </si>
  <si>
    <t>FERNANDEZ CALVO</t>
  </si>
  <si>
    <t>MARIA LUCRECIA</t>
  </si>
  <si>
    <t>FERNANDEZ DE OLIVEIRA</t>
  </si>
  <si>
    <t>FACUNDO NICOLAS</t>
  </si>
  <si>
    <t>FERNANDEZ GUZMAN</t>
  </si>
  <si>
    <t>MARCELA VERONICA</t>
  </si>
  <si>
    <t>FERNANDEZ LOFANO</t>
  </si>
  <si>
    <t>marfel76m@hotmail.com</t>
  </si>
  <si>
    <t>DIEGO EZEQUIEL</t>
  </si>
  <si>
    <t>FERNANDEZ QUIROGA</t>
  </si>
  <si>
    <t>ezequielfq12@gmail.com</t>
  </si>
  <si>
    <t>ANGEL HERNAN</t>
  </si>
  <si>
    <t>FERNANDEZ ROJAS</t>
  </si>
  <si>
    <t>BRUNO</t>
  </si>
  <si>
    <t>FERRAIOLO</t>
  </si>
  <si>
    <t>brunoferraiolo73@gmail.com</t>
  </si>
  <si>
    <t>FERNANDA DANIELA</t>
  </si>
  <si>
    <t>FERRANDO</t>
  </si>
  <si>
    <t>CRISTIAN HUGO</t>
  </si>
  <si>
    <t>FERRARI</t>
  </si>
  <si>
    <t>chferrari82@gmail.com</t>
  </si>
  <si>
    <t>MARIA LUJAN</t>
  </si>
  <si>
    <t>maria_lujanferrari@hotmail.com</t>
  </si>
  <si>
    <t>NATALIA LORENA</t>
  </si>
  <si>
    <t>nataliaferrari74@hotmail.com</t>
  </si>
  <si>
    <t>IVAN</t>
  </si>
  <si>
    <t>VICTOR FERNANDO</t>
  </si>
  <si>
    <t>FERREIRA</t>
  </si>
  <si>
    <t>adrifercapos@hotmail.com</t>
  </si>
  <si>
    <t>victorferreira151@gmail.com</t>
  </si>
  <si>
    <t>JESICA NOEMI</t>
  </si>
  <si>
    <t>FERREIRA VICENTE</t>
  </si>
  <si>
    <t>berenise03@hotmail.com</t>
  </si>
  <si>
    <t>BRENDA GERALDINE</t>
  </si>
  <si>
    <t>FERREIRO</t>
  </si>
  <si>
    <t>brendaferreirobg@gmail.com</t>
  </si>
  <si>
    <t>VERONICA CELENE</t>
  </si>
  <si>
    <t>FERRERE</t>
  </si>
  <si>
    <t>FRANCO GABRIEL</t>
  </si>
  <si>
    <t>FIGLIANO</t>
  </si>
  <si>
    <t>gianfranco-@hotmail.com</t>
  </si>
  <si>
    <t>MAXIMO MARCELO</t>
  </si>
  <si>
    <t>FIGUEREDO</t>
  </si>
  <si>
    <t>OSMEL JESUS</t>
  </si>
  <si>
    <t>FIGUEROA</t>
  </si>
  <si>
    <t>osmel2830@gmail.com</t>
  </si>
  <si>
    <t>jjfigueroa22@hotmail.com</t>
  </si>
  <si>
    <t>FINCK</t>
  </si>
  <si>
    <t>natalia2904@msn.com</t>
  </si>
  <si>
    <t>MARCELO JAVIER</t>
  </si>
  <si>
    <t>FLECHA</t>
  </si>
  <si>
    <t>marceloj_flecha@hotmail.com</t>
  </si>
  <si>
    <t>CINTIA</t>
  </si>
  <si>
    <t xml:space="preserve">FLEITAS </t>
  </si>
  <si>
    <t>SABRINA YOLANDA</t>
  </si>
  <si>
    <t>FLORENCIAÑEZ</t>
  </si>
  <si>
    <t>DAIANA ALEJANDRA</t>
  </si>
  <si>
    <t>FLORES</t>
  </si>
  <si>
    <t>daianita_f@yahoo.com.ar</t>
  </si>
  <si>
    <t>JONATHAN DAMIAN</t>
  </si>
  <si>
    <t>FLORENCIA MICAELA</t>
  </si>
  <si>
    <t>floh.flores@gmail.com</t>
  </si>
  <si>
    <t>MATILDE GRISELDA</t>
  </si>
  <si>
    <t>FLORES NINA</t>
  </si>
  <si>
    <t>griseldafloresnina@yahoo.com.ar</t>
  </si>
  <si>
    <t>VALERIA ROXANA</t>
  </si>
  <si>
    <t>FONDO</t>
  </si>
  <si>
    <t>valliyos@hotmail.com</t>
  </si>
  <si>
    <t>DARWIN ALEXANDER</t>
  </si>
  <si>
    <t>FONSECA ACOSTA</t>
  </si>
  <si>
    <t>darwin_fonseca@hotmail.com</t>
  </si>
  <si>
    <t>FONTAS</t>
  </si>
  <si>
    <t>r.fontas@hotmail.com</t>
  </si>
  <si>
    <t>MAXIMILIANO ENRIQUE MANUEL</t>
  </si>
  <si>
    <t>FORTE</t>
  </si>
  <si>
    <t>maxiforte@gmail.com</t>
  </si>
  <si>
    <t>DEBORAH ALEJANDRA</t>
  </si>
  <si>
    <t>FOTI</t>
  </si>
  <si>
    <t>deby_90@hotmail.com</t>
  </si>
  <si>
    <t>NORMA ELIZABETH</t>
  </si>
  <si>
    <t>FOUTEL</t>
  </si>
  <si>
    <t>CAROLINA SOLEDAD</t>
  </si>
  <si>
    <t>FRAGA</t>
  </si>
  <si>
    <t>carolinasoledadfraga@hotmail.com</t>
  </si>
  <si>
    <t>FRAI</t>
  </si>
  <si>
    <t>leandrofede.frai@gmail.com</t>
  </si>
  <si>
    <t>ANDRES LEONARDO</t>
  </si>
  <si>
    <t>FRANCICA</t>
  </si>
  <si>
    <t>ALEJANDRO OLIVER</t>
  </si>
  <si>
    <t>FERNANDO DANIEL</t>
  </si>
  <si>
    <t>FRANCISCO</t>
  </si>
  <si>
    <t>ferchu_lemmy@yahoo.com.ar</t>
  </si>
  <si>
    <t>DAVID MARTIN</t>
  </si>
  <si>
    <t>martinargento@hotmail.com</t>
  </si>
  <si>
    <t>LAURA REGINA</t>
  </si>
  <si>
    <t>laurafranco83@hotmail.com</t>
  </si>
  <si>
    <t>JESICA PAOLA</t>
  </si>
  <si>
    <t>jesicafranco08@gmail.com</t>
  </si>
  <si>
    <t>RAUL SEBASTIAN</t>
  </si>
  <si>
    <t>FRANCO DAVALOS</t>
  </si>
  <si>
    <t>vicfranck@hotmail.com</t>
  </si>
  <si>
    <t>HECTOR GONZALO</t>
  </si>
  <si>
    <t>FRANCOS</t>
  </si>
  <si>
    <t>frankygon@hotmail.com</t>
  </si>
  <si>
    <t>FABIO ADRIAN</t>
  </si>
  <si>
    <t>FREGA</t>
  </si>
  <si>
    <t>fabio_frega@hotmail.com</t>
  </si>
  <si>
    <t>FREIRE GARCIA</t>
  </si>
  <si>
    <t>freire_matias1985@hotmail.com</t>
  </si>
  <si>
    <t>FRETES</t>
  </si>
  <si>
    <t>LUCIANA AGOSTINA</t>
  </si>
  <si>
    <t>FRUTOS</t>
  </si>
  <si>
    <t>luciana.frutos@hotmail.com</t>
  </si>
  <si>
    <t>CINTIA AYELEN</t>
  </si>
  <si>
    <t>FUCHS</t>
  </si>
  <si>
    <t>cintia_ayelenf@hotmail.com</t>
  </si>
  <si>
    <t>DIEGO ROBERTO</t>
  </si>
  <si>
    <t>FUENTES</t>
  </si>
  <si>
    <t>diegomataderos2010@hotmail.com</t>
  </si>
  <si>
    <t>GABRIELA GISELLE</t>
  </si>
  <si>
    <t>FULLERINGER</t>
  </si>
  <si>
    <t>gabrielafulleringer@gmail.com</t>
  </si>
  <si>
    <t>SERGIO JAVIER</t>
  </si>
  <si>
    <t>FUNES</t>
  </si>
  <si>
    <t>sergio_javier_funez@hotmail.com</t>
  </si>
  <si>
    <t>MARTIN</t>
  </si>
  <si>
    <t>FUNES PAZ</t>
  </si>
  <si>
    <t>funes.martin@hotmail.com</t>
  </si>
  <si>
    <t>EDUARDO HERNAN</t>
  </si>
  <si>
    <t>FUNK VILLAFAÑE</t>
  </si>
  <si>
    <t>elnegrofunk86@hotmail.com</t>
  </si>
  <si>
    <t>MAXIMILIANA NOEMI</t>
  </si>
  <si>
    <t>FURBATTO</t>
  </si>
  <si>
    <t>maxifurbatto@hotmail.com</t>
  </si>
  <si>
    <t>YESICA</t>
  </si>
  <si>
    <t>FURCHINI</t>
  </si>
  <si>
    <t>yesica.furchini@gmail.com</t>
  </si>
  <si>
    <t>DAMIAN ALBERTO</t>
  </si>
  <si>
    <t>FUSARO</t>
  </si>
  <si>
    <t>afusaro82@hotmail.com</t>
  </si>
  <si>
    <t>SILVANA GRACIELA</t>
  </si>
  <si>
    <t>GAITAN</t>
  </si>
  <si>
    <t>GALANO</t>
  </si>
  <si>
    <t>lorena_galano@hotmail.com</t>
  </si>
  <si>
    <t>LORENA GRACIELA</t>
  </si>
  <si>
    <t>GALARZA</t>
  </si>
  <si>
    <t>lorena_galarza2001@hotmail.com</t>
  </si>
  <si>
    <t>DAMIAN NICOLAS</t>
  </si>
  <si>
    <t>GALASSO</t>
  </si>
  <si>
    <t>dgalasso@buenosaires.gob.ar</t>
  </si>
  <si>
    <t>NESTOR AGUSTIN</t>
  </si>
  <si>
    <t>GALEANO</t>
  </si>
  <si>
    <t>agustin-galeano@hotmail.com</t>
  </si>
  <si>
    <t>CESAR GABRIEL</t>
  </si>
  <si>
    <t>CAROLINA SOFIA</t>
  </si>
  <si>
    <t>GALGO</t>
  </si>
  <si>
    <t>GALIAN</t>
  </si>
  <si>
    <t>matiasgalia@hotmail.com</t>
  </si>
  <si>
    <t>OSCAR ARMANDO</t>
  </si>
  <si>
    <t>tkd-kick@live.com.ar</t>
  </si>
  <si>
    <t>SERGIO DAMIAN</t>
  </si>
  <si>
    <t>GALLI</t>
  </si>
  <si>
    <t>damiangalli22@gmail.com</t>
  </si>
  <si>
    <t>CARLA SOFIA</t>
  </si>
  <si>
    <t>GANGALE</t>
  </si>
  <si>
    <t>MICAELA BELEN</t>
  </si>
  <si>
    <t>GAONA</t>
  </si>
  <si>
    <t>FLORENCIA YANINA</t>
  </si>
  <si>
    <t>GARAY</t>
  </si>
  <si>
    <t>ALEJANDRA BEATRIZ</t>
  </si>
  <si>
    <t>GARCIA</t>
  </si>
  <si>
    <t>alej1177@yahoo.com.ar</t>
  </si>
  <si>
    <t>ADA NATALIA</t>
  </si>
  <si>
    <t>ALEJANDRO DAMIAN</t>
  </si>
  <si>
    <t>alejandrogarcia@outlook.com</t>
  </si>
  <si>
    <t>ANDREA SOLEDAD</t>
  </si>
  <si>
    <t>solegarcia82@hotmail.com</t>
  </si>
  <si>
    <t>CLAUDIO MARIANO</t>
  </si>
  <si>
    <t>nano3025@yahoo.com.ar</t>
  </si>
  <si>
    <t>FATIMA BEATRIZ</t>
  </si>
  <si>
    <t>fabea_1@hotmail.com</t>
  </si>
  <si>
    <t>MARCOS ANTONIO</t>
  </si>
  <si>
    <t>PATRICIA CINTHIA</t>
  </si>
  <si>
    <t>pato_reni@hotmail.com</t>
  </si>
  <si>
    <t>SONIA ALEJANDRA</t>
  </si>
  <si>
    <t>sonia_alejandra1987@hotmail.com</t>
  </si>
  <si>
    <t>ALICIA PAOLA</t>
  </si>
  <si>
    <t>alu.garcia08@yahoo.com.ar</t>
  </si>
  <si>
    <t>GARCIA JURADO</t>
  </si>
  <si>
    <t>GUIDO GERMAN</t>
  </si>
  <si>
    <t>GARCIA MAGRANER</t>
  </si>
  <si>
    <t>GUSTAVO EZEQUIEL</t>
  </si>
  <si>
    <t>GARCIA RAMOS</t>
  </si>
  <si>
    <t>GARCIA RIARTES</t>
  </si>
  <si>
    <t>ANA INES</t>
  </si>
  <si>
    <t>GARCIA TUÑON</t>
  </si>
  <si>
    <t>anitusgt@yahoo.com.ar</t>
  </si>
  <si>
    <t>FACUNDO DAMIAN</t>
  </si>
  <si>
    <t>GARELLI</t>
  </si>
  <si>
    <t>facundo.garelli@gmail.com</t>
  </si>
  <si>
    <t>DAVID</t>
  </si>
  <si>
    <t>GARFIAS VEGA</t>
  </si>
  <si>
    <t>garfiasdavid@hotmail.com</t>
  </si>
  <si>
    <t>GARMENDIA</t>
  </si>
  <si>
    <t>gabriela_garmendia@hotmail.com</t>
  </si>
  <si>
    <t>MAIA AYELEN</t>
  </si>
  <si>
    <t>GARRIDO</t>
  </si>
  <si>
    <t>garrido.maia@hotmail.com</t>
  </si>
  <si>
    <t>FEDERICO GERMAN</t>
  </si>
  <si>
    <t>GATAMORA</t>
  </si>
  <si>
    <t>fede.gcam@gmail.com</t>
  </si>
  <si>
    <t>DAMIAN RODRIGO</t>
  </si>
  <si>
    <t>GATICA</t>
  </si>
  <si>
    <t>MARCELA NOEMI</t>
  </si>
  <si>
    <t>GATTO</t>
  </si>
  <si>
    <t>marcengatto@hotmail.com</t>
  </si>
  <si>
    <t>LARA MABEL</t>
  </si>
  <si>
    <t>GAUNA</t>
  </si>
  <si>
    <t>gauna_laram@hotmail.com</t>
  </si>
  <si>
    <t>SARA SOLEDAD</t>
  </si>
  <si>
    <t>solnegro_33_129@hotmail.com</t>
  </si>
  <si>
    <t>NATIVIDAD MERCEDES</t>
  </si>
  <si>
    <t>GAUTO</t>
  </si>
  <si>
    <t>natividadmg83@gmail.com</t>
  </si>
  <si>
    <t>MERCEDES CAROLINA</t>
  </si>
  <si>
    <t>GAYOSO TORRES</t>
  </si>
  <si>
    <t>GIACHETTI</t>
  </si>
  <si>
    <t>giachetti.f@gmail.com</t>
  </si>
  <si>
    <t>JESICA</t>
  </si>
  <si>
    <t>GIBERT</t>
  </si>
  <si>
    <t>gibertjesica@gmail.com</t>
  </si>
  <si>
    <t>IRENE</t>
  </si>
  <si>
    <t>GIL</t>
  </si>
  <si>
    <t>irene1976gil@gmail.com</t>
  </si>
  <si>
    <t>ROMAN JORGE</t>
  </si>
  <si>
    <t>GILES</t>
  </si>
  <si>
    <t>romangiles@live.com.ar</t>
  </si>
  <si>
    <t>MARCELO HECTOR</t>
  </si>
  <si>
    <t>GIMENEZ</t>
  </si>
  <si>
    <t>marcelogimenez1704@gmail.com</t>
  </si>
  <si>
    <t>YANINA NOEMI</t>
  </si>
  <si>
    <t>CHRISTIAN MANUEL</t>
  </si>
  <si>
    <t>thcero@hotmail.com</t>
  </si>
  <si>
    <t>SANDRA ROMINA</t>
  </si>
  <si>
    <t>romys87_7@hotmail.com</t>
  </si>
  <si>
    <t>YAMILA NICOLE</t>
  </si>
  <si>
    <t>LIONEL EZEQUIEL</t>
  </si>
  <si>
    <t>JESICA NOELIA</t>
  </si>
  <si>
    <t>GIMENEZ CARDOSO</t>
  </si>
  <si>
    <t>JOSE</t>
  </si>
  <si>
    <t>GINELLI</t>
  </si>
  <si>
    <t>joseginelli@gmail.com</t>
  </si>
  <si>
    <t>GINOCCHIO</t>
  </si>
  <si>
    <t>arielginocchio22@hotmail.com.ar</t>
  </si>
  <si>
    <t>GIORDANO</t>
  </si>
  <si>
    <t>pahogio@hotmail.com</t>
  </si>
  <si>
    <t>MAXIMILIANO ALEJANDRO</t>
  </si>
  <si>
    <t>GIRADO</t>
  </si>
  <si>
    <t>GIRALDO TAVERA</t>
  </si>
  <si>
    <t>fernandogiraldot@hotmail.com</t>
  </si>
  <si>
    <t>ALICIA MABEL</t>
  </si>
  <si>
    <t>GITTO</t>
  </si>
  <si>
    <t>maby722009@hotmail.com</t>
  </si>
  <si>
    <t>EDUARDO LEONEL</t>
  </si>
  <si>
    <t>GODOY</t>
  </si>
  <si>
    <t>eduardolgodoy3@gmail.com</t>
  </si>
  <si>
    <t>YOLANDA MARIA DE LOS ANGELES</t>
  </si>
  <si>
    <t>lucilaagustinagodoy@gmail.com</t>
  </si>
  <si>
    <t>CELESTE ADRIANA</t>
  </si>
  <si>
    <t>celes54_@hotmail.com</t>
  </si>
  <si>
    <t>godoyta91@hotmail.com</t>
  </si>
  <si>
    <t>NOELIA SABRINA</t>
  </si>
  <si>
    <t>godoysabrinan@gmail.com</t>
  </si>
  <si>
    <t>FRANCISCO RAMON</t>
  </si>
  <si>
    <t>GOMEZ</t>
  </si>
  <si>
    <t>gomezfrz@hotmail.com</t>
  </si>
  <si>
    <t>MARIANELLA EMILSE</t>
  </si>
  <si>
    <t>marian1977_acuario@live.com</t>
  </si>
  <si>
    <t>MARIO ISAAC</t>
  </si>
  <si>
    <t>mario.gomez@buenosaires.gob.ar</t>
  </si>
  <si>
    <t>MARIA GABRIELA SILVANA</t>
  </si>
  <si>
    <t>mgsilvanagomez@hotmail.com</t>
  </si>
  <si>
    <t>ARIANNA AMALIA</t>
  </si>
  <si>
    <t>popo_meli@hotmail.com</t>
  </si>
  <si>
    <t>DANIELA VANESA</t>
  </si>
  <si>
    <t>danyben12@hotmail.com</t>
  </si>
  <si>
    <t>GABRIELA MARIANA</t>
  </si>
  <si>
    <t>marugomez_28@hotmail.com</t>
  </si>
  <si>
    <t>GABRIELA LORENA</t>
  </si>
  <si>
    <t>masalladelosmiedos.gaby@gmail.com</t>
  </si>
  <si>
    <t>MARCOS ALEJANDRO</t>
  </si>
  <si>
    <t>gomezmarcos93@gmail.com</t>
  </si>
  <si>
    <t>ADRIAN RAFAEL</t>
  </si>
  <si>
    <t>adrianrgomez@live.com.ar</t>
  </si>
  <si>
    <t>GISELLE ALEJANDRINA</t>
  </si>
  <si>
    <t>giyo83052009@gmail.com</t>
  </si>
  <si>
    <t>DARIO JAVIER</t>
  </si>
  <si>
    <t>javiergomez79@hotmail.com</t>
  </si>
  <si>
    <t>PAULA NERINA</t>
  </si>
  <si>
    <t>paula_1601@hotmail.com</t>
  </si>
  <si>
    <t>DAIANA ELIZABETH</t>
  </si>
  <si>
    <t>GOMEZ PERALTA</t>
  </si>
  <si>
    <t>JONATHAN LIHUEL</t>
  </si>
  <si>
    <t>GOMEZ QUERCHI</t>
  </si>
  <si>
    <t>CONRADO EMILIO</t>
  </si>
  <si>
    <t>GOMILA</t>
  </si>
  <si>
    <t>GRISELDA BEATRIZ</t>
  </si>
  <si>
    <t>GONZALEZ</t>
  </si>
  <si>
    <t>gry16@outlook.com</t>
  </si>
  <si>
    <t>MARIO DANIEL</t>
  </si>
  <si>
    <t>mdg_5000@yahoo.com.ar</t>
  </si>
  <si>
    <t>MAURICIO JAVIER</t>
  </si>
  <si>
    <t>mauriciojgonzalez@gmail.com</t>
  </si>
  <si>
    <t>ROQUE</t>
  </si>
  <si>
    <t>roquegonzalez_96@hotmail.com</t>
  </si>
  <si>
    <t>CHRISTIAN ENZO</t>
  </si>
  <si>
    <t>christian.lau.thomas@hotmail.com</t>
  </si>
  <si>
    <t>megasgmr@gmail.com</t>
  </si>
  <si>
    <t>GABRIELA CAROLINA</t>
  </si>
  <si>
    <t>9c9327@hotmail.com</t>
  </si>
  <si>
    <t>pucho_988@hotmail.com</t>
  </si>
  <si>
    <t>eugeniagonzalez1979@hotmail.com</t>
  </si>
  <si>
    <t>ROXANA FLORENCIA</t>
  </si>
  <si>
    <t>SERGIO RAMIRO</t>
  </si>
  <si>
    <t>sergio_gonzalez2500@hotmail.com</t>
  </si>
  <si>
    <t>BETSABE DAIANA</t>
  </si>
  <si>
    <t>betsabedaiana@hotmail.com</t>
  </si>
  <si>
    <t>AGUSTINA BERENICE</t>
  </si>
  <si>
    <t>ROCIO CELESTE</t>
  </si>
  <si>
    <t>FLAVIA ROMINA</t>
  </si>
  <si>
    <t>flaro80@yahoo.com.ar</t>
  </si>
  <si>
    <t>OLGA BEATRIZ</t>
  </si>
  <si>
    <t xml:space="preserve">GONZALEZ </t>
  </si>
  <si>
    <t>olja2580@gmail.com</t>
  </si>
  <si>
    <t>JESSICA TAMARA</t>
  </si>
  <si>
    <t>jessygonzalez_28@hotmail.com</t>
  </si>
  <si>
    <t>MARIA JOSE</t>
  </si>
  <si>
    <t>GONZALEZ ALSAMENDI</t>
  </si>
  <si>
    <t>marijoalsamendi@hotmail.com</t>
  </si>
  <si>
    <t>GONZALEZ ALZAMENDI</t>
  </si>
  <si>
    <t>gonzalezalzamendi@gmail.com</t>
  </si>
  <si>
    <t>EDGAR ALAN</t>
  </si>
  <si>
    <t>GONZALEZ ARCE</t>
  </si>
  <si>
    <t>ROQUE ALEJANDRO</t>
  </si>
  <si>
    <t>GONZALEZ CANDIA</t>
  </si>
  <si>
    <t>alejandrogcandia@gmail.com</t>
  </si>
  <si>
    <t>JUAN IGNACIO</t>
  </si>
  <si>
    <t>GONZALEZ CINETTO</t>
  </si>
  <si>
    <t>turron_de_coco@hotmail.com</t>
  </si>
  <si>
    <t>NAHUEL DARIO</t>
  </si>
  <si>
    <t>GONZALEZ COSATTO</t>
  </si>
  <si>
    <t>nahu_gc@hotmail.com</t>
  </si>
  <si>
    <t>JUAN GABRIEL</t>
  </si>
  <si>
    <t>GONZALEZ CUEVAS</t>
  </si>
  <si>
    <t>king.wilde@hotmail.com</t>
  </si>
  <si>
    <t>DIEGO ADRIAN</t>
  </si>
  <si>
    <t>GONZALEZ TORRES</t>
  </si>
  <si>
    <t>FABIOLA CAROL</t>
  </si>
  <si>
    <t>GONZALEZ VELASQUEZ</t>
  </si>
  <si>
    <t>faby_gonzales.08@hotmail.com</t>
  </si>
  <si>
    <t>SERGIO RAUL</t>
  </si>
  <si>
    <t>GOROSITO</t>
  </si>
  <si>
    <t>srg_mag@hotmail.com</t>
  </si>
  <si>
    <t>FEDERICO PABLO</t>
  </si>
  <si>
    <t>GOSSO</t>
  </si>
  <si>
    <t>federico.gosso@gmail.com</t>
  </si>
  <si>
    <t>ELIZABETH</t>
  </si>
  <si>
    <t>GRACIANO</t>
  </si>
  <si>
    <t>acertijo73@gmail.com</t>
  </si>
  <si>
    <t>MACARENA ARIELA</t>
  </si>
  <si>
    <t>GRAIÑO</t>
  </si>
  <si>
    <t>MARIA GABRIELA</t>
  </si>
  <si>
    <t>GRAMAJO</t>
  </si>
  <si>
    <t>magabi762003@yahoo.com.ar</t>
  </si>
  <si>
    <t>GRAZIANO</t>
  </si>
  <si>
    <t>damiangra@gmail.com</t>
  </si>
  <si>
    <t>JUAN DOMINGO</t>
  </si>
  <si>
    <t>grazianojuan@hotmail.com</t>
  </si>
  <si>
    <t>David</t>
  </si>
  <si>
    <t>GRECCO</t>
  </si>
  <si>
    <t>davi_stone@hotmail.com</t>
  </si>
  <si>
    <t>GRECO</t>
  </si>
  <si>
    <t>SEBASTIAN PABLO</t>
  </si>
  <si>
    <t>sebaa_788@hotmail.com</t>
  </si>
  <si>
    <t>CRISTIAN DAMIAN</t>
  </si>
  <si>
    <t>GRUMELLI</t>
  </si>
  <si>
    <t>damian.grumelli@yahoo.com</t>
  </si>
  <si>
    <t>FRANCO ANTONIO</t>
  </si>
  <si>
    <t>GUADAGNO</t>
  </si>
  <si>
    <t>francoaguadagno@hotmail.com</t>
  </si>
  <si>
    <t>MARTIN ALEJANDRO</t>
  </si>
  <si>
    <t>GUERRERO</t>
  </si>
  <si>
    <t>NICOLAS FERNANDO</t>
  </si>
  <si>
    <t>GUEX</t>
  </si>
  <si>
    <t>GUGLIELMI</t>
  </si>
  <si>
    <t>florenciagc14@hotmail.com</t>
  </si>
  <si>
    <t>GUGLIELMINO</t>
  </si>
  <si>
    <t>diego_guglielmino@hotmail.com</t>
  </si>
  <si>
    <t>GUGLIELMO</t>
  </si>
  <si>
    <t>MARIA LORENA</t>
  </si>
  <si>
    <t>GUIMPEL</t>
  </si>
  <si>
    <t>laguimpel@hotmail.com</t>
  </si>
  <si>
    <t>JOAN KEVIN</t>
  </si>
  <si>
    <t>GULARTE</t>
  </si>
  <si>
    <t>keevgularte@gmail.com</t>
  </si>
  <si>
    <t>JULIA MARIA</t>
  </si>
  <si>
    <t>GUNTHER</t>
  </si>
  <si>
    <t>MARIA VICTORIA</t>
  </si>
  <si>
    <t>GUNTREN</t>
  </si>
  <si>
    <t>SOFIA LORENA</t>
  </si>
  <si>
    <t>GURECKI</t>
  </si>
  <si>
    <t>sofiagurecki@hotmail.com</t>
  </si>
  <si>
    <t>ALDANA TAMARA</t>
  </si>
  <si>
    <t>GUTIERREZ</t>
  </si>
  <si>
    <t>NANCY MARIELA</t>
  </si>
  <si>
    <t>nancymarielag@yahoo.com</t>
  </si>
  <si>
    <t>DANA BELEN</t>
  </si>
  <si>
    <t>GROVER</t>
  </si>
  <si>
    <t>GUTIERREZ FIGUEROA</t>
  </si>
  <si>
    <t>GUY</t>
  </si>
  <si>
    <t>JUAN MARCELO</t>
  </si>
  <si>
    <t>HALDMAYER</t>
  </si>
  <si>
    <t>marcelohaldmayer@gnsil.com</t>
  </si>
  <si>
    <t>FERNANDO EZEQUIEL</t>
  </si>
  <si>
    <t>HARTL</t>
  </si>
  <si>
    <t>fernh_08@hotmail.com</t>
  </si>
  <si>
    <t>NATALIA MARIA</t>
  </si>
  <si>
    <t>HEREDIA BERUTTI</t>
  </si>
  <si>
    <t>nataliaheredia@outlook.com.ar</t>
  </si>
  <si>
    <t>FERNANDO ESTEBAN</t>
  </si>
  <si>
    <t>HERNANDEZ</t>
  </si>
  <si>
    <t>feh007@live.com.ar</t>
  </si>
  <si>
    <t>MARIELA VERONICA</t>
  </si>
  <si>
    <t>marielahernandez_39@hotmail.com</t>
  </si>
  <si>
    <t>LAURA ISABEL</t>
  </si>
  <si>
    <t>HERRERA</t>
  </si>
  <si>
    <t>hlaura_75@hotmail.com</t>
  </si>
  <si>
    <t>LORENA PAULA</t>
  </si>
  <si>
    <t>lore_pherrera@hotmail.com</t>
  </si>
  <si>
    <t>MARCELO RICARDO</t>
  </si>
  <si>
    <t>ROCIO CAROLINA</t>
  </si>
  <si>
    <t>herrerarcis@hotmail.com</t>
  </si>
  <si>
    <t>LAURA SOLEDAD</t>
  </si>
  <si>
    <t>HORNEDO</t>
  </si>
  <si>
    <t>ihornedo@hotmail.com</t>
  </si>
  <si>
    <t>CLAUDIO ALEJANDRO</t>
  </si>
  <si>
    <t>HURTADO</t>
  </si>
  <si>
    <t>beraka@live.com.ar</t>
  </si>
  <si>
    <t>VICTOR CLAUDIO</t>
  </si>
  <si>
    <t>HURTADO DE MENDOZA</t>
  </si>
  <si>
    <t>claudiohumen@gmail.com</t>
  </si>
  <si>
    <t>ANA LAURA</t>
  </si>
  <si>
    <t>HUTTON ERASMO</t>
  </si>
  <si>
    <t>hutton.laura@hotmail.com</t>
  </si>
  <si>
    <t>ANABELLA CLAUDIA</t>
  </si>
  <si>
    <t>IACOPINO</t>
  </si>
  <si>
    <t>FLORENCIA SOLEDAD</t>
  </si>
  <si>
    <t>IACURTO</t>
  </si>
  <si>
    <t>fsiacurto@gmail.com</t>
  </si>
  <si>
    <t>CAMILA JAZMIN</t>
  </si>
  <si>
    <t>IANARI</t>
  </si>
  <si>
    <t>matias.ianari@hotmail.com</t>
  </si>
  <si>
    <t>IBAÑEZ</t>
  </si>
  <si>
    <t>LAURA VERONICA</t>
  </si>
  <si>
    <t>IBARRA</t>
  </si>
  <si>
    <t>veroibarra1980@hotmail.com</t>
  </si>
  <si>
    <t>FANNY CAROLINA</t>
  </si>
  <si>
    <t>IBARROLA  FRANCO</t>
  </si>
  <si>
    <t>carolinaibarrola16@gmail.com</t>
  </si>
  <si>
    <t>ROMINA ABIGAIL</t>
  </si>
  <si>
    <t>IGLESIAS</t>
  </si>
  <si>
    <t>romina.iglesias@hotmail.com.ar</t>
  </si>
  <si>
    <t>juanmaiglesias90@gmail.com</t>
  </si>
  <si>
    <t>FLORENCIA VIVIANA</t>
  </si>
  <si>
    <t>INSAURRALDE TEJEDA</t>
  </si>
  <si>
    <t>vivi51082.vi@gmail.com</t>
  </si>
  <si>
    <t>IÑURRUTEGUI</t>
  </si>
  <si>
    <t>diego632@msn.com</t>
  </si>
  <si>
    <t>ALDANA NAHIR</t>
  </si>
  <si>
    <t>IRIBARNE</t>
  </si>
  <si>
    <t>atialdana@gmail.com</t>
  </si>
  <si>
    <t>CARLOS GABRIEL</t>
  </si>
  <si>
    <t>IRIGOYEN</t>
  </si>
  <si>
    <t>elgargolazohan@gmail.com</t>
  </si>
  <si>
    <t>GONZALO JAVIER</t>
  </si>
  <si>
    <t>ITURRIAGA</t>
  </si>
  <si>
    <t>JAQUELINE LORENA</t>
  </si>
  <si>
    <t>ITURRICHA LUGGO</t>
  </si>
  <si>
    <t>IGNACIO JESUS</t>
  </si>
  <si>
    <t>JAIMEZ</t>
  </si>
  <si>
    <t>jesusjaimez94@gmail.com</t>
  </si>
  <si>
    <t>JAKUBOWICS</t>
  </si>
  <si>
    <t>maricityx13@hotmail.com</t>
  </si>
  <si>
    <t>MALEN GABRIELA</t>
  </si>
  <si>
    <t>JALDIN</t>
  </si>
  <si>
    <t>malen_jaldin@yahoo.com.ar</t>
  </si>
  <si>
    <t>SERGIO MAXIMILIANO</t>
  </si>
  <si>
    <t>maxi_lafe09@hotmail.com</t>
  </si>
  <si>
    <t>MARIANO GABRIEL</t>
  </si>
  <si>
    <t>JARA</t>
  </si>
  <si>
    <t>marianojara@buenosaires.gob.ar</t>
  </si>
  <si>
    <t>ORNELLA VANINA</t>
  </si>
  <si>
    <t>vaninajara10@hotmail.com</t>
  </si>
  <si>
    <t>JAUREGUI</t>
  </si>
  <si>
    <t>msolej28@hotmail.com</t>
  </si>
  <si>
    <t>NANCY MARISOL</t>
  </si>
  <si>
    <t>JIMENEZ</t>
  </si>
  <si>
    <t>nancy_jimenez85@hotmail.com.ar</t>
  </si>
  <si>
    <t>ADRIANA BEATRIZ</t>
  </si>
  <si>
    <t>adriana_jimenez07@live.com</t>
  </si>
  <si>
    <t>ANA VERONICA</t>
  </si>
  <si>
    <t>JOHANSEN</t>
  </si>
  <si>
    <t>johansen79@gmail.com</t>
  </si>
  <si>
    <t xml:space="preserve"> PEDRO NICOLAS </t>
  </si>
  <si>
    <t>JUAN</t>
  </si>
  <si>
    <t>GISELA NATALI</t>
  </si>
  <si>
    <t>JUAREZ</t>
  </si>
  <si>
    <t>gygyluna@hotmail.com</t>
  </si>
  <si>
    <t>JULIETA VALERIA</t>
  </si>
  <si>
    <t>julieta_muyfeliz@hotmail.com</t>
  </si>
  <si>
    <t>ROSA YANET</t>
  </si>
  <si>
    <t>yanetju2010@hotmail.com</t>
  </si>
  <si>
    <t>MARIA LAURA</t>
  </si>
  <si>
    <t>KABBAS</t>
  </si>
  <si>
    <t>mlaukabba@gmail.com</t>
  </si>
  <si>
    <t>GERMAN ALBERTO</t>
  </si>
  <si>
    <t>KAPITULA</t>
  </si>
  <si>
    <t>g.k._06@hotmail.com</t>
  </si>
  <si>
    <t>CECILIA</t>
  </si>
  <si>
    <t>KISIELNICKI</t>
  </si>
  <si>
    <t>ceciliaa.04@hotmail.com</t>
  </si>
  <si>
    <t>DAIANA SOLEDAD</t>
  </si>
  <si>
    <t>KLOSTER</t>
  </si>
  <si>
    <t>daia_uma@hotmail.com</t>
  </si>
  <si>
    <t>BLAS RAMON</t>
  </si>
  <si>
    <t>KOHN ESQUIVEL</t>
  </si>
  <si>
    <t>KOSDROWSKI</t>
  </si>
  <si>
    <t>KOSELEVICH ARNESANO</t>
  </si>
  <si>
    <t>kris_lc@hotmail.com.ar</t>
  </si>
  <si>
    <t>NADIA MARIELA VANINA</t>
  </si>
  <si>
    <t>KRAMER</t>
  </si>
  <si>
    <t>nadiakramer1315@hotmail.com</t>
  </si>
  <si>
    <t>MILEANGEL JOSE</t>
  </si>
  <si>
    <t>KRAMER ROJAS</t>
  </si>
  <si>
    <t>MELANIE JULIETA</t>
  </si>
  <si>
    <t>KRENZ</t>
  </si>
  <si>
    <t>july_cassandra@hotmail.com</t>
  </si>
  <si>
    <t>LA CANALE</t>
  </si>
  <si>
    <t>MICAELA</t>
  </si>
  <si>
    <t>LA FERRARO</t>
  </si>
  <si>
    <t>micaela07_@hotmail.com</t>
  </si>
  <si>
    <t>DEBORA ANABEL</t>
  </si>
  <si>
    <t>deboralaferraro@gmail.com</t>
  </si>
  <si>
    <t>HERNAN ALBERTO</t>
  </si>
  <si>
    <t>LA FICO</t>
  </si>
  <si>
    <t>LA ROCCA</t>
  </si>
  <si>
    <t>laroccaleandromartin@yahoo.com.ar</t>
  </si>
  <si>
    <t>LABAT</t>
  </si>
  <si>
    <t>alelabat@hotmail.com</t>
  </si>
  <si>
    <t>GRACIELA NOELI</t>
  </si>
  <si>
    <t>LAGARDO</t>
  </si>
  <si>
    <t>LAGO</t>
  </si>
  <si>
    <t>andreavlago@gmail.com</t>
  </si>
  <si>
    <t>NOELIA</t>
  </si>
  <si>
    <t>LAMAS</t>
  </si>
  <si>
    <t>noelia_lamas5@hotmail.com</t>
  </si>
  <si>
    <t>KATHERINE STEFANIA</t>
  </si>
  <si>
    <t>LAMINGO YANCHAGUANO</t>
  </si>
  <si>
    <t>katherin-stefy2612@hotmail.com</t>
  </si>
  <si>
    <t>JULIAN MANUEL</t>
  </si>
  <si>
    <t>LANDAU</t>
  </si>
  <si>
    <t>jmlandau2@gmail.com</t>
  </si>
  <si>
    <t>JORGE FEDERICO</t>
  </si>
  <si>
    <t>LANDIN</t>
  </si>
  <si>
    <t>fede.landin89@gmail.com</t>
  </si>
  <si>
    <t>NICOLAS ANTONIO</t>
  </si>
  <si>
    <t>LANDRO</t>
  </si>
  <si>
    <t>FIORELLA GEORGINA</t>
  </si>
  <si>
    <t>LANZA SEIJO</t>
  </si>
  <si>
    <t>fiore_gls@hotmail.com</t>
  </si>
  <si>
    <t>DEBRA</t>
  </si>
  <si>
    <t>LANZAFAME</t>
  </si>
  <si>
    <t>debraa.-@hotmail.com</t>
  </si>
  <si>
    <t>RUBEN HECTOR</t>
  </si>
  <si>
    <t>LARDANI</t>
  </si>
  <si>
    <t>ruben_lardani@hotmail.com</t>
  </si>
  <si>
    <t>JESICA MARIELA</t>
  </si>
  <si>
    <t>LARRAMENDY</t>
  </si>
  <si>
    <t>jesicalarramendy@hotmail.com</t>
  </si>
  <si>
    <t>DENIS EMMANUEL</t>
  </si>
  <si>
    <t>LARROCA</t>
  </si>
  <si>
    <t>pocho_vdp@hotmail.com</t>
  </si>
  <si>
    <t>LASCANO</t>
  </si>
  <si>
    <t>LUCIANA INES</t>
  </si>
  <si>
    <t>LAZDAUSKAS</t>
  </si>
  <si>
    <t>v.h.lazdauskas@gmail.com</t>
  </si>
  <si>
    <t>MARTA</t>
  </si>
  <si>
    <t>LAZO</t>
  </si>
  <si>
    <t>JAVIER ALEJANDRO</t>
  </si>
  <si>
    <t>LEANZA</t>
  </si>
  <si>
    <t>javier_mensajes@hotmail.com</t>
  </si>
  <si>
    <t>MARIA LETICIA</t>
  </si>
  <si>
    <t>LEDEBUR</t>
  </si>
  <si>
    <t>letyledebur@hotmail.com</t>
  </si>
  <si>
    <t>CINTIA LORENA</t>
  </si>
  <si>
    <t>LEGUIZAMON</t>
  </si>
  <si>
    <t>loreley_242003@yahoo.com.ar</t>
  </si>
  <si>
    <t>EZEQUIEL FERNANDO</t>
  </si>
  <si>
    <t>LEGUIZAMON GONZALEZ</t>
  </si>
  <si>
    <t>JESICA MARINA</t>
  </si>
  <si>
    <t>LEHRMANN</t>
  </si>
  <si>
    <t>jesica_766@hotmail.com</t>
  </si>
  <si>
    <t>ANA FLORENCIA MARINA</t>
  </si>
  <si>
    <t>LEIBA</t>
  </si>
  <si>
    <t>LENCINA</t>
  </si>
  <si>
    <t>maxi.vintage@gmail.com</t>
  </si>
  <si>
    <t>GUSTAVO</t>
  </si>
  <si>
    <t>LENTINO</t>
  </si>
  <si>
    <t>gustavolentino@hotmail.com</t>
  </si>
  <si>
    <t>MARIA ALICIA</t>
  </si>
  <si>
    <t>LEON</t>
  </si>
  <si>
    <t>malicialeon@hotmail.com</t>
  </si>
  <si>
    <t>SANDRA LILIANA</t>
  </si>
  <si>
    <t>LEON GIRON</t>
  </si>
  <si>
    <t>sleongiron@gmail.com</t>
  </si>
  <si>
    <t>MAXIMILIANO DANIEL</t>
  </si>
  <si>
    <t>LERMAN</t>
  </si>
  <si>
    <t>maxi.lerman@hotmail.com</t>
  </si>
  <si>
    <t>LESKIV</t>
  </si>
  <si>
    <t>mimilagrosabigail@hotmail.com</t>
  </si>
  <si>
    <t>IGNACIO AGUSTIN</t>
  </si>
  <si>
    <t>LETTIERI IGLESIAS</t>
  </si>
  <si>
    <t>ignaciolettieri05@gmail.com</t>
  </si>
  <si>
    <t>LEYVA</t>
  </si>
  <si>
    <t>pulgar1789@gmail.com</t>
  </si>
  <si>
    <t>MATIAS EZEQUIEL</t>
  </si>
  <si>
    <t>LEZCANO</t>
  </si>
  <si>
    <t>matu_t87@hotmail.com</t>
  </si>
  <si>
    <t>mbelulezcano@gmail.com</t>
  </si>
  <si>
    <t>DANIEL LEONARDO</t>
  </si>
  <si>
    <t>LIETS</t>
  </si>
  <si>
    <t>daniel_liets@hotmail.com</t>
  </si>
  <si>
    <t>GONZALO</t>
  </si>
  <si>
    <t>LIPAROTI</t>
  </si>
  <si>
    <t>gonzalolipa@gmail.com</t>
  </si>
  <si>
    <t>SILVIA IRENE</t>
  </si>
  <si>
    <t>LIPOWETZ</t>
  </si>
  <si>
    <t>MARIA EVA SOLEDAD</t>
  </si>
  <si>
    <t>LIPSHITZ</t>
  </si>
  <si>
    <t>MARIA NATALIA</t>
  </si>
  <si>
    <t>LIZZI</t>
  </si>
  <si>
    <t>silsegovia_09@hotmail.com</t>
  </si>
  <si>
    <t>LLOVET</t>
  </si>
  <si>
    <t>lorellovet@gmail.com</t>
  </si>
  <si>
    <t>MARCO ALFREDO</t>
  </si>
  <si>
    <t>LO PRESTI</t>
  </si>
  <si>
    <t>marco.lopresti@hotmail.com</t>
  </si>
  <si>
    <t>LAURA LORENA</t>
  </si>
  <si>
    <t>LOBATO</t>
  </si>
  <si>
    <t>lobatolaura@hotmail.com</t>
  </si>
  <si>
    <t>LOBO</t>
  </si>
  <si>
    <t>lucaselobo@gmail.com</t>
  </si>
  <si>
    <t>LOBOSCO</t>
  </si>
  <si>
    <t>ignapablo77@hotmail.com</t>
  </si>
  <si>
    <t>LOIACONO</t>
  </si>
  <si>
    <t>miguelangelloiacono80@gmail.com</t>
  </si>
  <si>
    <t>ALEJANDRA</t>
  </si>
  <si>
    <t>LOJO</t>
  </si>
  <si>
    <t>NOELIA AYELEN</t>
  </si>
  <si>
    <t>LOMBARDI</t>
  </si>
  <si>
    <t>NAARA INGRID</t>
  </si>
  <si>
    <t>LONCHARICH</t>
  </si>
  <si>
    <t>naaraloncharich@gmail.com</t>
  </si>
  <si>
    <t>CARLOS IGNACIO</t>
  </si>
  <si>
    <t>LONGARINI</t>
  </si>
  <si>
    <t>cilongarini@yahoo.com.ar</t>
  </si>
  <si>
    <t>XIMENA GABRAIAELA</t>
  </si>
  <si>
    <t>LOPEZ</t>
  </si>
  <si>
    <t>ximelop_84@hotmail.com</t>
  </si>
  <si>
    <t>CINTHIA LORENA</t>
  </si>
  <si>
    <t>cinty_mellis@hotmail.com</t>
  </si>
  <si>
    <t>ROXANA GISELE</t>
  </si>
  <si>
    <t>gisele.lopez1190@gmail.com</t>
  </si>
  <si>
    <t>LAURA DANIELA</t>
  </si>
  <si>
    <t>lauradanlopez@gmail.com</t>
  </si>
  <si>
    <t>EMANUEL</t>
  </si>
  <si>
    <t>PATRICIO HERNAN</t>
  </si>
  <si>
    <t>ROMINA JIMENA</t>
  </si>
  <si>
    <t>BRIAN EZEQUIEL</t>
  </si>
  <si>
    <t>ALBERTO ARIEL</t>
  </si>
  <si>
    <t>ELIZABETH AYELEN GISEL</t>
  </si>
  <si>
    <t>MAXIMILIANO EZEQUIEL</t>
  </si>
  <si>
    <t xml:space="preserve">LOPEZ </t>
  </si>
  <si>
    <t>maxy.lopez@hotmail.com</t>
  </si>
  <si>
    <t>MARIANA CLARA</t>
  </si>
  <si>
    <t>LOPEZ AMBRONA</t>
  </si>
  <si>
    <t>LOPEZ PEÑARANDA</t>
  </si>
  <si>
    <t>jlopezp88@gmail.com.ar</t>
  </si>
  <si>
    <t>RODRIGO NICOLAS</t>
  </si>
  <si>
    <t xml:space="preserve">LORENTE </t>
  </si>
  <si>
    <t>rnlorente@gmail.com</t>
  </si>
  <si>
    <t>VALERIA INES</t>
  </si>
  <si>
    <t>LORENZO</t>
  </si>
  <si>
    <t>vlorenzo@buenosaires.gob.ar</t>
  </si>
  <si>
    <t>maximiliano.d.lorenzo@outlook.com</t>
  </si>
  <si>
    <t>JESICA ANALIA</t>
  </si>
  <si>
    <t>LOSANO</t>
  </si>
  <si>
    <t>losanojesica@gmail.com</t>
  </si>
  <si>
    <t>ANDRES FEDERICO</t>
  </si>
  <si>
    <t>LOYOLA</t>
  </si>
  <si>
    <t>andresloyola86@hotmail.com</t>
  </si>
  <si>
    <t>ELSA OFELIA</t>
  </si>
  <si>
    <t>DANIELA CAROLINA</t>
  </si>
  <si>
    <t>LOZANO</t>
  </si>
  <si>
    <t>FERNANDO HECTOR</t>
  </si>
  <si>
    <t>LUCCARDI</t>
  </si>
  <si>
    <t>MARIA MACARENA</t>
  </si>
  <si>
    <t>LUCENA</t>
  </si>
  <si>
    <t>SILVANA PAOLA</t>
  </si>
  <si>
    <t>LUCERO</t>
  </si>
  <si>
    <t>silvana.p.lucero@gmail.com</t>
  </si>
  <si>
    <t>LUKETICH</t>
  </si>
  <si>
    <t>mariajosee@live.com.ar</t>
  </si>
  <si>
    <t>JORGE ALBERTO</t>
  </si>
  <si>
    <t>LUNA</t>
  </si>
  <si>
    <t>jalb77@hotmail.com</t>
  </si>
  <si>
    <t>LEONARDO EZEQUIEL</t>
  </si>
  <si>
    <t>TAMARA</t>
  </si>
  <si>
    <t>LUNDQVIST</t>
  </si>
  <si>
    <t>tam.lundqvist@gmail.com</t>
  </si>
  <si>
    <t>ANTONELLA FIORELLA</t>
  </si>
  <si>
    <t>LUPIANO</t>
  </si>
  <si>
    <t>ESTEBAN</t>
  </si>
  <si>
    <t>LUPIS</t>
  </si>
  <si>
    <t>JUAN MATIAS</t>
  </si>
  <si>
    <t>LUPO</t>
  </si>
  <si>
    <t>juanmlupo@gmail.com</t>
  </si>
  <si>
    <t>SEBASTIAN RODRIGO</t>
  </si>
  <si>
    <t>LUQUE</t>
  </si>
  <si>
    <t>sebalsrl@yahoo.com.ar</t>
  </si>
  <si>
    <t>GUIDO LUIS</t>
  </si>
  <si>
    <t>MACCHI</t>
  </si>
  <si>
    <t>DAVID ALEJANDRO</t>
  </si>
  <si>
    <t>MACHUCA</t>
  </si>
  <si>
    <t>MAXIMILIANO GASTON</t>
  </si>
  <si>
    <t>MADERA</t>
  </si>
  <si>
    <t>maderagauna2@gmail.com</t>
  </si>
  <si>
    <t>MADERO</t>
  </si>
  <si>
    <t>PABLO MARTIN</t>
  </si>
  <si>
    <t>MAGNO</t>
  </si>
  <si>
    <t>martin_magno@hotmail.com</t>
  </si>
  <si>
    <t>MAGÑE</t>
  </si>
  <si>
    <t>mrsoledad@gmail.con</t>
  </si>
  <si>
    <t>CRISTIAN ROBERTO</t>
  </si>
  <si>
    <t>MAHIQUEZ</t>
  </si>
  <si>
    <t>cristian_mqz@live.com.ar</t>
  </si>
  <si>
    <t>MAIDANA</t>
  </si>
  <si>
    <t>ANGEL CRISTOBAL</t>
  </si>
  <si>
    <t>GUIDO</t>
  </si>
  <si>
    <t>ESTEFANIA YANINA</t>
  </si>
  <si>
    <t>MAITA</t>
  </si>
  <si>
    <t>zungri64@gmail.com</t>
  </si>
  <si>
    <t>SHAMIR RODRIGO</t>
  </si>
  <si>
    <t>MAJAN</t>
  </si>
  <si>
    <t>MALAGUEÑO</t>
  </si>
  <si>
    <t>MALAPONTE</t>
  </si>
  <si>
    <t>MATIAS MAXIMILIANO</t>
  </si>
  <si>
    <t>MALDONADO</t>
  </si>
  <si>
    <t>maaximilianomaldonado@gmail.com</t>
  </si>
  <si>
    <t>NAHUEL EMILIANO</t>
  </si>
  <si>
    <t>CINTIA ROXANA</t>
  </si>
  <si>
    <t>MALLARINO</t>
  </si>
  <si>
    <t>dasha_22@hotmail.com</t>
  </si>
  <si>
    <t>MALVESTITI</t>
  </si>
  <si>
    <t>MAMANI</t>
  </si>
  <si>
    <t>mjime86@hotmail.com</t>
  </si>
  <si>
    <t>ROLANDO</t>
  </si>
  <si>
    <t xml:space="preserve">MAMANI HUANCA </t>
  </si>
  <si>
    <t>rolandomamanihuanca@gmail.com</t>
  </si>
  <si>
    <t>EDITH YOLANDA</t>
  </si>
  <si>
    <t>MAMANI PACHATICO</t>
  </si>
  <si>
    <t>yolhy_86@hotmail.com</t>
  </si>
  <si>
    <t>FLAVIA INTI AYMARA</t>
  </si>
  <si>
    <t>MAMANI RIOS</t>
  </si>
  <si>
    <t>flaviainti@gmail.com</t>
  </si>
  <si>
    <t>MANELLI</t>
  </si>
  <si>
    <t>LUIS MATIAS</t>
  </si>
  <si>
    <t>MANFREDINI</t>
  </si>
  <si>
    <t>matimanfre64@gmail.com</t>
  </si>
  <si>
    <t>MANGIONE</t>
  </si>
  <si>
    <t>mangio76@hotmail.com</t>
  </si>
  <si>
    <t>CRISTIAN MIGUEL</t>
  </si>
  <si>
    <t>MANSILLA</t>
  </si>
  <si>
    <t>mansilla_51@hotmail.com</t>
  </si>
  <si>
    <t>MARANDA</t>
  </si>
  <si>
    <t>GUIDO EDUARDO</t>
  </si>
  <si>
    <t>MARCANGELI</t>
  </si>
  <si>
    <t>guidomarcangeli@hotmail.com</t>
  </si>
  <si>
    <t>MARCOS</t>
  </si>
  <si>
    <t>marumarcos80@gmail.com</t>
  </si>
  <si>
    <t>CYNTHIA GISELLE</t>
  </si>
  <si>
    <t>MARDONES</t>
  </si>
  <si>
    <t>cynthiagisellemardones@gmail.com</t>
  </si>
  <si>
    <t>SUSANA</t>
  </si>
  <si>
    <t>MARECO</t>
  </si>
  <si>
    <t>susimareco89@gmail.com</t>
  </si>
  <si>
    <t>MARINO</t>
  </si>
  <si>
    <t>solcitouridie@gmail.com</t>
  </si>
  <si>
    <t>MARIANO MARTIN</t>
  </si>
  <si>
    <t>MARMO</t>
  </si>
  <si>
    <t>marians2@hotmail.com</t>
  </si>
  <si>
    <t>ANDRES BENJAMIN</t>
  </si>
  <si>
    <t>MARTELLOTTI</t>
  </si>
  <si>
    <t>martellottiandres@gmail.com</t>
  </si>
  <si>
    <t>SANTIAGO</t>
  </si>
  <si>
    <t>GILDA MICAELA</t>
  </si>
  <si>
    <t>MARTIN VELAZQUEZ</t>
  </si>
  <si>
    <t>emilianenin@hotmail.com</t>
  </si>
  <si>
    <t>MARTINEZ</t>
  </si>
  <si>
    <t>martinezjuan@outlook.com</t>
  </si>
  <si>
    <t>natumartinez79@hotmail.com</t>
  </si>
  <si>
    <t>RAMON CESILIO</t>
  </si>
  <si>
    <t>rcmramon@hotmail.com</t>
  </si>
  <si>
    <t>VICENTE ANTONIO</t>
  </si>
  <si>
    <t>DORA BEATRIZ</t>
  </si>
  <si>
    <t>betina_361@hotmail.com</t>
  </si>
  <si>
    <t>MARIO ANTONIO</t>
  </si>
  <si>
    <t>maritoafull@gmail.com</t>
  </si>
  <si>
    <t>ESTEBAN NICOLAS</t>
  </si>
  <si>
    <t>angeles_romi@hotmail.com</t>
  </si>
  <si>
    <t>LUCAS EZEQUIEL</t>
  </si>
  <si>
    <t>NICOLAS WALTER</t>
  </si>
  <si>
    <t>MIRYAN EVANGELINA</t>
  </si>
  <si>
    <t>milymartinz@gmail.com</t>
  </si>
  <si>
    <t>ROLANDO JAVIER</t>
  </si>
  <si>
    <t>roysama1988@gmail.com</t>
  </si>
  <si>
    <t xml:space="preserve">MARTINEZ </t>
  </si>
  <si>
    <t>CYNTHIA MARIA</t>
  </si>
  <si>
    <t>MARTINEZ ARCE</t>
  </si>
  <si>
    <t>ALICIA ALEJANDRA</t>
  </si>
  <si>
    <t>MARTOCCIA</t>
  </si>
  <si>
    <t>alejandramartoccia@gmail.com</t>
  </si>
  <si>
    <t>ANALIA</t>
  </si>
  <si>
    <t>MASELLO</t>
  </si>
  <si>
    <t>analiamasello@hotmail.com</t>
  </si>
  <si>
    <t>XIMENA EDITH</t>
  </si>
  <si>
    <t>MASSA</t>
  </si>
  <si>
    <t>ximena_massa@yahoo.com.ar</t>
  </si>
  <si>
    <t>MASSCHERONI</t>
  </si>
  <si>
    <t>sol_masche812@hotmail.com</t>
  </si>
  <si>
    <t>FRANCO DAMIAN</t>
  </si>
  <si>
    <t>MASTRANGELO</t>
  </si>
  <si>
    <t>MASTRONARDI</t>
  </si>
  <si>
    <t>lmastronardi76@gmail.com</t>
  </si>
  <si>
    <t>JESSICA DENNISE</t>
  </si>
  <si>
    <t>MATRELLA</t>
  </si>
  <si>
    <t>martrellayessica@hotmail.com</t>
  </si>
  <si>
    <t>CLAUDIA LIA</t>
  </si>
  <si>
    <t>MATTALIANO</t>
  </si>
  <si>
    <t>clauyhora@hotmail.com.ar</t>
  </si>
  <si>
    <t>MATTONI</t>
  </si>
  <si>
    <t>francomattoni1990@gmail.com</t>
  </si>
  <si>
    <t>MAURIEL</t>
  </si>
  <si>
    <t>unavida_diferente@hotmail.com</t>
  </si>
  <si>
    <t>RAUL MAXIMILIANO</t>
  </si>
  <si>
    <t>MAYESTERZ</t>
  </si>
  <si>
    <t>MAYOLA</t>
  </si>
  <si>
    <t>fmayola@buenosaires.gob.ar</t>
  </si>
  <si>
    <t>GISELA</t>
  </si>
  <si>
    <t>giselamayola@hotmail.com</t>
  </si>
  <si>
    <t>RODOLFO CHRISTIAN</t>
  </si>
  <si>
    <t xml:space="preserve">MAZA </t>
  </si>
  <si>
    <t>JORGELINA LORENA</t>
  </si>
  <si>
    <t>MEDINA</t>
  </si>
  <si>
    <t>jormedina12@gmail.com</t>
  </si>
  <si>
    <t>ALAN RODRIGO</t>
  </si>
  <si>
    <t>alanmedina93@outlook.com</t>
  </si>
  <si>
    <t>LEONARDO ANTONIO</t>
  </si>
  <si>
    <t>leoamedina@live.com</t>
  </si>
  <si>
    <t>ROSA ELIANA</t>
  </si>
  <si>
    <t>GLADYS JUDITH</t>
  </si>
  <si>
    <t>laly_judith.14@hotmail.com</t>
  </si>
  <si>
    <t>MELA</t>
  </si>
  <si>
    <t>MYRIAM ALEJANDRA</t>
  </si>
  <si>
    <t>MELILLO</t>
  </si>
  <si>
    <t>myriamelillo@gmai.com</t>
  </si>
  <si>
    <t>SONIA MABEL</t>
  </si>
  <si>
    <t>MENCUCCI</t>
  </si>
  <si>
    <t>mabelmencu@gmail.com</t>
  </si>
  <si>
    <t>JUAN ENRIQUE</t>
  </si>
  <si>
    <t>MENDEZ</t>
  </si>
  <si>
    <t>TATIANA SOL</t>
  </si>
  <si>
    <t>MENDEZ MORA</t>
  </si>
  <si>
    <t>tatianasol_mendez@hotmail.com</t>
  </si>
  <si>
    <t>MARCELO SEBASTIAN</t>
  </si>
  <si>
    <t>MENDOZA</t>
  </si>
  <si>
    <t>MAURO FRANCISCO</t>
  </si>
  <si>
    <t>mauro05elrojo@hotmail.com</t>
  </si>
  <si>
    <t>ROBERTO</t>
  </si>
  <si>
    <t>MERCADAL</t>
  </si>
  <si>
    <t>roberto.mercadal@gmail.com</t>
  </si>
  <si>
    <t>SANDRA DEL VALLE</t>
  </si>
  <si>
    <t>MERCADO</t>
  </si>
  <si>
    <t>mercado_sandra06@yahoo.com.ar</t>
  </si>
  <si>
    <t>MARIANO FRANCISCO</t>
  </si>
  <si>
    <t>MERCURI</t>
  </si>
  <si>
    <t>mariano_18_mer@hotmail.com</t>
  </si>
  <si>
    <t>BEATRIZ ALEJANDRA</t>
  </si>
  <si>
    <t>MERLO</t>
  </si>
  <si>
    <t>ale-cele-12@hotmail.com</t>
  </si>
  <si>
    <t>MESSIRLIAN</t>
  </si>
  <si>
    <t>ana_sixx@hotmail.com</t>
  </si>
  <si>
    <t>METRAILLER</t>
  </si>
  <si>
    <t>nadiametrailler@gmail.com</t>
  </si>
  <si>
    <t>METRAL</t>
  </si>
  <si>
    <t>sametral@hotmail.com</t>
  </si>
  <si>
    <t>JOHANNA ALESSANDRA</t>
  </si>
  <si>
    <t>MICHEL</t>
  </si>
  <si>
    <t>joha.michel@hotmail.com</t>
  </si>
  <si>
    <t>MARIANO ALEJANDRO</t>
  </si>
  <si>
    <t>MICHELLON</t>
  </si>
  <si>
    <t>marianovive@hotmail.com</t>
  </si>
  <si>
    <t>WALTER XAVIER</t>
  </si>
  <si>
    <t>MIDAGLIA</t>
  </si>
  <si>
    <t>GABRIELA FLORENCIA</t>
  </si>
  <si>
    <t>MIGUEL GOMEZ</t>
  </si>
  <si>
    <t>gabymiguel1992@gmail.com</t>
  </si>
  <si>
    <t>CYNTHIA NOEMI</t>
  </si>
  <si>
    <t>MIGUENS</t>
  </si>
  <si>
    <t>ESTEFANIA SOLEDAD</t>
  </si>
  <si>
    <t>MIGUEZ</t>
  </si>
  <si>
    <t>estefy_415@hotmail.com</t>
  </si>
  <si>
    <t>MILLAN</t>
  </si>
  <si>
    <t>MILSKI</t>
  </si>
  <si>
    <t>MICAELA ARIANA</t>
  </si>
  <si>
    <t>MIÑO</t>
  </si>
  <si>
    <t>micka_callejera@hotmail.com</t>
  </si>
  <si>
    <t>ARNOL BRUNO</t>
  </si>
  <si>
    <t>MIRAMONT GARCIA</t>
  </si>
  <si>
    <t>elarni_88@hotmail.com</t>
  </si>
  <si>
    <t>MIRANDA</t>
  </si>
  <si>
    <t>melisa.miranda@hotmail.com</t>
  </si>
  <si>
    <t>JOSE MANUEL</t>
  </si>
  <si>
    <t>manu_parker222@hotmail.com</t>
  </si>
  <si>
    <t>MELANIE FLORENCIA</t>
  </si>
  <si>
    <t>MARIBEL MABEL</t>
  </si>
  <si>
    <t>MAURICIO RUBEN</t>
  </si>
  <si>
    <t>MIRANDE</t>
  </si>
  <si>
    <t>MIZUTAMARI</t>
  </si>
  <si>
    <t>MARIA</t>
  </si>
  <si>
    <t>MOLDES</t>
  </si>
  <si>
    <t>NATALIA FLORENCIA</t>
  </si>
  <si>
    <t>MOLINA</t>
  </si>
  <si>
    <t>flor_0520@hotmail.com</t>
  </si>
  <si>
    <t>VICTOR DANIEL</t>
  </si>
  <si>
    <t>vmolina@buenosaires.gob.ar</t>
  </si>
  <si>
    <t>RINA KARINA</t>
  </si>
  <si>
    <t>molina.karina45@gmail.com</t>
  </si>
  <si>
    <t>VICTOR MANUEL</t>
  </si>
  <si>
    <t>MOLINAS</t>
  </si>
  <si>
    <t>MOLPEN</t>
  </si>
  <si>
    <t>MARIEL</t>
  </si>
  <si>
    <t>MONACO ALTAMIRANDA</t>
  </si>
  <si>
    <t>WALTER ARIEL</t>
  </si>
  <si>
    <t>MONTAÑO</t>
  </si>
  <si>
    <t>MARISA ISABEL</t>
  </si>
  <si>
    <t>MONTENEGRO</t>
  </si>
  <si>
    <t>mmontenegro035@gmail.com</t>
  </si>
  <si>
    <t>SOLEDAD MERCEDES</t>
  </si>
  <si>
    <t>MONTERO</t>
  </si>
  <si>
    <t>piquita0004@hotmail.com</t>
  </si>
  <si>
    <t>MONTES</t>
  </si>
  <si>
    <t>cristian_montes@live.com</t>
  </si>
  <si>
    <t>ADRIAN</t>
  </si>
  <si>
    <t>MONTIEL</t>
  </si>
  <si>
    <t>adrian.chicago.13@gmail.com</t>
  </si>
  <si>
    <t>HORACIO JAVIER</t>
  </si>
  <si>
    <t>MONTOYA</t>
  </si>
  <si>
    <t>simplemente_javier@hotmail.com</t>
  </si>
  <si>
    <t>MONZON</t>
  </si>
  <si>
    <t>daiana.monzon91@hotmail.com</t>
  </si>
  <si>
    <t>MARIANA BELEN</t>
  </si>
  <si>
    <t>MORA</t>
  </si>
  <si>
    <t>mariana_mora_1@hotmail.com</t>
  </si>
  <si>
    <t>SONIA VALERIA</t>
  </si>
  <si>
    <t>MORALES</t>
  </si>
  <si>
    <t>vale_hugo2@yahoo.com.ar</t>
  </si>
  <si>
    <t>EVA GIMENA</t>
  </si>
  <si>
    <t>gime22014@gmail.com</t>
  </si>
  <si>
    <t>elitamorales@hotmail.com</t>
  </si>
  <si>
    <t>LUIS EDUARDO</t>
  </si>
  <si>
    <t>MORALEZ</t>
  </si>
  <si>
    <t>GISELLE GERALDINE</t>
  </si>
  <si>
    <t>MORAN</t>
  </si>
  <si>
    <t>FACUNDO ANDRES</t>
  </si>
  <si>
    <t>MOREL</t>
  </si>
  <si>
    <t>facundo.morel@hotmail.com</t>
  </si>
  <si>
    <t>PAOLA PAOLA</t>
  </si>
  <si>
    <t>MORENO</t>
  </si>
  <si>
    <t>lolytamoreno@hotmail.com</t>
  </si>
  <si>
    <t>ANALIA CAROLINA</t>
  </si>
  <si>
    <t>IGNACIO</t>
  </si>
  <si>
    <t>NESTOR ARIEL</t>
  </si>
  <si>
    <t>MOREYRA</t>
  </si>
  <si>
    <t>arielator316@hotmail.com</t>
  </si>
  <si>
    <t>YAMILA LORENA</t>
  </si>
  <si>
    <t>MORILLO</t>
  </si>
  <si>
    <t>yamilalmorillo@hotmail.com</t>
  </si>
  <si>
    <t>RAUL HORACIO</t>
  </si>
  <si>
    <t>MORITAN</t>
  </si>
  <si>
    <t>DIEGO EDUARDO</t>
  </si>
  <si>
    <t>MOROTE LEON</t>
  </si>
  <si>
    <t>dmorote@live.com</t>
  </si>
  <si>
    <t>MOYSES</t>
  </si>
  <si>
    <t>MOUTELA GINO SOARES</t>
  </si>
  <si>
    <t>VIRGINIA FLORENCIA</t>
  </si>
  <si>
    <t>MOYA</t>
  </si>
  <si>
    <t>viri.moya@gmail.com</t>
  </si>
  <si>
    <t>GABRIELA PAULA</t>
  </si>
  <si>
    <t>MOYANO</t>
  </si>
  <si>
    <t>lamadi_8778@hotmail.com</t>
  </si>
  <si>
    <t>ALEJANDRA MARCELA</t>
  </si>
  <si>
    <t>MUCCI</t>
  </si>
  <si>
    <t>alejandra_mucci@hotmail.com</t>
  </si>
  <si>
    <t>GUIDO MARTIN</t>
  </si>
  <si>
    <t>MUCHNIK</t>
  </si>
  <si>
    <t>MARIANA</t>
  </si>
  <si>
    <t>MUHAMAD</t>
  </si>
  <si>
    <t>marianamuhamad@hotmail.com</t>
  </si>
  <si>
    <t>SOLEDAD GABRIELA</t>
  </si>
  <si>
    <t>MUNDUATE</t>
  </si>
  <si>
    <t>JUAN DE DIOS CASANOVA</t>
  </si>
  <si>
    <t>MUÑOZ</t>
  </si>
  <si>
    <t>juanmonuzcasanova@hotmail.com</t>
  </si>
  <si>
    <t>agus.m.2008@gmail.com</t>
  </si>
  <si>
    <t>VIVIANA FLORENCIA</t>
  </si>
  <si>
    <t>EZEQUIEL</t>
  </si>
  <si>
    <t>MURADOS</t>
  </si>
  <si>
    <t>elgringo_87_22@hotmail.com</t>
  </si>
  <si>
    <t>SUSANA BEATRIZ</t>
  </si>
  <si>
    <t>NAGRELLI</t>
  </si>
  <si>
    <t>sbnagrelli@gmail.com</t>
  </si>
  <si>
    <t>DIDIER NICOLAS</t>
  </si>
  <si>
    <t>NAGUEL</t>
  </si>
  <si>
    <t>ALEJANDRO HUMBERTO</t>
  </si>
  <si>
    <t>NALESSO</t>
  </si>
  <si>
    <t>ale.nalesso.42@gmail.com</t>
  </si>
  <si>
    <t>NALLAR VILLAREAL</t>
  </si>
  <si>
    <t>CRISTIAN RODOLFO</t>
  </si>
  <si>
    <t>NAPOLI</t>
  </si>
  <si>
    <t>bahiano_napoli@hotmail.com</t>
  </si>
  <si>
    <t>ALEXA NAZARENA</t>
  </si>
  <si>
    <t>NARANJO VIERA</t>
  </si>
  <si>
    <t>NADIA FLORENCIA</t>
  </si>
  <si>
    <t>NARBAEZ</t>
  </si>
  <si>
    <t>PATRICIO</t>
  </si>
  <si>
    <t>NATALE</t>
  </si>
  <si>
    <t>patricio.natale@gmail.com</t>
  </si>
  <si>
    <t>NURIA GISELLE</t>
  </si>
  <si>
    <t>NATARIO</t>
  </si>
  <si>
    <t>Locacion</t>
  </si>
  <si>
    <t>julietayemil@gmail.com</t>
  </si>
  <si>
    <t>NAVAL</t>
  </si>
  <si>
    <t>diego-naval@hotmail.com</t>
  </si>
  <si>
    <t>NAVARRO</t>
  </si>
  <si>
    <t>claudia_navarro_171@hotmail.com</t>
  </si>
  <si>
    <t>VERONICA EDITH</t>
  </si>
  <si>
    <t>tansolovero@gmail.com</t>
  </si>
  <si>
    <t>KARINA GISELLE</t>
  </si>
  <si>
    <t>PALOMA</t>
  </si>
  <si>
    <t xml:space="preserve">NAVARRO </t>
  </si>
  <si>
    <t>NAVARRO GRASSI</t>
  </si>
  <si>
    <t>NEDIANI</t>
  </si>
  <si>
    <t>SIXTO EDUARDO</t>
  </si>
  <si>
    <t>NEVES</t>
  </si>
  <si>
    <t>LUIS ALBERTO</t>
  </si>
  <si>
    <t>NEYRA</t>
  </si>
  <si>
    <t>imgney@gmail.com</t>
  </si>
  <si>
    <t>FLAVIO</t>
  </si>
  <si>
    <t>NIETO</t>
  </si>
  <si>
    <t>NIEVAS</t>
  </si>
  <si>
    <t>frantelmo@hotmail.com</t>
  </si>
  <si>
    <t>GISELA SABRINA</t>
  </si>
  <si>
    <t>NIGRO</t>
  </si>
  <si>
    <t>giselanigro@yahoo.com.ar</t>
  </si>
  <si>
    <t>MAYRA</t>
  </si>
  <si>
    <t>NIZ</t>
  </si>
  <si>
    <t>mayramailen@yahoo.com.ar</t>
  </si>
  <si>
    <t>PATRICIA FERNANDA</t>
  </si>
  <si>
    <t>patooniz25@gmail.com</t>
  </si>
  <si>
    <t>JORGE BRUNO</t>
  </si>
  <si>
    <t>NOGUEIRA</t>
  </si>
  <si>
    <t>jorgebrunonogueira@hotmail.com</t>
  </si>
  <si>
    <t>SERGIO EDGARDO</t>
  </si>
  <si>
    <t>NOGUERA</t>
  </si>
  <si>
    <t>sergiohuill@gmail.com</t>
  </si>
  <si>
    <t>JESICA ANDREA</t>
  </si>
  <si>
    <t>NOGUEROL RODRIGUEZ</t>
  </si>
  <si>
    <t>jesy_8692@hotmail.com</t>
  </si>
  <si>
    <t>ALEJANDRO MATIAS</t>
  </si>
  <si>
    <t>NORIEGA SANTILLAN</t>
  </si>
  <si>
    <t>alejandro_ns81@hotmail.com</t>
  </si>
  <si>
    <t>LARA ANTONELLA</t>
  </si>
  <si>
    <t>NOVARO</t>
  </si>
  <si>
    <t>laranovaro@gmail.com</t>
  </si>
  <si>
    <t>NORA IVANA</t>
  </si>
  <si>
    <t>NUÑEZ</t>
  </si>
  <si>
    <t>kivana1882@gmail.com</t>
  </si>
  <si>
    <t>VERONICA LEONOR</t>
  </si>
  <si>
    <t>veronicanuniez318@yahoo.com.ar</t>
  </si>
  <si>
    <t>FERNANDO RAMON</t>
  </si>
  <si>
    <t>NUÑEZ AYALA</t>
  </si>
  <si>
    <t>fernandoayalanuñez@gmail.com</t>
  </si>
  <si>
    <t>NUÑEZ VILLALBA</t>
  </si>
  <si>
    <t>belununez50@gmail.com</t>
  </si>
  <si>
    <t>IVAN ISMAEL</t>
  </si>
  <si>
    <t>OBREDOR</t>
  </si>
  <si>
    <t>obredorivan@gmail.com</t>
  </si>
  <si>
    <t>OBREGON</t>
  </si>
  <si>
    <t>vanu212103@hotmail.com</t>
  </si>
  <si>
    <t>OCAMPO</t>
  </si>
  <si>
    <t>luna1972@live.com.ar</t>
  </si>
  <si>
    <t>MARIANA ANDREA</t>
  </si>
  <si>
    <t>marianaocampo@outlook.es</t>
  </si>
  <si>
    <t>ANASTACIA SOLEDAD</t>
  </si>
  <si>
    <t>mensajerialamoto@live.com.ar</t>
  </si>
  <si>
    <t>GUSTAVO LUIS</t>
  </si>
  <si>
    <t>OJEDA</t>
  </si>
  <si>
    <t>gustyy2901@gmail.com</t>
  </si>
  <si>
    <t>LORENA ANDREA</t>
  </si>
  <si>
    <t>lorenaojeda33@hotmail.com</t>
  </si>
  <si>
    <t>MELISA LEONOR</t>
  </si>
  <si>
    <t>melisa-ojeda@hotmail.com</t>
  </si>
  <si>
    <t>JESICA NATALIA</t>
  </si>
  <si>
    <t>OKIER</t>
  </si>
  <si>
    <t>jesica1943@hotmail.com</t>
  </si>
  <si>
    <t>CLAUDIO ANIBAL</t>
  </si>
  <si>
    <t>OLARTE</t>
  </si>
  <si>
    <t>claudioolarte@hotmail.com</t>
  </si>
  <si>
    <t>SEBASTIAN ANIBAL</t>
  </si>
  <si>
    <t>OLAZA</t>
  </si>
  <si>
    <t>sebaolaza@hotmail.com</t>
  </si>
  <si>
    <t>CARLA ROBERTA</t>
  </si>
  <si>
    <t>OLIVER</t>
  </si>
  <si>
    <t>carla.oliver83@gmail.com</t>
  </si>
  <si>
    <t>MARIELA CLARA</t>
  </si>
  <si>
    <t>OLIVERA</t>
  </si>
  <si>
    <t>clarasur@hotmail.com</t>
  </si>
  <si>
    <t>EZEQUIEL IGNACIO</t>
  </si>
  <si>
    <t>OLMEDO MAROA</t>
  </si>
  <si>
    <t>eiolmedoamroa@gmail.com</t>
  </si>
  <si>
    <t>JESSICA NATALIA</t>
  </si>
  <si>
    <t>ORBIZ</t>
  </si>
  <si>
    <t>jnorbiz@gmail.com</t>
  </si>
  <si>
    <t>ORELLANA</t>
  </si>
  <si>
    <t>tec_elian@yahoo.com.ar</t>
  </si>
  <si>
    <t>WALTER JAVIER</t>
  </si>
  <si>
    <t>walterjavierorellana@gmail.com</t>
  </si>
  <si>
    <t>kury_26_11@hotmail.com</t>
  </si>
  <si>
    <t>YAMIL BRIAN DANIEL</t>
  </si>
  <si>
    <t>OROÑO</t>
  </si>
  <si>
    <t>brian_obls@hotmail.com</t>
  </si>
  <si>
    <t>GINA ORNELLA</t>
  </si>
  <si>
    <t>OROSTICA CARTER</t>
  </si>
  <si>
    <t>ginaorosticarter@gmail.com</t>
  </si>
  <si>
    <t>ORTALLI</t>
  </si>
  <si>
    <t>jfortalli@gmail.com</t>
  </si>
  <si>
    <t>ORTEGA</t>
  </si>
  <si>
    <t>MAXIMILIANO NICOLAS</t>
  </si>
  <si>
    <t>ORTIGOZA</t>
  </si>
  <si>
    <t>ADRIAN CARLOS</t>
  </si>
  <si>
    <t>ORTIZ</t>
  </si>
  <si>
    <t>elfierrero1970@outlook.com</t>
  </si>
  <si>
    <t>ro.my.cadete@gmail.com</t>
  </si>
  <si>
    <t>HUGO EMANUEL</t>
  </si>
  <si>
    <t>OSORIO</t>
  </si>
  <si>
    <t>osorio.emmanuel.89@gmail.com</t>
  </si>
  <si>
    <t>MARTIN MIGUEL</t>
  </si>
  <si>
    <t>OSUNA</t>
  </si>
  <si>
    <t>osuna_martin_123@hotmail.com</t>
  </si>
  <si>
    <t>ELISA MERCEDES</t>
  </si>
  <si>
    <t>OTERO</t>
  </si>
  <si>
    <t>mech76@gmail.com</t>
  </si>
  <si>
    <t>CELESTE</t>
  </si>
  <si>
    <t>OVIEDO</t>
  </si>
  <si>
    <t>celestemaribeloviedo@gmail.com</t>
  </si>
  <si>
    <t>ROXANA</t>
  </si>
  <si>
    <t>FEDERICO NICOLAS</t>
  </si>
  <si>
    <t>oviedo.nicolas@hotmail.com</t>
  </si>
  <si>
    <t>GONZALO ALBERTO</t>
  </si>
  <si>
    <t>PACCANINI</t>
  </si>
  <si>
    <t>gonza_grox@hotmail.com</t>
  </si>
  <si>
    <t>DALMA SOFIA</t>
  </si>
  <si>
    <t>PACHECO</t>
  </si>
  <si>
    <t>dalmapacheco@live.com.ar</t>
  </si>
  <si>
    <t>DARIO OCTAVIO</t>
  </si>
  <si>
    <t>PADRON</t>
  </si>
  <si>
    <t>dariopadron@hotmail.com</t>
  </si>
  <si>
    <t>LEONEL ESTEBAN</t>
  </si>
  <si>
    <t>ELIANA DANIELA</t>
  </si>
  <si>
    <t>PAEZ</t>
  </si>
  <si>
    <t>ely_meek@hotmail.com</t>
  </si>
  <si>
    <t>NICOLAS MARTIN</t>
  </si>
  <si>
    <t>nicolas_paez_94@hotmail.com</t>
  </si>
  <si>
    <t>LUISINA</t>
  </si>
  <si>
    <t>luisina.paez@hotmail.com</t>
  </si>
  <si>
    <t>FLORENCIA SOL</t>
  </si>
  <si>
    <t>PAGANO</t>
  </si>
  <si>
    <t>flor.pagano@hotmail.com</t>
  </si>
  <si>
    <t>GISELA NATALIA</t>
  </si>
  <si>
    <t>PAJON</t>
  </si>
  <si>
    <t>gimarti@hotmail.com</t>
  </si>
  <si>
    <t>JOAQUIN SANTIAGO</t>
  </si>
  <si>
    <t>PALACIOS NEGRI</t>
  </si>
  <si>
    <t>j.palaciosnegri@gmail.com</t>
  </si>
  <si>
    <t>DAMIAN FEDERICO</t>
  </si>
  <si>
    <t>PALADINO</t>
  </si>
  <si>
    <t>ARIEL LEONARDO</t>
  </si>
  <si>
    <t>PALAZZO</t>
  </si>
  <si>
    <t>NICOLAS FEDERICO</t>
  </si>
  <si>
    <t>PALENCIA</t>
  </si>
  <si>
    <t>nicolasfpalencia@gmail.com</t>
  </si>
  <si>
    <t>JUAN CRUZ</t>
  </si>
  <si>
    <t>PAMPIN</t>
  </si>
  <si>
    <t>juancruz_pampin@live.com.ar</t>
  </si>
  <si>
    <t>PANCALDI</t>
  </si>
  <si>
    <t>qmatias32@hotmail.com</t>
  </si>
  <si>
    <t>PAPAVERO</t>
  </si>
  <si>
    <t>lara_hiphop_@hotmail.com</t>
  </si>
  <si>
    <t>PARADISO</t>
  </si>
  <si>
    <t>juanparadiso95@gmail.com</t>
  </si>
  <si>
    <t>PARE</t>
  </si>
  <si>
    <t>diegohernanpare@hotmail.com</t>
  </si>
  <si>
    <t>ANDRES CARLOS</t>
  </si>
  <si>
    <t>PAREDES</t>
  </si>
  <si>
    <t>andres-paredestkd@hotmail.com</t>
  </si>
  <si>
    <t>JOEL</t>
  </si>
  <si>
    <t>PAREDES CERDAN</t>
  </si>
  <si>
    <t>joel.paredes.c@hotmail.com</t>
  </si>
  <si>
    <t>ANDREA PAULA</t>
  </si>
  <si>
    <t>PARES</t>
  </si>
  <si>
    <t>andy_pares@hotmail.com</t>
  </si>
  <si>
    <t>PASSALACQUA</t>
  </si>
  <si>
    <t>veronico_2010@hotmail.com.ar</t>
  </si>
  <si>
    <t>NAHUEL</t>
  </si>
  <si>
    <t>PASTENE</t>
  </si>
  <si>
    <t>nahuelpastene@hotmail.com</t>
  </si>
  <si>
    <t>PEDRO ADRIAN</t>
  </si>
  <si>
    <t>PASTOR</t>
  </si>
  <si>
    <t>pedroadrian1985@hotmail.com</t>
  </si>
  <si>
    <t>JHONNY</t>
  </si>
  <si>
    <t>jean-petrus@live.com</t>
  </si>
  <si>
    <t>PASTRANA</t>
  </si>
  <si>
    <t>GONZALO MARCELO</t>
  </si>
  <si>
    <t>PATAT</t>
  </si>
  <si>
    <t>pm_gonzalo@hotmail.com</t>
  </si>
  <si>
    <t>JESICA YAMILA</t>
  </si>
  <si>
    <t>PAZ</t>
  </si>
  <si>
    <t>bautista070115@gmail.com</t>
  </si>
  <si>
    <t>MERCEDEZ SOLEDAD</t>
  </si>
  <si>
    <t>paz.soledad@hotmail.com.ar</t>
  </si>
  <si>
    <t>PAZOS</t>
  </si>
  <si>
    <t>claudiapazos_414@hotmail.com</t>
  </si>
  <si>
    <t>RAMON</t>
  </si>
  <si>
    <t>PEDRAZA</t>
  </si>
  <si>
    <t>pedrazareymon@gmail.com</t>
  </si>
  <si>
    <t>RUBEN</t>
  </si>
  <si>
    <t>PELOSO</t>
  </si>
  <si>
    <t>ruben_jpelozo@hotmail.com</t>
  </si>
  <si>
    <t>PENDOLA</t>
  </si>
  <si>
    <t>juanpablopendola@hotmail.com</t>
  </si>
  <si>
    <t>PENISE</t>
  </si>
  <si>
    <t>nicolas_penise@hotmail.com</t>
  </si>
  <si>
    <t>GASTON ALEJANDRO</t>
  </si>
  <si>
    <t>PENSA</t>
  </si>
  <si>
    <t>pensa.gastona@hotmail.com</t>
  </si>
  <si>
    <t>NADIA ISABEL</t>
  </si>
  <si>
    <t>PEÑA</t>
  </si>
  <si>
    <t>isaypen@hotmail.com</t>
  </si>
  <si>
    <t>PEÑA ASTOCONDOR</t>
  </si>
  <si>
    <t>walterpenajuniorml@hotmail.com</t>
  </si>
  <si>
    <t xml:space="preserve">TAMARA IARA </t>
  </si>
  <si>
    <t>PEÑALBA</t>
  </si>
  <si>
    <t>tamarapenalba2014@gmail.com</t>
  </si>
  <si>
    <t>CRISTAL ROMINA</t>
  </si>
  <si>
    <t>PEÑARANDA</t>
  </si>
  <si>
    <t>crystal94_p@hotmail.com</t>
  </si>
  <si>
    <t>YAMILA PATRICIA</t>
  </si>
  <si>
    <t>PERALTA</t>
  </si>
  <si>
    <t>yamyperalta@gmail.com</t>
  </si>
  <si>
    <t>CARLA ANDREA</t>
  </si>
  <si>
    <t>AXEL</t>
  </si>
  <si>
    <t>PERCHIK</t>
  </si>
  <si>
    <t>MARIA CAROLINA</t>
  </si>
  <si>
    <t>PEREDA</t>
  </si>
  <si>
    <t>caritope75@hotmail.com</t>
  </si>
  <si>
    <t>KARINA ELIZABETH</t>
  </si>
  <si>
    <t>PEREYRA</t>
  </si>
  <si>
    <t>mariana_g_pereyra@hotmail.com</t>
  </si>
  <si>
    <t>ALAN CRISTIAN</t>
  </si>
  <si>
    <t>apsmaug23@outlook.com</t>
  </si>
  <si>
    <t>micaelapereyra44@gmail.com</t>
  </si>
  <si>
    <t>PEREZ</t>
  </si>
  <si>
    <t>gabriel_perez83@hotmail.com.ar</t>
  </si>
  <si>
    <t>SOLEDAD MARIEL</t>
  </si>
  <si>
    <t>MIRIAM EDITH</t>
  </si>
  <si>
    <t>miriamedithperez@hotmail.com</t>
  </si>
  <si>
    <t>ERNESTO ARIEL</t>
  </si>
  <si>
    <t>arieltucutt@gmail.com</t>
  </si>
  <si>
    <t>EUGENIA CRISTINA</t>
  </si>
  <si>
    <t>eugecperez@gmail.com</t>
  </si>
  <si>
    <t>ANTONIA LILIANA</t>
  </si>
  <si>
    <t>lilia2_@hotmail.com</t>
  </si>
  <si>
    <t>m.sol.perez12@hotmail.com</t>
  </si>
  <si>
    <t>NATALIA EVANGELINA</t>
  </si>
  <si>
    <t>nataliaevanp@gmail.com</t>
  </si>
  <si>
    <t>IVAN ALFREDO</t>
  </si>
  <si>
    <t>ivansemeskov@gmail.com</t>
  </si>
  <si>
    <t>LUCAS DARIO</t>
  </si>
  <si>
    <t>PEREZ VOZZA</t>
  </si>
  <si>
    <t>lucaspv722@hotmail.com</t>
  </si>
  <si>
    <t>BARBARA SOLANGE</t>
  </si>
  <si>
    <t>PETRASSO</t>
  </si>
  <si>
    <t>barbarapetrasso@hotmail.com</t>
  </si>
  <si>
    <t>MARIA ERCILLA</t>
  </si>
  <si>
    <t>PETRUZZI</t>
  </si>
  <si>
    <t>erciliayclaudio@hotmail.com</t>
  </si>
  <si>
    <t>KARINA GRACIELA</t>
  </si>
  <si>
    <t>PEZZOT</t>
  </si>
  <si>
    <t>karymagoo@hotmail.com</t>
  </si>
  <si>
    <t>SILVIO</t>
  </si>
  <si>
    <t>PIERA</t>
  </si>
  <si>
    <t>silviopiera@hotmail.com</t>
  </si>
  <si>
    <t>PIETRONAVE</t>
  </si>
  <si>
    <t>pietronaveroxana@gmail.com</t>
  </si>
  <si>
    <t>GABRIEL EZEQUIEL</t>
  </si>
  <si>
    <t>PILONI</t>
  </si>
  <si>
    <t>gabriel_e_piloni@hotmail.com</t>
  </si>
  <si>
    <t>RAMIRO</t>
  </si>
  <si>
    <t>PINA</t>
  </si>
  <si>
    <t>ramiro.hernan@live.com</t>
  </si>
  <si>
    <t>MARLENE YAMILA</t>
  </si>
  <si>
    <t>marlene.y.pina@hotmail.com</t>
  </si>
  <si>
    <t>ANA JEMIMA</t>
  </si>
  <si>
    <t>PINEDA</t>
  </si>
  <si>
    <t>anapineda.7@hotmail.com</t>
  </si>
  <si>
    <t>GUILLERMO</t>
  </si>
  <si>
    <t>PINI</t>
  </si>
  <si>
    <t>guillerpini73@gmail.com</t>
  </si>
  <si>
    <t>PINTOS SARAIVA</t>
  </si>
  <si>
    <t>juanmaps83@hotmail.com</t>
  </si>
  <si>
    <t>PIPIERI</t>
  </si>
  <si>
    <t>nicolas.pipieri@outlook.com</t>
  </si>
  <si>
    <t>LUCIA BELEN</t>
  </si>
  <si>
    <t>PISANI</t>
  </si>
  <si>
    <t>luchy_racing@hotmail.com</t>
  </si>
  <si>
    <t>PLA</t>
  </si>
  <si>
    <t>marialaurapla@hotmail.com</t>
  </si>
  <si>
    <t>SABRINA GISELLE</t>
  </si>
  <si>
    <t>sabrina_pla@yahoo.com.ar</t>
  </si>
  <si>
    <t>LEANDRO GASTON</t>
  </si>
  <si>
    <t>PLATAS</t>
  </si>
  <si>
    <t>lg_platas@hotmail.com</t>
  </si>
  <si>
    <t>PODESTA</t>
  </si>
  <si>
    <t>agus_podesta@hotmail.com</t>
  </si>
  <si>
    <t>POGGIO</t>
  </si>
  <si>
    <t>leanmp35@gmail.com</t>
  </si>
  <si>
    <t>PAULO CESAR</t>
  </si>
  <si>
    <t>POGONZA</t>
  </si>
  <si>
    <t>paupogonza@gmail.com</t>
  </si>
  <si>
    <t>BETIANA</t>
  </si>
  <si>
    <t>POLAROLO</t>
  </si>
  <si>
    <t>tonchito_2000@hotmail.com</t>
  </si>
  <si>
    <t>JACKELINE</t>
  </si>
  <si>
    <t>POLO CARLO</t>
  </si>
  <si>
    <t>jackie_seven@hotmail.com</t>
  </si>
  <si>
    <t>FRANCISCO EZEQUIEL</t>
  </si>
  <si>
    <t>PONCE</t>
  </si>
  <si>
    <t>f_exel75@hotnail.com</t>
  </si>
  <si>
    <t>ANDRES AMILCAR</t>
  </si>
  <si>
    <t>FACUNDO EMANUEL</t>
  </si>
  <si>
    <t>facuponce84@gmail.com</t>
  </si>
  <si>
    <t>nataliasoledadponce89@gmail.com</t>
  </si>
  <si>
    <t>PAMELA SOLEDAD</t>
  </si>
  <si>
    <t>PONCE ACEVEDO</t>
  </si>
  <si>
    <t>paame88@hotmail.com</t>
  </si>
  <si>
    <t>JOSE DANIEL</t>
  </si>
  <si>
    <t>PORRAS LENCINA</t>
  </si>
  <si>
    <t>josedporras@hotmail.com</t>
  </si>
  <si>
    <t>SOFIA BELEN</t>
  </si>
  <si>
    <t>PORTILLO</t>
  </si>
  <si>
    <t>so-portillo@hotmail.com</t>
  </si>
  <si>
    <t>MARIANA EDITH</t>
  </si>
  <si>
    <t>marianaedithportillo@hotmail.com</t>
  </si>
  <si>
    <t>PATRICIA</t>
  </si>
  <si>
    <t>PRADO</t>
  </si>
  <si>
    <t>patricia.prado08.15@gmail.com</t>
  </si>
  <si>
    <t>LILIA KARINA</t>
  </si>
  <si>
    <t>karinaprado1978@gmail.com</t>
  </si>
  <si>
    <t>MARIA AGUSTINA</t>
  </si>
  <si>
    <t>PRADO PICCOLO</t>
  </si>
  <si>
    <t>magustina.prado@gmail.com</t>
  </si>
  <si>
    <t>PREININGER</t>
  </si>
  <si>
    <t>nataliapreininger@gmail.com</t>
  </si>
  <si>
    <t>PREVENDAR</t>
  </si>
  <si>
    <t>leandro.prevendar@gmail.com</t>
  </si>
  <si>
    <t>MARIA SOL</t>
  </si>
  <si>
    <t>PRIETO</t>
  </si>
  <si>
    <t>masolprie@gmail.com</t>
  </si>
  <si>
    <t>ANDREA ELIZABETH</t>
  </si>
  <si>
    <t>PROCYK</t>
  </si>
  <si>
    <t>a.procyk@yahoo.com</t>
  </si>
  <si>
    <t>PUCCI</t>
  </si>
  <si>
    <t>CRISTIAN LEONEL</t>
  </si>
  <si>
    <t>PUCCIARELLI</t>
  </si>
  <si>
    <t>cristianpucciarelli1988@gmail.com</t>
  </si>
  <si>
    <t>AYELEN YAMILA</t>
  </si>
  <si>
    <t>PUCHETA</t>
  </si>
  <si>
    <t>ayelenpucheta17@hotmail.com</t>
  </si>
  <si>
    <t>RUBEN ARIEL</t>
  </si>
  <si>
    <t>PUJOL</t>
  </si>
  <si>
    <t>rubenarielpujol@hotmail.com</t>
  </si>
  <si>
    <t>ANGELA IRENE</t>
  </si>
  <si>
    <t>PUPPI</t>
  </si>
  <si>
    <t>angypuppi@gmail.com</t>
  </si>
  <si>
    <t>FEDERICO EZEQUIEL</t>
  </si>
  <si>
    <t>QUAGLIA</t>
  </si>
  <si>
    <t>fedeq88@hotmail.com</t>
  </si>
  <si>
    <t>HERNAN LEANDRO</t>
  </si>
  <si>
    <t>QUEROL</t>
  </si>
  <si>
    <t>lucashds90@gmail.com</t>
  </si>
  <si>
    <t>SABRINA ERICA</t>
  </si>
  <si>
    <t>QUEVEDO</t>
  </si>
  <si>
    <t>fane_dmy@hotmail.com</t>
  </si>
  <si>
    <t>WALTER OSCAR</t>
  </si>
  <si>
    <t>QUINTANA</t>
  </si>
  <si>
    <t>woquintana@yahoo.com</t>
  </si>
  <si>
    <t>MARIA LIDIA</t>
  </si>
  <si>
    <t>marily095@hotmail.com</t>
  </si>
  <si>
    <t>QUINTERO</t>
  </si>
  <si>
    <t>emilianoluisquintero@gmail.com</t>
  </si>
  <si>
    <t>EDGARDO GERMAN</t>
  </si>
  <si>
    <t>QUIROGA</t>
  </si>
  <si>
    <t>CHRISTIAN GONZALO</t>
  </si>
  <si>
    <t>chris.quiroga88@gmail.com</t>
  </si>
  <si>
    <t>ANALIA VALERIA</t>
  </si>
  <si>
    <t>QUIROZ</t>
  </si>
  <si>
    <t>analiaquiroz2222@hotmail.com</t>
  </si>
  <si>
    <t>mariano1908quiroz@gmail.com</t>
  </si>
  <si>
    <t>M.BELEN</t>
  </si>
  <si>
    <t>belenquiroz@live.com</t>
  </si>
  <si>
    <t>SABRINA ERIKA</t>
  </si>
  <si>
    <t>RAMADE</t>
  </si>
  <si>
    <t>serikar.79@gmail.com</t>
  </si>
  <si>
    <t>RAMALLO</t>
  </si>
  <si>
    <t>guille-79@hotmail.com</t>
  </si>
  <si>
    <t>SEBASTIAN ANGEL</t>
  </si>
  <si>
    <t>RAMIREZ</t>
  </si>
  <si>
    <t>EDUARDO DAVID</t>
  </si>
  <si>
    <t>eduardo.ramirez84@hotmail.com</t>
  </si>
  <si>
    <t>JOSE OSCAR</t>
  </si>
  <si>
    <t>joscar76ramirez@yahoo.com.ar</t>
  </si>
  <si>
    <t>MATIAS ALEJANDRO</t>
  </si>
  <si>
    <t>maty_ramirez@outlook.com</t>
  </si>
  <si>
    <t>PAMELA ELIANA</t>
  </si>
  <si>
    <t>NATALIA MARIBEL</t>
  </si>
  <si>
    <t>nataliaramir@hotmail.com</t>
  </si>
  <si>
    <t>HUGO PABLO</t>
  </si>
  <si>
    <t>pablo1567@gmail.com</t>
  </si>
  <si>
    <t>rominaramirez_22@hotmail.com</t>
  </si>
  <si>
    <t>RAMOS</t>
  </si>
  <si>
    <t>angeles_ramos91@hotmail.com</t>
  </si>
  <si>
    <t>SILVIA AGUSTINA</t>
  </si>
  <si>
    <t>silviaaramos@hotmail.com</t>
  </si>
  <si>
    <t>MARCOS SEBASTIAN</t>
  </si>
  <si>
    <t xml:space="preserve">RAMOS </t>
  </si>
  <si>
    <t>JAQUELINA</t>
  </si>
  <si>
    <t>RANALDI</t>
  </si>
  <si>
    <t>jaquelinaranaldi@hotmail.com</t>
  </si>
  <si>
    <t>TERESITA</t>
  </si>
  <si>
    <t>RAPANELLI</t>
  </si>
  <si>
    <t>r.rapanelli@gmail.com</t>
  </si>
  <si>
    <t>LICIA</t>
  </si>
  <si>
    <t>RAVA</t>
  </si>
  <si>
    <t>rava.licia@gmail.com</t>
  </si>
  <si>
    <t>NATALIA NOEMI</t>
  </si>
  <si>
    <t>RECALDE SOSA</t>
  </si>
  <si>
    <t>natyrecalde86@gmail.com</t>
  </si>
  <si>
    <t>FEDERICO DANIEL</t>
  </si>
  <si>
    <t>REGIS</t>
  </si>
  <si>
    <t>federegis21@hotmail.com</t>
  </si>
  <si>
    <t>LETICIA YANINA</t>
  </si>
  <si>
    <t>REHMAN</t>
  </si>
  <si>
    <t>fanrick852@hotmail.com</t>
  </si>
  <si>
    <t>JENNIFER</t>
  </si>
  <si>
    <t>REID</t>
  </si>
  <si>
    <t>jennifer.reid@hotmail.com</t>
  </si>
  <si>
    <t>GRACIELA ANALIA</t>
  </si>
  <si>
    <t>RENFIJES</t>
  </si>
  <si>
    <t>ailana-20@hotmail.com</t>
  </si>
  <si>
    <t>ANA GLORIA</t>
  </si>
  <si>
    <t>REPETTI</t>
  </si>
  <si>
    <t>agrcosmint@gmail.com</t>
  </si>
  <si>
    <t>LUIS  ALBERTO</t>
  </si>
  <si>
    <t>RETAMOZO</t>
  </si>
  <si>
    <t>luis_re_17@hotmail.com</t>
  </si>
  <si>
    <t>REY</t>
  </si>
  <si>
    <t>reyjuanss@hotmail.com</t>
  </si>
  <si>
    <t>GABRIELA ROMINA</t>
  </si>
  <si>
    <t>gaby7783.grr@gmail.com</t>
  </si>
  <si>
    <t>GLADYS MABEL</t>
  </si>
  <si>
    <t>REYES</t>
  </si>
  <si>
    <t>greyes@buenosaires.gob.ar</t>
  </si>
  <si>
    <t>MARIA FERNANDA</t>
  </si>
  <si>
    <t>SAMANTA</t>
  </si>
  <si>
    <t>reyessamanta14@gmail.com</t>
  </si>
  <si>
    <t>ALEJANDRA GIMENA</t>
  </si>
  <si>
    <t>REYES GLOBSKY</t>
  </si>
  <si>
    <t>ale_reyes21@hotmail.com</t>
  </si>
  <si>
    <t>LUISA</t>
  </si>
  <si>
    <t>REYLOBA</t>
  </si>
  <si>
    <t>DAIANA SOL</t>
  </si>
  <si>
    <t>REYNAL</t>
  </si>
  <si>
    <t>daireynal@gmail.com</t>
  </si>
  <si>
    <t>SABRINA SONIA</t>
  </si>
  <si>
    <t>REYNOSO</t>
  </si>
  <si>
    <t>sabrina_reynoso@hotmail.com</t>
  </si>
  <si>
    <t>RIBAO</t>
  </si>
  <si>
    <t>sebaribao@hotmail.com</t>
  </si>
  <si>
    <t>RIBEIRO</t>
  </si>
  <si>
    <t>claudia_dealmagro@hotmail.com</t>
  </si>
  <si>
    <t>RICALDE</t>
  </si>
  <si>
    <t>jiricalde@hotmail.com</t>
  </si>
  <si>
    <t>SOLANGE ROMINA</t>
  </si>
  <si>
    <t>RICARDI</t>
  </si>
  <si>
    <t>rominaricardi@hotmail.com</t>
  </si>
  <si>
    <t>arielgustavoricardo2012@gmail.com</t>
  </si>
  <si>
    <t>LEANDRO MAXIMILIANO</t>
  </si>
  <si>
    <t>RICCIARDI</t>
  </si>
  <si>
    <t>leoricciardi10@hotmail.com</t>
  </si>
  <si>
    <t>gonzaloezequielricciardi@hotmail.com</t>
  </si>
  <si>
    <t>MARIANO CESAR</t>
  </si>
  <si>
    <t>RINALDI</t>
  </si>
  <si>
    <t>rinaldi.mariano@gmail.com</t>
  </si>
  <si>
    <t>MATIAS SEBASTIAN</t>
  </si>
  <si>
    <t>RIOS</t>
  </si>
  <si>
    <t>riosmatiassebastian@yahoo.com.ar</t>
  </si>
  <si>
    <t>fnrios.93@gmail.com</t>
  </si>
  <si>
    <t>NATALIA VERONICA</t>
  </si>
  <si>
    <t>RIQUELME LOPEZ</t>
  </si>
  <si>
    <t>nataliariquelme@live.com.ar</t>
  </si>
  <si>
    <t>RIVANERA</t>
  </si>
  <si>
    <t>brianrivanera@gmail.com</t>
  </si>
  <si>
    <t>RIVAS</t>
  </si>
  <si>
    <t>cololy24@hotmail.com</t>
  </si>
  <si>
    <t>VALERIA</t>
  </si>
  <si>
    <t>RIVERA</t>
  </si>
  <si>
    <t>valeriajrivera77@yahoo.com.ar</t>
  </si>
  <si>
    <t>PABLO DANIEL</t>
  </si>
  <si>
    <t>RIVERO</t>
  </si>
  <si>
    <t>pablo_2292@outlook.com</t>
  </si>
  <si>
    <t>RIVEROS</t>
  </si>
  <si>
    <t>matiriverospaz@gmail.com</t>
  </si>
  <si>
    <t>NORBERTO JESUS</t>
  </si>
  <si>
    <t>RIZZO</t>
  </si>
  <si>
    <t>nrizzo16@gmail.com</t>
  </si>
  <si>
    <t>ROBALDO</t>
  </si>
  <si>
    <t>frobaldo@gmail.com</t>
  </si>
  <si>
    <t>STEFANIA ANDREA</t>
  </si>
  <si>
    <t>ROBLEDO</t>
  </si>
  <si>
    <t>srobledo89@gmail.com</t>
  </si>
  <si>
    <t>ESTELA</t>
  </si>
  <si>
    <t>ROBLES</t>
  </si>
  <si>
    <t>paolarobles719@gmail.com</t>
  </si>
  <si>
    <t>LEANDRO ARIEL</t>
  </si>
  <si>
    <t>ROCCHIETTI</t>
  </si>
  <si>
    <t>ALEJANDRA NOEMI DE LUJAN</t>
  </si>
  <si>
    <t>RODRIGUEZ</t>
  </si>
  <si>
    <t>aleguez76@hotmail.com</t>
  </si>
  <si>
    <t>ALEJANDRO NATALIO</t>
  </si>
  <si>
    <t>kolosman@hotmail.com</t>
  </si>
  <si>
    <t>CARLOS HERNAN</t>
  </si>
  <si>
    <t>coordinacion_cef@buenosaires.gob.ar</t>
  </si>
  <si>
    <t>solojulio@live.com.ar</t>
  </si>
  <si>
    <t>jmrodrigues82@hotmail.com</t>
  </si>
  <si>
    <t>CRISTIAN EZEQUIEL</t>
  </si>
  <si>
    <t>ezequiel_rod@hotmail.com</t>
  </si>
  <si>
    <t>PAOLA EDITH</t>
  </si>
  <si>
    <t>poly_1276@outlook.es</t>
  </si>
  <si>
    <t>sanrodri2@gmail.com</t>
  </si>
  <si>
    <t>ERICA GISELLE</t>
  </si>
  <si>
    <t>egrodriguezdv@gmail.com</t>
  </si>
  <si>
    <t>MIGUEL MARCELO</t>
  </si>
  <si>
    <t>DANIEL IVAN</t>
  </si>
  <si>
    <t>drodriguezmiro@gmail.com</t>
  </si>
  <si>
    <t>caarito.bs@hotmail.com</t>
  </si>
  <si>
    <t>PAMELA MARIEL</t>
  </si>
  <si>
    <t>pamelarodriguez2704@hotmail.com</t>
  </si>
  <si>
    <t>CHRISTIAN DANIEL</t>
  </si>
  <si>
    <t>benjaely2015@gmail.com</t>
  </si>
  <si>
    <t>YENIFFER ALEXANDRA</t>
  </si>
  <si>
    <t>RODRIGUEZ BLANCO</t>
  </si>
  <si>
    <t>yerodriguez17@hotmail.com</t>
  </si>
  <si>
    <t>CYNTIA LORENA</t>
  </si>
  <si>
    <t>RODRIGUEZ COLARES</t>
  </si>
  <si>
    <t>cyntialorodriguez@hotmail.com.a</t>
  </si>
  <si>
    <t>MARIA VIRGINIA</t>
  </si>
  <si>
    <t>RODRIGUEZ GUMA</t>
  </si>
  <si>
    <t>RODRIGUEZ LOPEZ</t>
  </si>
  <si>
    <t>entrelazados@hotmail.com</t>
  </si>
  <si>
    <t>FABIAN</t>
  </si>
  <si>
    <t>fabian_rodriguez_24@hotmail.com</t>
  </si>
  <si>
    <t>FREDDY ERWIN</t>
  </si>
  <si>
    <t>freddy_pachi@hotmail.com</t>
  </si>
  <si>
    <t>RODRIGUEZ TORRES</t>
  </si>
  <si>
    <t>rodrigueztorres87@gmail.com</t>
  </si>
  <si>
    <t>ROHR</t>
  </si>
  <si>
    <t>nano.11@live.com.ar</t>
  </si>
  <si>
    <t>DENISE ELIANA</t>
  </si>
  <si>
    <t>ROIG</t>
  </si>
  <si>
    <t>deniseroig@hotmail.com.ar</t>
  </si>
  <si>
    <t>matiasroig@hotmail.com.ar</t>
  </si>
  <si>
    <t>JULIETA SOLEDAD</t>
  </si>
  <si>
    <t>ROJAS</t>
  </si>
  <si>
    <t>julietarojas@live.com.ar</t>
  </si>
  <si>
    <t>DIEGO HERNAN</t>
  </si>
  <si>
    <t>dhernan_723@hotmail.com</t>
  </si>
  <si>
    <t>MARCELO JONATHAN</t>
  </si>
  <si>
    <t>VERONICA DANIELA</t>
  </si>
  <si>
    <t>vdaroma@hotmail.com.ar</t>
  </si>
  <si>
    <t>ALEX MATIAS</t>
  </si>
  <si>
    <t>matiasrojas8790@hotmail.com</t>
  </si>
  <si>
    <t>PABLO DARIO</t>
  </si>
  <si>
    <t>ROLDAN</t>
  </si>
  <si>
    <t>levelpablo1@hotmail.com</t>
  </si>
  <si>
    <t>SILVANA ELIZABETH</t>
  </si>
  <si>
    <t>ROMA</t>
  </si>
  <si>
    <t>CAMILA</t>
  </si>
  <si>
    <t>ROMAIRONE</t>
  </si>
  <si>
    <t>camila.canch@gmail.com</t>
  </si>
  <si>
    <t>ELIANA BELEN</t>
  </si>
  <si>
    <t>ROMANO</t>
  </si>
  <si>
    <t>eliana_romano@hotmail.com</t>
  </si>
  <si>
    <t>ROMAY</t>
  </si>
  <si>
    <t>eugeromay@yahoo.com.ar</t>
  </si>
  <si>
    <t>ROMEO</t>
  </si>
  <si>
    <t>nromeo2691@gmail.com</t>
  </si>
  <si>
    <t>LEANDRO FABIAN</t>
  </si>
  <si>
    <t>ROMERO</t>
  </si>
  <si>
    <t>christianvic.romero@gmail.com</t>
  </si>
  <si>
    <t>KAREN ANABELLA</t>
  </si>
  <si>
    <t>MARIANA ANTONELLA</t>
  </si>
  <si>
    <t>romeromariana86@hotmail.com</t>
  </si>
  <si>
    <t>MARIANA ELIZABETH</t>
  </si>
  <si>
    <t>marian-27@hotmail.com</t>
  </si>
  <si>
    <t>gihuguis@hotmail.com</t>
  </si>
  <si>
    <t>ALEJANDRO GABRIEL</t>
  </si>
  <si>
    <t>ROMERO ENJAMIO</t>
  </si>
  <si>
    <t>alejromero@yahoo.com.ar</t>
  </si>
  <si>
    <t>MARTIN JAVIER</t>
  </si>
  <si>
    <t>RONCONI</t>
  </si>
  <si>
    <t>MANUEL IGNACIO</t>
  </si>
  <si>
    <t>ROSALES</t>
  </si>
  <si>
    <t>FLAVIA AYELEN</t>
  </si>
  <si>
    <t>rosalesflaviaayelen@gmail.com</t>
  </si>
  <si>
    <t>CYNTHIA VALERIA</t>
  </si>
  <si>
    <t>ROSCIANO</t>
  </si>
  <si>
    <t>ROSCONI</t>
  </si>
  <si>
    <t>AQUINO CLAUDIA BEATRIZ</t>
  </si>
  <si>
    <t>ROSSI</t>
  </si>
  <si>
    <t>claudiarossiaquino@gmail.com</t>
  </si>
  <si>
    <t>NICOLAS MIGUEL</t>
  </si>
  <si>
    <t>nicorossi07@hotmail.com</t>
  </si>
  <si>
    <t>MICAELA ANAHI</t>
  </si>
  <si>
    <t>ROSSI AQUINO</t>
  </si>
  <si>
    <t>ARIEL LUCAS</t>
  </si>
  <si>
    <t>ROSSINI</t>
  </si>
  <si>
    <t>arielrossini@gmail.com</t>
  </si>
  <si>
    <t>EZEQUIEL RAMON</t>
  </si>
  <si>
    <t>ROTELA</t>
  </si>
  <si>
    <t>ezequielrotela@hotmail.com</t>
  </si>
  <si>
    <t>JOSUE ABEL</t>
  </si>
  <si>
    <t>RUBINSTEIN</t>
  </si>
  <si>
    <t>LEONEL ADRIAN</t>
  </si>
  <si>
    <t>RUBIO</t>
  </si>
  <si>
    <t>xicotetleonel@hotmail.com</t>
  </si>
  <si>
    <t>MONICA PATRICIA</t>
  </si>
  <si>
    <t>RUEDA</t>
  </si>
  <si>
    <t>RUESGA</t>
  </si>
  <si>
    <t>sofia_ruesga@hotmail.com.ar</t>
  </si>
  <si>
    <t>GEORGINA LIA</t>
  </si>
  <si>
    <t>RUGGERO</t>
  </si>
  <si>
    <t>g.ruggero0974@gmail.com</t>
  </si>
  <si>
    <t>RUIZ</t>
  </si>
  <si>
    <t>ROGER ROBERTO</t>
  </si>
  <si>
    <t>GABRIEL ROBERTO</t>
  </si>
  <si>
    <t>DANIEL ALEJANDRO</t>
  </si>
  <si>
    <t>SILVINA LUJAN</t>
  </si>
  <si>
    <t>RUIZ DIAZ</t>
  </si>
  <si>
    <t>silvinalujan02@gmail.com</t>
  </si>
  <si>
    <t>EDGARDO ABEL</t>
  </si>
  <si>
    <t>RUMAN</t>
  </si>
  <si>
    <t>YAMILA JACQUELINE</t>
  </si>
  <si>
    <t>RUSO</t>
  </si>
  <si>
    <t>ERIKA NANCY</t>
  </si>
  <si>
    <t>RUSSO</t>
  </si>
  <si>
    <t>russoery_k@hotmail.com</t>
  </si>
  <si>
    <t>MATIAS OMAR</t>
  </si>
  <si>
    <t>russo_matias@hotmail.com</t>
  </si>
  <si>
    <t>PAULA GABRIELA</t>
  </si>
  <si>
    <t>SAADI</t>
  </si>
  <si>
    <t>sabrisaa@hotmail.com</t>
  </si>
  <si>
    <t>BRIAN EMANUEL</t>
  </si>
  <si>
    <t>SABBATELLA</t>
  </si>
  <si>
    <t>sabbatella66@gmail.com</t>
  </si>
  <si>
    <t>VALERIA CYNTHIA</t>
  </si>
  <si>
    <t>SAENZ</t>
  </si>
  <si>
    <t>sorpre7@hotmail.com</t>
  </si>
  <si>
    <t>JAQUELIN</t>
  </si>
  <si>
    <t>SAIA</t>
  </si>
  <si>
    <t>jesblackangel@hotmail.com</t>
  </si>
  <si>
    <t>ROSA</t>
  </si>
  <si>
    <t>rosysaia@hotmail.com</t>
  </si>
  <si>
    <t>ALEJANDRO DANIEL</t>
  </si>
  <si>
    <t>SALALME</t>
  </si>
  <si>
    <t>alejandrosalalme@gmail.com</t>
  </si>
  <si>
    <t>SALAPATA</t>
  </si>
  <si>
    <t>claudiasalapata@gmail.com</t>
  </si>
  <si>
    <t>SABRINA SOLANGE</t>
  </si>
  <si>
    <t>SALAS</t>
  </si>
  <si>
    <t>solyo_1986@hotmail.com</t>
  </si>
  <si>
    <t>mfsalas@hotmail.com</t>
  </si>
  <si>
    <t>HERNAN MAXIMILIANO</t>
  </si>
  <si>
    <t>SALAZAR</t>
  </si>
  <si>
    <t>ELENA EVANGELINA</t>
  </si>
  <si>
    <t>SALDAÑO</t>
  </si>
  <si>
    <t>romina.soledad88@gmail.com</t>
  </si>
  <si>
    <t>MARTIN FERNANDO</t>
  </si>
  <si>
    <t>EVA MARIA</t>
  </si>
  <si>
    <t>SALINAS</t>
  </si>
  <si>
    <t>evamsalinas@hotmail.com</t>
  </si>
  <si>
    <t>MELINA GABRIELA</t>
  </si>
  <si>
    <t>melinasalinas33@hotmail.com</t>
  </si>
  <si>
    <t>ALBERTO</t>
  </si>
  <si>
    <t>SALINAS MENDIETA</t>
  </si>
  <si>
    <t>ALESIA ANA</t>
  </si>
  <si>
    <t>SALOMON</t>
  </si>
  <si>
    <t>alesiasalomon@gmail.com</t>
  </si>
  <si>
    <t>SALONIO</t>
  </si>
  <si>
    <t>ale.salonio@gmail.com</t>
  </si>
  <si>
    <t>DIEGO MAXIMILIANO</t>
  </si>
  <si>
    <t>SALSAMENDI</t>
  </si>
  <si>
    <t>dimax070@yahoo.com.ar</t>
  </si>
  <si>
    <t>MELINA</t>
  </si>
  <si>
    <t>SALUM</t>
  </si>
  <si>
    <t>melinasalum@hotmail.com</t>
  </si>
  <si>
    <t>SAMANIEGO</t>
  </si>
  <si>
    <t>JONATHAN IVAN</t>
  </si>
  <si>
    <t>SAMPAYO</t>
  </si>
  <si>
    <t>SEBASTIAN MAXIMILIANO</t>
  </si>
  <si>
    <t>MARISOL ROMINA</t>
  </si>
  <si>
    <t>SAMPER</t>
  </si>
  <si>
    <t>marisol_samper@live.com.ar</t>
  </si>
  <si>
    <t>SANCHEZ</t>
  </si>
  <si>
    <t>camila-sanchez8@hotmail.com</t>
  </si>
  <si>
    <t>ESTEBAN  FERNANDO</t>
  </si>
  <si>
    <t>esteban_fernando_sanchez@hotmail.com</t>
  </si>
  <si>
    <t>JORGELINA ESMERALDA</t>
  </si>
  <si>
    <t>jorgelinasanchez@buenosaires.gob.ar</t>
  </si>
  <si>
    <t>FACUNDO</t>
  </si>
  <si>
    <t>LUCIO DANIEL</t>
  </si>
  <si>
    <t>luciodanielsanchez@live.com</t>
  </si>
  <si>
    <t>beluluci15@gmail.com</t>
  </si>
  <si>
    <t>KAREN ESTEFANIA</t>
  </si>
  <si>
    <t>EVELYN MAGALI</t>
  </si>
  <si>
    <t>evelyns0110.es@gmail.com</t>
  </si>
  <si>
    <t>SOLANGE JOHANNA</t>
  </si>
  <si>
    <t>FLORENCIA DIANA</t>
  </si>
  <si>
    <t>florr.sanchez@live.com.ar</t>
  </si>
  <si>
    <t>NATALIA YAEL</t>
  </si>
  <si>
    <t>nataliayael@hotmail.cl</t>
  </si>
  <si>
    <t>ALEXIA M.CELESTE</t>
  </si>
  <si>
    <t xml:space="preserve">SANCHEZ </t>
  </si>
  <si>
    <t>YANINA ROMINA</t>
  </si>
  <si>
    <t>yani_romi_06@hotmail.com</t>
  </si>
  <si>
    <t>EMILIANO GABRIEL</t>
  </si>
  <si>
    <t>SANCHEZ ARAUJO</t>
  </si>
  <si>
    <t>emiliano_kobe@hotmail.com</t>
  </si>
  <si>
    <t>SEBASTIAN DARIO</t>
  </si>
  <si>
    <t>SANCHEZ RODRIGUEZ</t>
  </si>
  <si>
    <t>seba12dario@gmail.com</t>
  </si>
  <si>
    <t>SANCHEZ SANTORO</t>
  </si>
  <si>
    <t>sanchezrober665@gmail.com</t>
  </si>
  <si>
    <t>LUCA IVAN</t>
  </si>
  <si>
    <t>SANILLO</t>
  </si>
  <si>
    <t>lucasanillo@hotmail.com.ar</t>
  </si>
  <si>
    <t>MARIA EVA</t>
  </si>
  <si>
    <t>SANTA CRUZ</t>
  </si>
  <si>
    <t>mariaevasantacruz@gmail.com</t>
  </si>
  <si>
    <t>PABLO ARIEL</t>
  </si>
  <si>
    <t>SANTAMARINA</t>
  </si>
  <si>
    <t>santamarinapablo85@gmail.com</t>
  </si>
  <si>
    <t>SABRINA AILEN</t>
  </si>
  <si>
    <t>SANTANA</t>
  </si>
  <si>
    <t xml:space="preserve">ROBERTINO </t>
  </si>
  <si>
    <t>SANTI PEREYRA</t>
  </si>
  <si>
    <t>JOHANNA ELIZABETH</t>
  </si>
  <si>
    <t>johanna_novik@hotmail.com</t>
  </si>
  <si>
    <t>SANTILLAN</t>
  </si>
  <si>
    <t>CYNTHIA MELINA</t>
  </si>
  <si>
    <t>santillancynthia35@yahoo.com.ar</t>
  </si>
  <si>
    <t>LUCIANA RUTH</t>
  </si>
  <si>
    <t>SANTILLI</t>
  </si>
  <si>
    <t>LORENA LIDIA</t>
  </si>
  <si>
    <t>SANTINI</t>
  </si>
  <si>
    <t>lorena.l.santini@gmail.com</t>
  </si>
  <si>
    <t>LUIS</t>
  </si>
  <si>
    <t>SANTISO</t>
  </si>
  <si>
    <t>LEANDRO DARIO</t>
  </si>
  <si>
    <t>SANTOLARIA</t>
  </si>
  <si>
    <t>leandrosantolaria@hotmail.com</t>
  </si>
  <si>
    <t>SANTOLI</t>
  </si>
  <si>
    <t>CLAUDIO FABIAN</t>
  </si>
  <si>
    <t>SANTOS</t>
  </si>
  <si>
    <t>GERMAN MATIAS</t>
  </si>
  <si>
    <t>SARACENO</t>
  </si>
  <si>
    <t>SARAPURA</t>
  </si>
  <si>
    <t>NATALIA ANDREA</t>
  </si>
  <si>
    <t>SARAVIA</t>
  </si>
  <si>
    <t>nasa8376@gmail.com</t>
  </si>
  <si>
    <t>MAGALI WENDY VIVIAN</t>
  </si>
  <si>
    <t>SARDELLA</t>
  </si>
  <si>
    <t>magasardella@hotmail.com.ar</t>
  </si>
  <si>
    <t>DANIELA RITA</t>
  </si>
  <si>
    <t>SAS</t>
  </si>
  <si>
    <t>danielasas84@outlook.com</t>
  </si>
  <si>
    <t>SAUTU</t>
  </si>
  <si>
    <t>MONICA GRACIELA</t>
  </si>
  <si>
    <t>SAVARESI</t>
  </si>
  <si>
    <t>ANTONELA PAOLA</t>
  </si>
  <si>
    <t>SCALISE</t>
  </si>
  <si>
    <t>ANTONELLA</t>
  </si>
  <si>
    <t>SCARVACI</t>
  </si>
  <si>
    <t>antonellabelenscarvaci@hotmail.com</t>
  </si>
  <si>
    <t>SCAVONE</t>
  </si>
  <si>
    <t>naninssna@hotmail.com</t>
  </si>
  <si>
    <t>SANDRA MARAIELA</t>
  </si>
  <si>
    <t>sandra_sms_sandra@hotmail.com</t>
  </si>
  <si>
    <t>GERARDO AGUSTIN</t>
  </si>
  <si>
    <t>SCHATTNER</t>
  </si>
  <si>
    <t>schattner.uai@gmail.com</t>
  </si>
  <si>
    <t>MAURO</t>
  </si>
  <si>
    <t>SCHMID</t>
  </si>
  <si>
    <t>FERNANDA LORENA</t>
  </si>
  <si>
    <t>fl_schmid@yahoo.com.ar</t>
  </si>
  <si>
    <t>GRISEL BRIGITTE</t>
  </si>
  <si>
    <t>SCIARAFFIA</t>
  </si>
  <si>
    <t>SCIARROTA</t>
  </si>
  <si>
    <t>gabytarazr@gmail.com</t>
  </si>
  <si>
    <t>STELLA MARIS</t>
  </si>
  <si>
    <t>SCIBONA</t>
  </si>
  <si>
    <t>stellascibona@yahoo.com</t>
  </si>
  <si>
    <t>DIEGO FERNANDO</t>
  </si>
  <si>
    <t>SCIDA</t>
  </si>
  <si>
    <t>SILVANA HAIDEE</t>
  </si>
  <si>
    <t>SEGOVIA</t>
  </si>
  <si>
    <t>GERMAN DANIEL</t>
  </si>
  <si>
    <t>daniel1up@yahoo.com.ar</t>
  </si>
  <si>
    <t>SEGUI</t>
  </si>
  <si>
    <t>sergioki@hotmail.com</t>
  </si>
  <si>
    <t>RICARDO GABRIEL</t>
  </si>
  <si>
    <t>SEIF</t>
  </si>
  <si>
    <t>ricardoseif.ar@gmail.com</t>
  </si>
  <si>
    <t>SELMAN</t>
  </si>
  <si>
    <t>PAMELA LUCIANA</t>
  </si>
  <si>
    <t>SENSEREY</t>
  </si>
  <si>
    <t>pamelasenserey@hotmail.com</t>
  </si>
  <si>
    <t>SEÑORANS</t>
  </si>
  <si>
    <t>HECTOR MARCOS ANTONIO</t>
  </si>
  <si>
    <t>SEQUEIRA</t>
  </si>
  <si>
    <t>SEQUEIROS</t>
  </si>
  <si>
    <t>MARTIN EXEQUIEL</t>
  </si>
  <si>
    <t>SERRANO</t>
  </si>
  <si>
    <t>mbelen_serrano@yahoo.com.ar</t>
  </si>
  <si>
    <t>MARTÍN</t>
  </si>
  <si>
    <t>SERVI</t>
  </si>
  <si>
    <t>SERVIN</t>
  </si>
  <si>
    <t>sms_406@hotmail.com</t>
  </si>
  <si>
    <t>SESE</t>
  </si>
  <si>
    <t>marialaurasese@hotmail.com</t>
  </si>
  <si>
    <t>MARIANA LORENA</t>
  </si>
  <si>
    <t>SGANGA</t>
  </si>
  <si>
    <t>mariana_sganga@yahoo.com.ar</t>
  </si>
  <si>
    <t>GASTON MARCELO</t>
  </si>
  <si>
    <t>SICA</t>
  </si>
  <si>
    <t>gastonmarcelosica@gmail.com</t>
  </si>
  <si>
    <t>JUAN MARTIN</t>
  </si>
  <si>
    <t>SICILIANO</t>
  </si>
  <si>
    <t>CARLA ELIZABETH</t>
  </si>
  <si>
    <t>LUCIA AYELEN</t>
  </si>
  <si>
    <t>SIEIRO</t>
  </si>
  <si>
    <t>lucia_sieiro@hotmail.com</t>
  </si>
  <si>
    <t>MELINA YOSELIN</t>
  </si>
  <si>
    <t>SIERRA ARBILLA</t>
  </si>
  <si>
    <t>melinasierra@hotmail.com</t>
  </si>
  <si>
    <t>SIGNORE</t>
  </si>
  <si>
    <t>BARBARA JESICA</t>
  </si>
  <si>
    <t>SILBERMAN</t>
  </si>
  <si>
    <t>barbarasilberman1@gmail.com</t>
  </si>
  <si>
    <t>SILVA</t>
  </si>
  <si>
    <t>sgust@latinmail.com</t>
  </si>
  <si>
    <t>miry_kamus@hotmail.com</t>
  </si>
  <si>
    <t>ERICA EDITH</t>
  </si>
  <si>
    <t xml:space="preserve">SILVERO </t>
  </si>
  <si>
    <t>erica.sil@outlook.com.ar</t>
  </si>
  <si>
    <t>MARIELA CRISTINA</t>
  </si>
  <si>
    <t>SILVEYRA</t>
  </si>
  <si>
    <t>marielasilveyra@hotmail.com</t>
  </si>
  <si>
    <t>MARIA DIANA</t>
  </si>
  <si>
    <t>SIMONE</t>
  </si>
  <si>
    <t>mar.mclaw@gmail.com</t>
  </si>
  <si>
    <t>EZEQUIEL YAMIL</t>
  </si>
  <si>
    <t>SIRI</t>
  </si>
  <si>
    <t>FEDERICO GASTON</t>
  </si>
  <si>
    <t>SIRIMARCO</t>
  </si>
  <si>
    <t>elsiri_fede@hotmail.com</t>
  </si>
  <si>
    <t>MARIELA OLGA</t>
  </si>
  <si>
    <t>SIRNI</t>
  </si>
  <si>
    <t>marielasirni@yahoo.com.ar</t>
  </si>
  <si>
    <t>SISLO</t>
  </si>
  <si>
    <t>leasislo@gmail.com</t>
  </si>
  <si>
    <t>YAMILA DANIELA</t>
  </si>
  <si>
    <t>dany_sislo@hotmail.com.ar</t>
  </si>
  <si>
    <t>RAMON MARTIN</t>
  </si>
  <si>
    <t>SKEPPSTEDT</t>
  </si>
  <si>
    <t>MARCOS ISMAEL</t>
  </si>
  <si>
    <t>SOLARI</t>
  </si>
  <si>
    <t>marcosactc-1993@outlook.com</t>
  </si>
  <si>
    <t>MARCELA MARIA DE LOS ANGELES</t>
  </si>
  <si>
    <t>SORIA</t>
  </si>
  <si>
    <t>marce_soria85@live.com.ar</t>
  </si>
  <si>
    <t>CLAUDIA SOFIA</t>
  </si>
  <si>
    <t>SORIA ALVAREZ</t>
  </si>
  <si>
    <t>sofia.soria@live.com</t>
  </si>
  <si>
    <t>SHEILA SABRINA</t>
  </si>
  <si>
    <t>SOSA</t>
  </si>
  <si>
    <t>sabrinasosa1@hotmail.es</t>
  </si>
  <si>
    <t>LUCAS ALAN</t>
  </si>
  <si>
    <t>lucassosa94@hotmail.com</t>
  </si>
  <si>
    <t>FERNANDO MARTIN</t>
  </si>
  <si>
    <t>fernandososa004@hotmail.com</t>
  </si>
  <si>
    <t>RICARDO MANUEL</t>
  </si>
  <si>
    <t>richard.18.11.89@hotmail.com</t>
  </si>
  <si>
    <t>MATIAS ANTONIO</t>
  </si>
  <si>
    <t>SOTELO</t>
  </si>
  <si>
    <t>MARCOS LIVIO</t>
  </si>
  <si>
    <t>SOTULLO</t>
  </si>
  <si>
    <t>SUYAI AYELEN</t>
  </si>
  <si>
    <t>SPERBER</t>
  </si>
  <si>
    <t>suyai.sperber@hotmail.com</t>
  </si>
  <si>
    <t>ANABELLA CINTHIA</t>
  </si>
  <si>
    <t>SPINA</t>
  </si>
  <si>
    <t>anabella.spina@hotmail.com</t>
  </si>
  <si>
    <t>ALAN YAIR</t>
  </si>
  <si>
    <t>SPINELLI</t>
  </si>
  <si>
    <t>alanspi_88@hotmail.com</t>
  </si>
  <si>
    <t>EDITH CAROLINA</t>
  </si>
  <si>
    <t>SPOSITO</t>
  </si>
  <si>
    <t>spositoedith@hotmail.com</t>
  </si>
  <si>
    <t>LUIS MARIA</t>
  </si>
  <si>
    <t>STADLER</t>
  </si>
  <si>
    <t>stadler.luis@hotmail.com</t>
  </si>
  <si>
    <t>MARTIN ALBERTO</t>
  </si>
  <si>
    <t>STAGNATI</t>
  </si>
  <si>
    <t>LUCA</t>
  </si>
  <si>
    <t>STECCO</t>
  </si>
  <si>
    <t>lucastecco@gmail.com</t>
  </si>
  <si>
    <t>LUCAS NICOLAS</t>
  </si>
  <si>
    <t>STEFANI</t>
  </si>
  <si>
    <t>HELENA</t>
  </si>
  <si>
    <t>STEFANIDES</t>
  </si>
  <si>
    <t>helenas1979@gmail.com</t>
  </si>
  <si>
    <t>STEINHORST</t>
  </si>
  <si>
    <t>steinhorst89@hotmail.com</t>
  </si>
  <si>
    <t>LEONARDO GABRIEL</t>
  </si>
  <si>
    <t>STILLITANI</t>
  </si>
  <si>
    <t>leo_stily@hotmail.com</t>
  </si>
  <si>
    <t>STREGEVITCH</t>
  </si>
  <si>
    <t>SUAREZ</t>
  </si>
  <si>
    <t>BARBARA ANTONELLA</t>
  </si>
  <si>
    <t>baarbbee@gmail.com</t>
  </si>
  <si>
    <t>FRANCO EMMANUEL</t>
  </si>
  <si>
    <t>LAURA JIMENA</t>
  </si>
  <si>
    <t>suarezlauraj@hotmail.com</t>
  </si>
  <si>
    <t>SILVINA ANALIA</t>
  </si>
  <si>
    <t>SUAREZ HERNANDEZ</t>
  </si>
  <si>
    <t>sash190187@live.com.ar</t>
  </si>
  <si>
    <t>SUAREZ VERON</t>
  </si>
  <si>
    <t>SUBIRANA</t>
  </si>
  <si>
    <t>ADRIAN MARCO</t>
  </si>
  <si>
    <t>SURACHI</t>
  </si>
  <si>
    <t>TABORDA</t>
  </si>
  <si>
    <t>bella-amore@hotmail.com.ar</t>
  </si>
  <si>
    <t>GASTON MAURICIO</t>
  </si>
  <si>
    <t>TALNER</t>
  </si>
  <si>
    <t>ADRIANA ANDREA</t>
  </si>
  <si>
    <t>TAPARI</t>
  </si>
  <si>
    <t>adrisalvame@hotmail.com.ar</t>
  </si>
  <si>
    <t>JONATHAN ALBERTO</t>
  </si>
  <si>
    <t>TAPIA</t>
  </si>
  <si>
    <t>jonathantapia@hotmail.com.ar</t>
  </si>
  <si>
    <t>MAXIMILIANO DAVID</t>
  </si>
  <si>
    <t>TARASIUK</t>
  </si>
  <si>
    <t>SERGIO MARTIN</t>
  </si>
  <si>
    <t>TAYEH</t>
  </si>
  <si>
    <t>NICOLAS DANIEL</t>
  </si>
  <si>
    <t>TEDESCO</t>
  </si>
  <si>
    <t>nicolastedesco88@hotmail.com</t>
  </si>
  <si>
    <t>TEJADA</t>
  </si>
  <si>
    <t>emanueltejada86@gmail.com</t>
  </si>
  <si>
    <t>EUGENIA</t>
  </si>
  <si>
    <t>TELAO</t>
  </si>
  <si>
    <t>TELLEZ</t>
  </si>
  <si>
    <t>victor_7619@hotmail.com</t>
  </si>
  <si>
    <t>JORGE RAFAEL</t>
  </si>
  <si>
    <t>TEME</t>
  </si>
  <si>
    <t>yoye482@gmail.com</t>
  </si>
  <si>
    <t>EVELYN YANINA</t>
  </si>
  <si>
    <t>TENAGLIA</t>
  </si>
  <si>
    <t>eeveelynn.-@live.com.ar</t>
  </si>
  <si>
    <t>NOELIA BEATRIZ</t>
  </si>
  <si>
    <t>TEODORO</t>
  </si>
  <si>
    <t>TEPER</t>
  </si>
  <si>
    <t>danielateper@hotmail.com</t>
  </si>
  <si>
    <t>TESTI</t>
  </si>
  <si>
    <t>juan_testi@hotmail.com</t>
  </si>
  <si>
    <t>NORA BEATRIZ</t>
  </si>
  <si>
    <t>TEVEZ</t>
  </si>
  <si>
    <t>nora.tevez@yahoo.com.ar</t>
  </si>
  <si>
    <t>DIEGO NAHUEL</t>
  </si>
  <si>
    <t>nahuel.tevez90@gmail.com</t>
  </si>
  <si>
    <t>LORENA YAEL</t>
  </si>
  <si>
    <t>TIEBER</t>
  </si>
  <si>
    <t>tieberlorena@hotmail.com</t>
  </si>
  <si>
    <t>TININI</t>
  </si>
  <si>
    <t>ariieltq@gmail.com</t>
  </si>
  <si>
    <t>VALERIA MELINA</t>
  </si>
  <si>
    <t>TOFFALO</t>
  </si>
  <si>
    <t>melina_lospiojos@hotmail.com</t>
  </si>
  <si>
    <t>JAVIER IVAN</t>
  </si>
  <si>
    <t>TOLEDO</t>
  </si>
  <si>
    <t>susanabeatriz1975@gmail.com</t>
  </si>
  <si>
    <t>TOLOZA</t>
  </si>
  <si>
    <t>EMILCE MARIANELA</t>
  </si>
  <si>
    <t>neomarie10@hotmail.com</t>
  </si>
  <si>
    <t>LUCILA DEL VALLE</t>
  </si>
  <si>
    <t>TORANCIO DIARTE</t>
  </si>
  <si>
    <t>lucilatorancio@gmail.com</t>
  </si>
  <si>
    <t>TORRADO</t>
  </si>
  <si>
    <t>belenlm7@hotmail.com</t>
  </si>
  <si>
    <t>TORRES</t>
  </si>
  <si>
    <t>cjtorres125@hotmail.com</t>
  </si>
  <si>
    <t>juanman110@hotmail.com</t>
  </si>
  <si>
    <t>torresnico22@gmail.com</t>
  </si>
  <si>
    <t>PAULA BELEN</t>
  </si>
  <si>
    <t>ROMINA JOHANNA</t>
  </si>
  <si>
    <t>diegojtorres@hotmail.com</t>
  </si>
  <si>
    <t>NOELIA NOEMI</t>
  </si>
  <si>
    <t>TORREZ</t>
  </si>
  <si>
    <t>lanoe_22_7@hotmail.com</t>
  </si>
  <si>
    <t>SOLEDAD ELIZABETH</t>
  </si>
  <si>
    <t>soledadtorrez39@gmail.com</t>
  </si>
  <si>
    <t>MATIAS WALDEMAR</t>
  </si>
  <si>
    <t>TORTOLERO</t>
  </si>
  <si>
    <t>CHRISTIAN DAMIAN</t>
  </si>
  <si>
    <t>TOSCANO</t>
  </si>
  <si>
    <t>TOUMAS</t>
  </si>
  <si>
    <t>TRINCHERO</t>
  </si>
  <si>
    <t>TRINIDAD</t>
  </si>
  <si>
    <t>eliana.trinidad@hotmail.com</t>
  </si>
  <si>
    <t>TROCHE</t>
  </si>
  <si>
    <t>f.troche@hotmail.com</t>
  </si>
  <si>
    <t>TATIANA YANINA</t>
  </si>
  <si>
    <t>TROCHE GOMEZ</t>
  </si>
  <si>
    <t>tati_tat@hotmail.com.ar</t>
  </si>
  <si>
    <t>SANTIAGO EZEQUIEL</t>
  </si>
  <si>
    <t>TROIA</t>
  </si>
  <si>
    <t>santit88@hotmail.com</t>
  </si>
  <si>
    <t>TROYA PEREZ</t>
  </si>
  <si>
    <t>HECTOR ENRIQUE</t>
  </si>
  <si>
    <t>TURZA</t>
  </si>
  <si>
    <t>ro.turza@hotmail.com</t>
  </si>
  <si>
    <t>RODOLFO</t>
  </si>
  <si>
    <t>UHRICH</t>
  </si>
  <si>
    <t>SOFIA PAZ</t>
  </si>
  <si>
    <t>URDAPILLETA</t>
  </si>
  <si>
    <t>sofia_paz_u@hotmail.com</t>
  </si>
  <si>
    <t>URIA</t>
  </si>
  <si>
    <t>CHRISTIAN</t>
  </si>
  <si>
    <t>URRIZA</t>
  </si>
  <si>
    <t>christianurriza@gmail.com</t>
  </si>
  <si>
    <t>MARILIA LILIANA</t>
  </si>
  <si>
    <t>VAL</t>
  </si>
  <si>
    <t>MIRNA FABIANA</t>
  </si>
  <si>
    <t xml:space="preserve">VALDES </t>
  </si>
  <si>
    <t>LUCIO</t>
  </si>
  <si>
    <t>VALDIVIEZO</t>
  </si>
  <si>
    <t>VALENZUELA</t>
  </si>
  <si>
    <t>laurazomly@yahoo.com.ar</t>
  </si>
  <si>
    <t>VALLEJOS</t>
  </si>
  <si>
    <t>nvallejos@buenosaires.gob.ar</t>
  </si>
  <si>
    <t>ROMINA VERONICA</t>
  </si>
  <si>
    <t>XOANA ELIZABETH</t>
  </si>
  <si>
    <t>JULIETA ISIS</t>
  </si>
  <si>
    <t>VAN WARDEE</t>
  </si>
  <si>
    <t>julietavanwaa@gmail.com</t>
  </si>
  <si>
    <t>HERNAN JORGE</t>
  </si>
  <si>
    <t>VARELA</t>
  </si>
  <si>
    <t>DAIANA ANAHI</t>
  </si>
  <si>
    <t>VARGAS</t>
  </si>
  <si>
    <t>daiana2vargas@gmail.com</t>
  </si>
  <si>
    <t>damialvac@hotmail.com</t>
  </si>
  <si>
    <t>SEGUNDO PABLO</t>
  </si>
  <si>
    <t>VARGAS DEXTRE</t>
  </si>
  <si>
    <t>VARGAS ROJAS</t>
  </si>
  <si>
    <t>evanstarko@gmail.com</t>
  </si>
  <si>
    <t>GABRIEL CHRISTIAN</t>
  </si>
  <si>
    <t>VARINI</t>
  </si>
  <si>
    <t>JORGE DAMIAN</t>
  </si>
  <si>
    <t>VASCHES</t>
  </si>
  <si>
    <t>damivasches88@hotmail.com</t>
  </si>
  <si>
    <t>VASQUEZ</t>
  </si>
  <si>
    <t>VAZQUEZ</t>
  </si>
  <si>
    <t>rodrigo.e.vazquez@gmail.com</t>
  </si>
  <si>
    <t>KAREN GISELLE</t>
  </si>
  <si>
    <t>karen.vazquez95@hotmail.com</t>
  </si>
  <si>
    <t>SOFIA DANIELA</t>
  </si>
  <si>
    <t>ABRIL CELESTE</t>
  </si>
  <si>
    <t>heyabii93@gmail.com</t>
  </si>
  <si>
    <t>EMILCE NATIVIDAD</t>
  </si>
  <si>
    <t>emi_nv@hotmail.com</t>
  </si>
  <si>
    <t>VEGA</t>
  </si>
  <si>
    <t>diego_fernando_vega1982@hotmail.com</t>
  </si>
  <si>
    <t>EUGENIA BELEN</t>
  </si>
  <si>
    <t>VEIRAS</t>
  </si>
  <si>
    <t>eugeniaveiras@hotmail.com</t>
  </si>
  <si>
    <t>VELARDE</t>
  </si>
  <si>
    <t>jose.velarde@hotmil.com</t>
  </si>
  <si>
    <t>GABRIEL ALBERTO</t>
  </si>
  <si>
    <t>VELAZCO</t>
  </si>
  <si>
    <t>gabrielv675@hotmail.com</t>
  </si>
  <si>
    <t>VELAZQUEZ</t>
  </si>
  <si>
    <t>eldt_martin@hotmail.com</t>
  </si>
  <si>
    <t>ANALIA ALEJANDRA</t>
  </si>
  <si>
    <t>VELEZ</t>
  </si>
  <si>
    <t>VELIZ</t>
  </si>
  <si>
    <t>MARINA GISELA</t>
  </si>
  <si>
    <t>marinaveliz@live.com.ar</t>
  </si>
  <si>
    <t>DEBORA SILVANA</t>
  </si>
  <si>
    <t>VENUTOLO</t>
  </si>
  <si>
    <t>deboravenutolo@hotmail.com</t>
  </si>
  <si>
    <t>RODRIGO SANTIAGO</t>
  </si>
  <si>
    <t>VERA</t>
  </si>
  <si>
    <t>rodrigovera424@hotmail.com</t>
  </si>
  <si>
    <t>LUCAS JUAN MANUEL</t>
  </si>
  <si>
    <t>VERA MOLINA</t>
  </si>
  <si>
    <t>lhukass.lv@gmail.com</t>
  </si>
  <si>
    <t>VERA RESTAINO</t>
  </si>
  <si>
    <t>tamara-a-brizzolara@hotmail.com.ar</t>
  </si>
  <si>
    <t>FERNANDO EDUARDO</t>
  </si>
  <si>
    <t>VERCILLO</t>
  </si>
  <si>
    <t>VERON</t>
  </si>
  <si>
    <t>JONAS JOEL</t>
  </si>
  <si>
    <t>FERNANDA MARIA</t>
  </si>
  <si>
    <t>CAMILA OFELIA</t>
  </si>
  <si>
    <t>VICENTIN CARRAL</t>
  </si>
  <si>
    <t>VANINA ELBA</t>
  </si>
  <si>
    <t>VIDAL</t>
  </si>
  <si>
    <t>vanivid@hotmail.com</t>
  </si>
  <si>
    <t>YANINA BELEN</t>
  </si>
  <si>
    <t>VIDAL DAVEIRO</t>
  </si>
  <si>
    <t>MATIAS ROBERTO</t>
  </si>
  <si>
    <t>VIERA</t>
  </si>
  <si>
    <t>matias.viera.95@hotmail.com</t>
  </si>
  <si>
    <t>FLORENCIA CELESTE</t>
  </si>
  <si>
    <t>VIETRI</t>
  </si>
  <si>
    <t>HECTOR DANIEL</t>
  </si>
  <si>
    <t>VILA</t>
  </si>
  <si>
    <t>JONATHAN GONZALO</t>
  </si>
  <si>
    <t>jonygv@hotmail.com</t>
  </si>
  <si>
    <t>MARTIN IVAN</t>
  </si>
  <si>
    <t>ANA JAEL</t>
  </si>
  <si>
    <t>VILCHE</t>
  </si>
  <si>
    <t>anavilche@outlook.com</t>
  </si>
  <si>
    <t>ROGER ALEXIS</t>
  </si>
  <si>
    <t>VILLAFAÑE</t>
  </si>
  <si>
    <t>roger_a_v@hotmail.com</t>
  </si>
  <si>
    <t>LUCAS LEONEL</t>
  </si>
  <si>
    <t>LAURA BEATRIZ</t>
  </si>
  <si>
    <t>VILLALBA</t>
  </si>
  <si>
    <t>lauraangeles530@gmail.com</t>
  </si>
  <si>
    <t>FERNANDO URIEL</t>
  </si>
  <si>
    <t>XENIA BENEDICTA</t>
  </si>
  <si>
    <t>VILLANUEVA ARZA</t>
  </si>
  <si>
    <t>xhenia@gmail.com</t>
  </si>
  <si>
    <t>ANDREA BEYRA</t>
  </si>
  <si>
    <t>andreav1986@outlook.es</t>
  </si>
  <si>
    <t>PRISCILA GISELLE</t>
  </si>
  <si>
    <t>VILLARREAL</t>
  </si>
  <si>
    <t>priscilagisellevillarreal@gmail.com</t>
  </si>
  <si>
    <t>DELICIA</t>
  </si>
  <si>
    <t>VIRREIRA CAMACHO</t>
  </si>
  <si>
    <t>deliciavc07@gmail.com</t>
  </si>
  <si>
    <t>PATRICIO NICOLAS</t>
  </si>
  <si>
    <t>VISCIGLIA</t>
  </si>
  <si>
    <t>patriciovisciglia@gmail.com</t>
  </si>
  <si>
    <t>LUCIANO HERNAN</t>
  </si>
  <si>
    <t>VITIELLO</t>
  </si>
  <si>
    <t>luciopipona@hotmail.com</t>
  </si>
  <si>
    <t>VIZCARRA</t>
  </si>
  <si>
    <t>ANALIA VANESA</t>
  </si>
  <si>
    <t>VIZZONE</t>
  </si>
  <si>
    <t>naly2281@hotmail.com</t>
  </si>
  <si>
    <t>VICTOR</t>
  </si>
  <si>
    <t>VON ZARNISKAWKY</t>
  </si>
  <si>
    <t>WADDLE</t>
  </si>
  <si>
    <t>darksew2@hotmail.com</t>
  </si>
  <si>
    <t>WASHINGTON</t>
  </si>
  <si>
    <t>meugee1405@gmail.com</t>
  </si>
  <si>
    <t>ALEX FEDERICO</t>
  </si>
  <si>
    <t>WEBER</t>
  </si>
  <si>
    <t>alexf_weber@yahoo.com.ar</t>
  </si>
  <si>
    <t>AURORA SOLEDAD</t>
  </si>
  <si>
    <t>YALUL</t>
  </si>
  <si>
    <t>asyalul@live.com.ar</t>
  </si>
  <si>
    <t>YOLLI</t>
  </si>
  <si>
    <t>YUCHAK</t>
  </si>
  <si>
    <t>dyuchak@buenosaires.gob.ar</t>
  </si>
  <si>
    <t>PABLO NICOLAS</t>
  </si>
  <si>
    <t>YUNIS</t>
  </si>
  <si>
    <t>mrpajarrako2@gmail.com</t>
  </si>
  <si>
    <t>YUNNINO</t>
  </si>
  <si>
    <t>JORGELINA BELEN</t>
  </si>
  <si>
    <t>ZABALA</t>
  </si>
  <si>
    <t>jor.zabala@gmail.com</t>
  </si>
  <si>
    <t>GERMAN</t>
  </si>
  <si>
    <t>ZACARIAS</t>
  </si>
  <si>
    <t>germanzacarias.2792@gmail.com</t>
  </si>
  <si>
    <t>RODRIGO SEBASTIAN</t>
  </si>
  <si>
    <t>rodrigosebatian690@gmail.com</t>
  </si>
  <si>
    <t>MAURO ANDRES</t>
  </si>
  <si>
    <t>ZACHARCZUK</t>
  </si>
  <si>
    <t>maurozacharczuk@hotmail.com</t>
  </si>
  <si>
    <t>ZAFFARONI</t>
  </si>
  <si>
    <t>danielzaffaroni@gmail.com</t>
  </si>
  <si>
    <t>LUCAS ADRIAN</t>
  </si>
  <si>
    <t>ZANASSI</t>
  </si>
  <si>
    <t>LILIAN TATIANA</t>
  </si>
  <si>
    <t>ZAPATA</t>
  </si>
  <si>
    <t>BERTHA VIOLETA</t>
  </si>
  <si>
    <t>ZAPATA DE PIEROLA</t>
  </si>
  <si>
    <t>NOELIA MARIEL</t>
  </si>
  <si>
    <t>ZAPICO MARTINO</t>
  </si>
  <si>
    <t>noeliazapico@outlook.com</t>
  </si>
  <si>
    <t>JOSE MARIA</t>
  </si>
  <si>
    <t>ZAVALA</t>
  </si>
  <si>
    <t>ZEGAIBE</t>
  </si>
  <si>
    <t>GERALDIN LETICIA</t>
  </si>
  <si>
    <t>ZEIDA</t>
  </si>
  <si>
    <t>geraldinezeida@hotmail.com</t>
  </si>
  <si>
    <t>NADIA DEL CARMEN</t>
  </si>
  <si>
    <t>ZELADA</t>
  </si>
  <si>
    <t>nadiazelada3@gmail.com</t>
  </si>
  <si>
    <t>BARBARA SOLEDAD</t>
  </si>
  <si>
    <t>ZOLITS</t>
  </si>
  <si>
    <t>ZUGASTI MANCHESICH</t>
  </si>
  <si>
    <t>m.machiux@gmail.com</t>
  </si>
  <si>
    <t>ZUMBO</t>
  </si>
  <si>
    <t>camilazumbo@gmail.com</t>
  </si>
  <si>
    <t>JUAN JOSE MARIA</t>
  </si>
  <si>
    <t>ZUMPANO</t>
  </si>
  <si>
    <t>zumpanojuan@gmail.com</t>
  </si>
  <si>
    <t>anxpa@hotmail.es</t>
  </si>
  <si>
    <t>flanders29@hotmail.com</t>
  </si>
  <si>
    <t>arielitoleo@hotmail.com</t>
  </si>
  <si>
    <t>marcesmendoza@gmail.com</t>
  </si>
  <si>
    <t>vale_lamorocha_81@hotmail.com</t>
  </si>
  <si>
    <t>cynthia_rosa@hotmail.com</t>
  </si>
  <si>
    <t>diego_elgallina@hotmail.com</t>
  </si>
  <si>
    <t>seba1275@yahoo.com.ar</t>
  </si>
  <si>
    <t>pochoblues@hotmail.com,1,1</t>
  </si>
  <si>
    <t>christian.rodriguez@hotmail.com.ar</t>
  </si>
  <si>
    <t>mavirgiguma@gmail.com</t>
  </si>
  <si>
    <t>lucasarielpucci@hotmail.com</t>
  </si>
  <si>
    <t>robertodanielortega@hotmail.com</t>
  </si>
  <si>
    <t>martinfsal@gmail.com</t>
  </si>
  <si>
    <t>elenaevangelinasalazar@yahoo.com.ar</t>
  </si>
  <si>
    <t>paulag.russo@hotmail.com</t>
  </si>
  <si>
    <t>yamila.ruso@hotmail.com</t>
  </si>
  <si>
    <t>opticaruiz@hotmail.com</t>
  </si>
  <si>
    <t>grr2383@gmail.com</t>
  </si>
  <si>
    <t>monicapatricia.rueda@yahoo.com.ar</t>
  </si>
  <si>
    <t>micaela-rossi@hotmail.com</t>
  </si>
  <si>
    <t>ar.agustinromero@gmail.com</t>
  </si>
  <si>
    <t>gonza.roma77@gmail.com</t>
  </si>
  <si>
    <t>silvvana@hotmail.com</t>
  </si>
  <si>
    <t>marcelorojas.-@hotmail.com</t>
  </si>
  <si>
    <t>miguel.454@hotmail.com</t>
  </si>
  <si>
    <t>florliebaprofe@gmail.com</t>
  </si>
  <si>
    <t>pafranchi@hotmail.com</t>
  </si>
  <si>
    <t>puchesas@live.com</t>
  </si>
  <si>
    <t>opticaexpress@hotmail.com</t>
  </si>
  <si>
    <t>paonavarro87@hotmail.com</t>
  </si>
  <si>
    <t>walter.midaglia@hotmail.com</t>
  </si>
  <si>
    <t>m.a.g.1986@hotmail.com</t>
  </si>
  <si>
    <t>longo.sur@hotmail.com</t>
  </si>
  <si>
    <t>marcos-garcia75@hotmail.com</t>
  </si>
  <si>
    <t>JAVIER NICOLAS</t>
  </si>
  <si>
    <t>cromero032@gmail.com</t>
  </si>
  <si>
    <t>CUIL
SIN GUIONES</t>
  </si>
  <si>
    <t>MATOS</t>
  </si>
  <si>
    <t>FLORENCIA DENISE</t>
  </si>
  <si>
    <t>florencia.matos@hotmail.com</t>
  </si>
  <si>
    <t>GERARDO</t>
  </si>
  <si>
    <t>LEANDRO AGUSTIN</t>
  </si>
  <si>
    <t>VENNERA</t>
  </si>
  <si>
    <t>DANIEL MAURICIO RODOLFO</t>
  </si>
  <si>
    <t>ZACCARIA</t>
  </si>
  <si>
    <t>SILVANA</t>
  </si>
  <si>
    <t>VILLAGRA</t>
  </si>
  <si>
    <t>DALMA STEFANIA</t>
  </si>
  <si>
    <t>PLANTA PERMANENTE</t>
  </si>
  <si>
    <t>andre31_93@hotmail.com</t>
  </si>
  <si>
    <t>ivana.carabajal1984@gmail.com</t>
  </si>
  <si>
    <t>maxikut@hotmail.com</t>
  </si>
  <si>
    <t>dalmapereyra90@hotmail.com</t>
  </si>
  <si>
    <t>danielvennera@hotmail.com</t>
  </si>
  <si>
    <t>gerardoribao@hotmail.com,1,1</t>
  </si>
  <si>
    <t>laura-villagra@hotmail.com.ar</t>
  </si>
  <si>
    <t>riosleandroa@yahoo.com.ar,1,1</t>
  </si>
  <si>
    <t>sil_mode@hotmail.com,1,1</t>
  </si>
  <si>
    <t>alejandralojo@hotmail.com,1,1</t>
  </si>
  <si>
    <t>luccardifernando@hotmail.com,1,1</t>
  </si>
  <si>
    <t>lupiana2@hotmail.com,1,1</t>
  </si>
  <si>
    <t>joyi_os@hotmail.com,1,1</t>
  </si>
  <si>
    <t>francomastrangelo@hotmail.com,1,1</t>
  </si>
  <si>
    <t>yasi-misi@hotmail.com,1,1</t>
  </si>
  <si>
    <t>kepereyra@hotmail.com,1,1</t>
  </si>
  <si>
    <t>silvanazaccaria@hotmail.com,1,1</t>
  </si>
  <si>
    <t>fer_ver_84@hotmail.com,1,1</t>
  </si>
  <si>
    <t>jo.suarez@hotmail.com,1,1</t>
  </si>
  <si>
    <t>  viejorugbiers68@hotmail.com,1,1</t>
  </si>
  <si>
    <t>eugenia01@hotmail.com,1,1</t>
  </si>
  <si>
    <t>siciliano_carla_@hotmail.com,1,1</t>
  </si>
  <si>
    <t>sicarquitectura@hotmail.com,1,1</t>
  </si>
  <si>
    <t>meriblues@live.com.ar,1,1</t>
  </si>
  <si>
    <t>diegoscida@hotmail.com,1,1</t>
  </si>
  <si>
    <t>monicasavaresi@hotmail.com,1,1</t>
  </si>
  <si>
    <t>eugeyluc@hotmail.com,1,1</t>
  </si>
  <si>
    <t>dodgemil@hotmail.com,1,1</t>
  </si>
  <si>
    <t>nicco_077@hotmail.com,1,1</t>
  </si>
  <si>
    <t>facu-velezsarsfield@hotmail.com,1,1</t>
  </si>
  <si>
    <t>flavionieto79@gmail.com,1,1</t>
  </si>
  <si>
    <t>march_3006@hotmail.com,1,1</t>
  </si>
  <si>
    <t>yazamel2001@yahoo.com,1,1</t>
  </si>
  <si>
    <t>grover_0077@hotmail.com,1,1</t>
  </si>
  <si>
    <t>diegoguglielmo@hotmail.com,1,1</t>
  </si>
  <si>
    <t>elued@hotmail.com,1,1</t>
  </si>
  <si>
    <t>DOLCE HERRERA</t>
  </si>
  <si>
    <t>sandradolce_rw@hotmail.com,1,1</t>
  </si>
  <si>
    <t>conrado_gomila@hotmail.com,1,1</t>
  </si>
  <si>
    <t>colombojonathan@hotmail.com,1,1</t>
  </si>
  <si>
    <t>favioacasco@hotmail.com,1,1</t>
  </si>
  <si>
    <t>corinadanielaborello@gmail.com,1,1</t>
  </si>
  <si>
    <t>hectorbarroca@hotmail.com,1,1</t>
  </si>
  <si>
    <t>barrientospablo88@gmail.com,1,1</t>
  </si>
  <si>
    <t>amesmih@gmail.com,1,1</t>
  </si>
  <si>
    <t>nfabastantec@live.com.ar</t>
  </si>
  <si>
    <t>josefinawallnofer@gmail.com</t>
  </si>
  <si>
    <t xml:space="preserve">no tiene </t>
  </si>
  <si>
    <t>larubiaychu@hotmail.com</t>
  </si>
  <si>
    <t>barbara.florencia@hotmail.es</t>
  </si>
  <si>
    <t>aguero_a_v@hotmail.com</t>
  </si>
  <si>
    <t>juan_manu2003@hotmail.com</t>
  </si>
  <si>
    <t>maximiliano.aguilar84@yahoo.com.ar</t>
  </si>
  <si>
    <t>matias_93_015@hotmail.com</t>
  </si>
  <si>
    <t>antoaguirre1@gmail.com</t>
  </si>
  <si>
    <t>darioale44@gmail.com</t>
  </si>
  <si>
    <t>eze_07_92@hotmail.com</t>
  </si>
  <si>
    <t>a.alvarez@buenosaires.gob.ar</t>
  </si>
  <si>
    <t>kroli.28@hotmail.com</t>
  </si>
  <si>
    <t>tongas581@gmail.com</t>
  </si>
  <si>
    <t>jo_92_00@hotmail.com</t>
  </si>
  <si>
    <t>amarilla.lorena@gmail.com</t>
  </si>
  <si>
    <t>stephanieandraud@gmail.com</t>
  </si>
  <si>
    <t>carito.antelo25@gmail.com</t>
  </si>
  <si>
    <t>pablojapes@gmail.com</t>
  </si>
  <si>
    <t>flavia.aran@hotmail.com</t>
  </si>
  <si>
    <t>alanalejandroarce@hotmail.com</t>
  </si>
  <si>
    <t>barbara.arnez1@gmail.com</t>
  </si>
  <si>
    <t>arreyes@hotmail.com.ar</t>
  </si>
  <si>
    <t>nic798@hotmail.com</t>
  </si>
  <si>
    <t>gustavo_arzac77@hotmail.com</t>
  </si>
  <si>
    <t>aued_gabriel@hotmail.com</t>
  </si>
  <si>
    <t>agustinanavaca@gmail.com</t>
  </si>
  <si>
    <t>caioavad777@gmail.com</t>
  </si>
  <si>
    <t>avila.nico@live.com</t>
  </si>
  <si>
    <t>azofra.gonzalo@gmail.com</t>
  </si>
  <si>
    <t>verbaez2004@hotmail.com</t>
  </si>
  <si>
    <t>baldilucasa@hotmail.com</t>
  </si>
  <si>
    <t>marcelobanegas2009@live.com.ar</t>
  </si>
  <si>
    <t>lula.barbosa2013@gmail.com</t>
  </si>
  <si>
    <t>barolin50@gmail.com</t>
  </si>
  <si>
    <t>raul-barranco@hotmail.com.ar</t>
  </si>
  <si>
    <t>ailen_bro@hotmail.com</t>
  </si>
  <si>
    <t>lucas93.lb@gmail.com</t>
  </si>
  <si>
    <t>alexis_nahuel_barroca@hotmail.com</t>
  </si>
  <si>
    <t>alex.barros7@hotmail.com</t>
  </si>
  <si>
    <t>ezeeldiablo2008@hotmail.com</t>
  </si>
  <si>
    <t>a_nge89@hotmail.com</t>
  </si>
  <si>
    <t>basconcello@hotmail.com</t>
  </si>
  <si>
    <t>nadiabazan_22@hotmail.com</t>
  </si>
  <si>
    <t>deby_beneyto@icloud.com</t>
  </si>
  <si>
    <t>verobenitez120@gmail.com</t>
  </si>
  <si>
    <t>benitez_ana_belen@hotmail.com</t>
  </si>
  <si>
    <t>andres.benitez.11@hotmail.com</t>
  </si>
  <si>
    <t>mariela1510@hotmail.com</t>
  </si>
  <si>
    <t>ariellbenitez@hotmail.com</t>
  </si>
  <si>
    <t>alexisderribandolimites@gmail.com</t>
  </si>
  <si>
    <t>cvjlb1984@gmail.com</t>
  </si>
  <si>
    <t>gabrielmatias-97@hotmail.com</t>
  </si>
  <si>
    <t>msbernaqui@hotmail.com</t>
  </si>
  <si>
    <t>marianelaberns@gmail.com</t>
  </si>
  <si>
    <t>lucianoabianchi@hotmail.com</t>
  </si>
  <si>
    <t>antoniobinetti99@yahoo.com.ar</t>
  </si>
  <si>
    <t>juanandresbispe@gmail.com</t>
  </si>
  <si>
    <t>maricec_2184@hotmail.com</t>
  </si>
  <si>
    <t>blazquez.carla@hotmail.com</t>
  </si>
  <si>
    <t>nestor.blotta@hotmail.com</t>
  </si>
  <si>
    <t>juancabogado52@gmail.com</t>
  </si>
  <si>
    <t>lucasnahuelbogado@gmail.com</t>
  </si>
  <si>
    <t>albertobolognia@yahoo.com.ar</t>
  </si>
  <si>
    <t>johanna_bordon@hotmail.com.ar</t>
  </si>
  <si>
    <t>lucas.bordon11114@hotmail.com</t>
  </si>
  <si>
    <t>dario.bravo.90@gmail.com</t>
  </si>
  <si>
    <t>natu_nsb@hotmail.com</t>
  </si>
  <si>
    <t>sabrugola@hotmail.com</t>
  </si>
  <si>
    <t>yanina.brun@gmail.com</t>
  </si>
  <si>
    <t>artemisa_yb@hotmail.com</t>
  </si>
  <si>
    <t>bulfonsilvana@yahoo.com.ar</t>
  </si>
  <si>
    <t>hinna944@gmail.com</t>
  </si>
  <si>
    <t>anabelvaldez2014@gmail.com</t>
  </si>
  <si>
    <t>pao.miguel1089@gmail.com</t>
  </si>
  <si>
    <t>cande0086@gmail.com</t>
  </si>
  <si>
    <t>camposgabriel149@gmail.com</t>
  </si>
  <si>
    <t>ccanaviri@hotmail.com</t>
  </si>
  <si>
    <t>raulecanga@hotmail.com</t>
  </si>
  <si>
    <t>canete.maximilanoa@gmail.com</t>
  </si>
  <si>
    <t>lorenaccapasso@outlook.com.ar</t>
  </si>
  <si>
    <t>gisellecapurro@gmail.com</t>
  </si>
  <si>
    <t>yami-abi@hotmail.com</t>
  </si>
  <si>
    <t>matias435@hotmail.com</t>
  </si>
  <si>
    <t>thomas.carrizo@live.com.ar</t>
  </si>
  <si>
    <t>coyote_ayus@hotmail.com</t>
  </si>
  <si>
    <t>liliana.vir79@yahoo.com.ar</t>
  </si>
  <si>
    <t>javiernicolas31@gmail.com</t>
  </si>
  <si>
    <t>dimus7@hotmail.com</t>
  </si>
  <si>
    <t>paula.trabajo@hotmail.com</t>
  </si>
  <si>
    <t>caumoluciana@hotmail.com</t>
  </si>
  <si>
    <t>silvio_cavallo@hotmail.com</t>
  </si>
  <si>
    <t>belcavero@gmail.com</t>
  </si>
  <si>
    <t>jonasvideos1@gmail.com</t>
  </si>
  <si>
    <t>christianchara1988@hotmail.com</t>
  </si>
  <si>
    <t>johanna_chaves@hotmail.com</t>
  </si>
  <si>
    <t>alfre847@hotmail.com</t>
  </si>
  <si>
    <t>chiossone.l@gmail.com</t>
  </si>
  <si>
    <t>sabrina.b.cogo@hotmail.com</t>
  </si>
  <si>
    <t>bcohen514@gmail.com</t>
  </si>
  <si>
    <t>cintiacolazo@gmail.com</t>
  </si>
  <si>
    <t>emiliano_colucci@yahoo.com</t>
  </si>
  <si>
    <t>maty_grana14@hotmail.com</t>
  </si>
  <si>
    <t>urumac2000@hotmail.com</t>
  </si>
  <si>
    <t>rodri.lugano@hotmail.com</t>
  </si>
  <si>
    <t>nicoppola33@gmail.com</t>
  </si>
  <si>
    <t>leandrocorbacho84@gmail.com</t>
  </si>
  <si>
    <t>yamila.cores@hotmail.com</t>
  </si>
  <si>
    <t>sergiogustavocoria@hotmail.com</t>
  </si>
  <si>
    <t>bruno_coria@ymail.com</t>
  </si>
  <si>
    <t>diegocoria91@yahoo.com.ar</t>
  </si>
  <si>
    <t/>
  </si>
  <si>
    <t>nazareno.corradi@gmail.com</t>
  </si>
  <si>
    <t>fudomyosama@hotmail.com</t>
  </si>
  <si>
    <t>no trabaja mas (baja)</t>
  </si>
  <si>
    <t>leandro.costantino@hotmail.com</t>
  </si>
  <si>
    <t>yesik_cruz88@yahoo.com.ar</t>
  </si>
  <si>
    <t>emiliano.gabriel.cruz@hotmail.com</t>
  </si>
  <si>
    <t>rosaliacruz18@hotmail.com</t>
  </si>
  <si>
    <t>molina.a@hotmail.com</t>
  </si>
  <si>
    <t>tatiana.cuello@hotmail.com</t>
  </si>
  <si>
    <t>pato85_agus@hotmail.com</t>
  </si>
  <si>
    <t>tempusotp@hotmail.com</t>
  </si>
  <si>
    <t>dacostacy@hotmail.com</t>
  </si>
  <si>
    <t>guada.dalessandro87@hotmail.com</t>
  </si>
  <si>
    <t>ezequieldanzi@hotmail.com</t>
  </si>
  <si>
    <t>leandrodecanio@hotmail.com</t>
  </si>
  <si>
    <t>mandatariadn@hotmail.com</t>
  </si>
  <si>
    <t>mariedevito@gmail.com</t>
  </si>
  <si>
    <t>gusdebenedetti@hotmail.com</t>
  </si>
  <si>
    <t>ro.debora@hotmail.com</t>
  </si>
  <si>
    <t>fabianmartindesalvo@hotmail.com</t>
  </si>
  <si>
    <t>dimennae@gmail.com</t>
  </si>
  <si>
    <t>disanzo.federico@hotmail.com</t>
  </si>
  <si>
    <t>diazmaria87@hotmail.com</t>
  </si>
  <si>
    <t>jimediaz20@gmail.com</t>
  </si>
  <si>
    <t>incatun@yahoo.com.ar</t>
  </si>
  <si>
    <t>scdominguez77@yahoo.com.ar</t>
  </si>
  <si>
    <t>pauladominguez_1807@hotmail.com</t>
  </si>
  <si>
    <t>f.florenciaaa@hotmail.com</t>
  </si>
  <si>
    <t>william.dutra@hotmail.com</t>
  </si>
  <si>
    <t>ludmiladybner91@gmail.com</t>
  </si>
  <si>
    <t>aeeilsztain@hotmail.com</t>
  </si>
  <si>
    <t>cemencina1986@gmail.com</t>
  </si>
  <si>
    <t>escobar_mauu@hotmail.com</t>
  </si>
  <si>
    <t>elianaescotorin96@outlook.com</t>
  </si>
  <si>
    <t>darioesparis@gmail.com</t>
  </si>
  <si>
    <t>daianaespinosa89@hotmail.com</t>
  </si>
  <si>
    <t>espinoza_93_1@hotmail.com</t>
  </si>
  <si>
    <t>cristianestefano@hotmail.com</t>
  </si>
  <si>
    <t>brian.estefano@hotmail.com</t>
  </si>
  <si>
    <t>nata.fabbiano@gmail.com</t>
  </si>
  <si>
    <t>martinfabbricatore@gmail.com.ar</t>
  </si>
  <si>
    <t>lucio-44@hotmail.com</t>
  </si>
  <si>
    <t>jafanga@hotmail.com</t>
  </si>
  <si>
    <t>sagitario-208@hotmail.com</t>
  </si>
  <si>
    <t>yaninapatriciafassi@gmail.com</t>
  </si>
  <si>
    <t>sebastian_2001@hotmail.com</t>
  </si>
  <si>
    <t>fernandezanru@gmail.com</t>
  </si>
  <si>
    <t>cami.fernandez8@hotmail.com</t>
  </si>
  <si>
    <t>pvfernandez2004@hotmail.com</t>
  </si>
  <si>
    <t>vanesa_fernandez@outlook.com.ar</t>
  </si>
  <si>
    <t>t.a.m.u@hotmail.com</t>
  </si>
  <si>
    <t>lucre_290487@hotmail.com</t>
  </si>
  <si>
    <t>facundo.fernandez.1990@gmail.com</t>
  </si>
  <si>
    <t>angelfernandez_ur@hotmail.com</t>
  </si>
  <si>
    <t>daniela.ferrando@hotmail.com</t>
  </si>
  <si>
    <t>ivanferrari93@hotmail.com</t>
  </si>
  <si>
    <t>veroferrere@hotmail.com</t>
  </si>
  <si>
    <t>maax.90@live.com.ar</t>
  </si>
  <si>
    <t>cintiadaifleitas@gmail.com</t>
  </si>
  <si>
    <t>catalinapilar2006@hotmail.com.ar</t>
  </si>
  <si>
    <t>jonathandamianflores@hotmail.com</t>
  </si>
  <si>
    <t>andres.francica.1989@gmail.com</t>
  </si>
  <si>
    <t>alejandrofrancica1994@gmail.com</t>
  </si>
  <si>
    <t>sebafranco59@hotmail.com</t>
  </si>
  <si>
    <t>lorenaparies@gmail.com</t>
  </si>
  <si>
    <t>sylhekamiah@hotmail.com</t>
  </si>
  <si>
    <t>vanesa-gaitan@hotmail.com</t>
  </si>
  <si>
    <t>sofiagaldo@hotmail.com</t>
  </si>
  <si>
    <t>gangale.carla@gmail.com</t>
  </si>
  <si>
    <t>mik_2206@hotmail.com</t>
  </si>
  <si>
    <t>g_florencia@hotmail.com</t>
  </si>
  <si>
    <t>natynatbs@hotmail.com</t>
  </si>
  <si>
    <t>flins@live.com.ar</t>
  </si>
  <si>
    <t>juan.jurado93@gmail.com</t>
  </si>
  <si>
    <t>guidogarcia.m@gmail.com</t>
  </si>
  <si>
    <t>danygarcia89@hotmail.com</t>
  </si>
  <si>
    <t>rodamicazo@gmail.com</t>
  </si>
  <si>
    <t>paylcy@hotmail.com</t>
  </si>
  <si>
    <t>maxxmgm@gmail.com</t>
  </si>
  <si>
    <t>gimenez_yanina@hotmail.com</t>
  </si>
  <si>
    <t>yamigimenez@hotmail.com</t>
  </si>
  <si>
    <t>lionelg96@hotmail.com</t>
  </si>
  <si>
    <t>jngimene@gmail.com</t>
  </si>
  <si>
    <t>maximilianogirado@gmail.com</t>
  </si>
  <si>
    <t>leandro-godoy@hotmail.com</t>
  </si>
  <si>
    <t>querchijonathan@hotmail.com</t>
  </si>
  <si>
    <t>conrado_gomila@hotmail.com</t>
  </si>
  <si>
    <t>florencia.gonzalez0210@gmail.com</t>
  </si>
  <si>
    <t>gonzalez312@hotmail.com</t>
  </si>
  <si>
    <t>gonzalez95b@hotmail.com</t>
  </si>
  <si>
    <t>rohgonzalez@hotmail.com</t>
  </si>
  <si>
    <t>alan.g.arce@hotmail.com</t>
  </si>
  <si>
    <t>gtdiegoadrian@gmail.com</t>
  </si>
  <si>
    <t>macarena.a.graino@gmail.com</t>
  </si>
  <si>
    <t>nicolas.fernando.guex@gmail.com</t>
  </si>
  <si>
    <t>sealkie.bre@gmail.com</t>
  </si>
  <si>
    <t>vico.mguntren@gmail.com</t>
  </si>
  <si>
    <t>gutierrez_aldana@hotmail.com</t>
  </si>
  <si>
    <t>danagutierrez88@gmail.com</t>
  </si>
  <si>
    <t>advergu@hotmail.com</t>
  </si>
  <si>
    <t>anabellaclaudiaiacopino1983@gmail.com</t>
  </si>
  <si>
    <t>camiiacurto@live.com</t>
  </si>
  <si>
    <t>daniel.a.i@hotmail.com</t>
  </si>
  <si>
    <t>jacqueline.iturricha@gmail.com</t>
  </si>
  <si>
    <t>m.belenj92@gmail.com</t>
  </si>
  <si>
    <t>juan.nicolas1994@gmail.com</t>
  </si>
  <si>
    <t>kohnblaz@gmail.com</t>
  </si>
  <si>
    <t>kosdrowskigabriela@gmail.com</t>
  </si>
  <si>
    <t>asherkramer27@gmail.com</t>
  </si>
  <si>
    <t>giulisanty@hotmail.com</t>
  </si>
  <si>
    <t>laficohernan@gmail.com</t>
  </si>
  <si>
    <t>lagardograciela_2011@yahoo.com.ar</t>
  </si>
  <si>
    <t>niccolas.linno@gmail.com</t>
  </si>
  <si>
    <t>lascanodiegomartin@gmail.com</t>
  </si>
  <si>
    <t>lu.lascano@gmail.com</t>
  </si>
  <si>
    <t>unleguisolo@gmail.com</t>
  </si>
  <si>
    <t>soledadlipshitz@hotmail.com</t>
  </si>
  <si>
    <t>noeliayelen@live.com.ar</t>
  </si>
  <si>
    <t>lopez.eemanuel@hotmail.com</t>
  </si>
  <si>
    <t>patriciohernanlopez@gmail.com</t>
  </si>
  <si>
    <t>rominajlopez@gmail.com</t>
  </si>
  <si>
    <t>brianeze1227@gmail.com</t>
  </si>
  <si>
    <t>lopezariel146@gmail.com</t>
  </si>
  <si>
    <t>lopezayelen21@gmail.com</t>
  </si>
  <si>
    <t>claritalopezambrona@hotmail.com</t>
  </si>
  <si>
    <t>yolalinet@gmail.com</t>
  </si>
  <si>
    <t>lozano_daniela9@hotmail.com</t>
  </si>
  <si>
    <t>macalucena18@gmail.com</t>
  </si>
  <si>
    <t>leo.e.luna@hotmail.com.ar</t>
  </si>
  <si>
    <t>estebanlupis@gmail.com</t>
  </si>
  <si>
    <t>guidolmacchi@gmail.com</t>
  </si>
  <si>
    <t>cris-ale88@hotmail.com</t>
  </si>
  <si>
    <t>guido_ecv@hotmail.com</t>
  </si>
  <si>
    <t>shamirmajan@outlook.com</t>
  </si>
  <si>
    <t>matias.gael.elian@gmail.com</t>
  </si>
  <si>
    <t>dmalaponte@gmail.com</t>
  </si>
  <si>
    <t>maldonado.nahuel@hotmail.com.ar</t>
  </si>
  <si>
    <t>jormalvestiti@gmail.com</t>
  </si>
  <si>
    <t>guido.12@live.com</t>
  </si>
  <si>
    <t>matias.emanuel1989@gmail.com</t>
  </si>
  <si>
    <t>santiagoenriquemartin@gmail.com</t>
  </si>
  <si>
    <t>leandro.j.martin@hotmail.com</t>
  </si>
  <si>
    <t>el_vinns04@hotmail.com</t>
  </si>
  <si>
    <t>martinez.esteban@hotmail.cl</t>
  </si>
  <si>
    <t>luqque@live.com</t>
  </si>
  <si>
    <t>kawai.niko_mdr@outlook.com</t>
  </si>
  <si>
    <t>matias.a.martinez@hotmail.com</t>
  </si>
  <si>
    <t>cynmartinezarce@gmail.com</t>
  </si>
  <si>
    <t>jamasi25@hotmail.com</t>
  </si>
  <si>
    <t>rodolfocmaza@gmail.com</t>
  </si>
  <si>
    <t>eliana_medina_unlam@hotmail.com</t>
  </si>
  <si>
    <t>jesiiknm_17@hotmail.com</t>
  </si>
  <si>
    <t>juangsel@hotmail.com</t>
  </si>
  <si>
    <t>miguenscyntia@gmail.com</t>
  </si>
  <si>
    <t>millanjuan91@gmail.com</t>
  </si>
  <si>
    <t>alemilski@hotmail.com</t>
  </si>
  <si>
    <t>maribelmiranda92@outlook.com</t>
  </si>
  <si>
    <t>cryborg@hotmail.com</t>
  </si>
  <si>
    <t>egmizutamari@gmail.com</t>
  </si>
  <si>
    <t>eugemldes@gmail.com</t>
  </si>
  <si>
    <t>m4nu3lmolinas@gmail.com</t>
  </si>
  <si>
    <t>molpenflorencia@yahoo.com.ar</t>
  </si>
  <si>
    <t>mariel.monaco@live.com</t>
  </si>
  <si>
    <t>walteramontano@gmail.com</t>
  </si>
  <si>
    <t>montoyaflorencia96@gmail.com</t>
  </si>
  <si>
    <t>count_drakan@hotmail.com</t>
  </si>
  <si>
    <t>gisellemoran@hotmail.com</t>
  </si>
  <si>
    <t>analiacamo@yahoo.com.ar</t>
  </si>
  <si>
    <t>ignaciomoreno70@gmail.com</t>
  </si>
  <si>
    <t>no tiene</t>
  </si>
  <si>
    <t>moisesbrasil@hotmail.com</t>
  </si>
  <si>
    <t>gmmpersonal@hotmail.com</t>
  </si>
  <si>
    <t>15smunduate@gmail.com</t>
  </si>
  <si>
    <t>lucas_maximiliano@live.com.ar</t>
  </si>
  <si>
    <t>rodrigo_checcacci@yahoo.com.ar</t>
  </si>
  <si>
    <t>viviana035@hotmail.com</t>
  </si>
  <si>
    <t>didiernaguel@hotmail.com</t>
  </si>
  <si>
    <t>juanpablonallar@gmail.com</t>
  </si>
  <si>
    <t>alexanaranjoviera@gmail.com</t>
  </si>
  <si>
    <t>nadia.narbaez@outlook.es</t>
  </si>
  <si>
    <t>karina.navarro@hotmail.com</t>
  </si>
  <si>
    <t>paloma.navarro91@hotmail.com</t>
  </si>
  <si>
    <t>juampinediani@gmail.com</t>
  </si>
  <si>
    <t>eduardoneves@hotmail.con.ar</t>
  </si>
  <si>
    <t>talvezrivercampeon@gmail.com</t>
  </si>
  <si>
    <t>roxanaoviedo_2004@hotmail.com</t>
  </si>
  <si>
    <t>leonel.padron@live.com.ar</t>
  </si>
  <si>
    <t>fede_4646@hotmail.com.ar</t>
  </si>
  <si>
    <t>andreperaltaw@gmail.com.ar</t>
  </si>
  <si>
    <t>axel.perchik-@live.com.ar</t>
  </si>
  <si>
    <t>leandro_h_perez@hotmail.co</t>
  </si>
  <si>
    <t>german_el_chino@hotmail.com</t>
  </si>
  <si>
    <t>seba.angel.ramirez31@gmail.com</t>
  </si>
  <si>
    <t>gaby_lugano1y2@hotmail.com</t>
  </si>
  <si>
    <t>marcosramoslab@gmail.com</t>
  </si>
  <si>
    <t>mariafernandareyes@outlook.com.ar</t>
  </si>
  <si>
    <t>luisa79@live.com.ar</t>
  </si>
  <si>
    <t>ary_rocchiettu87@hotmail.com</t>
  </si>
  <si>
    <t>laalbiceleste@hotmail.com</t>
  </si>
  <si>
    <t>romerokaren75@gmail.com</t>
  </si>
  <si>
    <t>manurosales@hotmail.com</t>
  </si>
  <si>
    <t>rubinstein_josue@hotmail.com</t>
  </si>
  <si>
    <t>p.ruiz1985@gmail.com</t>
  </si>
  <si>
    <t>rogermur10@hotmail.com</t>
  </si>
  <si>
    <t>maximiliano_salazar@hotmail.es</t>
  </si>
  <si>
    <t>salinasalbertom@gmail.com</t>
  </si>
  <si>
    <t>natichiflada2012@gmail.com</t>
  </si>
  <si>
    <t>jonathanomvesa@hotmail.com</t>
  </si>
  <si>
    <t>sebasampayo@hotmail.com.ar</t>
  </si>
  <si>
    <t>karen.st.sanchez@gmail.com</t>
  </si>
  <si>
    <t>solangejsanchez@hotmail.com</t>
  </si>
  <si>
    <t>amcsanchez93@gmail.com</t>
  </si>
  <si>
    <t>robertinosanti@hotmail.com</t>
  </si>
  <si>
    <t>lusantilli2016@gmail.com</t>
  </si>
  <si>
    <t>leansantoli@hotmail.com</t>
  </si>
  <si>
    <t>santosclaudiofabian@gmail.com</t>
  </si>
  <si>
    <t>matias.g.santos@gmail.com</t>
  </si>
  <si>
    <t>ale-rbt@hotmail.com</t>
  </si>
  <si>
    <t>melina_sautu@hotmail.com.ar</t>
  </si>
  <si>
    <t>antonela.scalise@hotmail.com.ar</t>
  </si>
  <si>
    <t>mauroschmid@hotmail.com</t>
  </si>
  <si>
    <t>griselscia@gmail.com</t>
  </si>
  <si>
    <t>comomequiero_1@hotmail.com</t>
  </si>
  <si>
    <t>daniel11.selman@gmail.com</t>
  </si>
  <si>
    <t>seque1@hotmail.com</t>
  </si>
  <si>
    <t>christiansequeiros@ymail.com</t>
  </si>
  <si>
    <t>martin_ferrito@hotmail.com</t>
  </si>
  <si>
    <t>mar_adr2015@hotmail.com</t>
  </si>
  <si>
    <t>santiago.siciliano@live.com.ar</t>
  </si>
  <si>
    <t>fersignore@hotmail.com.ar</t>
  </si>
  <si>
    <t>yamilov34@hotmail.com</t>
  </si>
  <si>
    <t>lr_tincho@hotmail.com</t>
  </si>
  <si>
    <t>matiassotelo14@hotmail.com</t>
  </si>
  <si>
    <t>marcos_27@msn.com</t>
  </si>
  <si>
    <t>martinstagnati@hotmail.com</t>
  </si>
  <si>
    <t>lucasstefani@hotmail.com.ar</t>
  </si>
  <si>
    <t>dstregevitch@yahoo.com.ar</t>
  </si>
  <si>
    <t>franco_designiob7@hotmail.com</t>
  </si>
  <si>
    <t>suarezveron.luciano@hotmail.com</t>
  </si>
  <si>
    <t>adrian.surachi@gmail.com</t>
  </si>
  <si>
    <t>lourdesaorinataborda1987@hotmail.com</t>
  </si>
  <si>
    <t>talnergaston@gmail.com</t>
  </si>
  <si>
    <t>maxi.tarasiuk@gmail.com</t>
  </si>
  <si>
    <t>sergiotayeh@gmail.com</t>
  </si>
  <si>
    <t>lucas1994trabajo@gmail.com</t>
  </si>
  <si>
    <t>noelia.teodoro@hotmail.com</t>
  </si>
  <si>
    <t>ivan.toledo.it@gmail.com</t>
  </si>
  <si>
    <t>paucis_05@hotmail.com</t>
  </si>
  <si>
    <t>rominajtorres@gmail.com</t>
  </si>
  <si>
    <t>matias_tortolero@hotmail.com</t>
  </si>
  <si>
    <t>coquiitoocanch@gmail.com</t>
  </si>
  <si>
    <t>dariotomas2@hotmail.com</t>
  </si>
  <si>
    <t>trinchero96@hotmail.com</t>
  </si>
  <si>
    <t>valeriatroya88@gmail.com</t>
  </si>
  <si>
    <t>ardetroya86@hotmail.com</t>
  </si>
  <si>
    <t>rudieuhrich@gmail.com</t>
  </si>
  <si>
    <t>jorgealbertouria@gmail.com</t>
  </si>
  <si>
    <t>marilia-val@hotmail.com.ar</t>
  </si>
  <si>
    <t>mirna.v.1987@gmail.com</t>
  </si>
  <si>
    <t>niceliluminacion@hotmail.es</t>
  </si>
  <si>
    <t>romina-vallejos@hotmail.com</t>
  </si>
  <si>
    <t>alanisylio@gmail.com</t>
  </si>
  <si>
    <t>hernanvarela2016@gmail.com</t>
  </si>
  <si>
    <t>pablovdextre@gmail.com</t>
  </si>
  <si>
    <t>anto.f.vas@gmail.com</t>
  </si>
  <si>
    <t>sofiavazquez_90@hotmail.com</t>
  </si>
  <si>
    <t>rociovdv@gmail.com</t>
  </si>
  <si>
    <t>velez_analia@hotmail.com</t>
  </si>
  <si>
    <t>fer_ver_84@hotmail.com</t>
  </si>
  <si>
    <t>alejapagano@hotmail.com</t>
  </si>
  <si>
    <t>jonasveron65@gmail.com</t>
  </si>
  <si>
    <t>veronfernandam@gmail.com</t>
  </si>
  <si>
    <t>camilita.bn@hotmail.com</t>
  </si>
  <si>
    <t>cuerva_1987@hotmail.com</t>
  </si>
  <si>
    <t>vietriflorencia@hotmail.com</t>
  </si>
  <si>
    <t>daniel_vila07@hotmail.com</t>
  </si>
  <si>
    <t>martin.ivan.vila@gmail.com</t>
  </si>
  <si>
    <t>elmoro_387@hotmail.com</t>
  </si>
  <si>
    <t xml:space="preserve">silviamaroevic79@gmail.com </t>
  </si>
  <si>
    <t>sebastian_vizcarra@outlook.com</t>
  </si>
  <si>
    <t>vicvons@hotmail.com</t>
  </si>
  <si>
    <t>obras_ayolli@yahoo.com.ar</t>
  </si>
  <si>
    <t>yesicabeleny@gmail.com</t>
  </si>
  <si>
    <t>pigmentto@gmail.com</t>
  </si>
  <si>
    <t>tatiana.zapata@outlook.com</t>
  </si>
  <si>
    <t>vayolet_vio@hotmail.com</t>
  </si>
  <si>
    <t>josezabala929@gmail.com</t>
  </si>
  <si>
    <t>zegaibe_gabriel@hotmail.com</t>
  </si>
  <si>
    <t>barbara_zolits@hotmail.com</t>
  </si>
  <si>
    <t>PLAYA ACARREO BRD TACUARI</t>
  </si>
  <si>
    <t>lucas.ezequiel.basaldua@hotmail.com</t>
  </si>
  <si>
    <t>TACUARI 1277</t>
  </si>
  <si>
    <t>PLAYA ACARREO BRD SARMIENTO</t>
  </si>
  <si>
    <t>SARMIENTO Y 9 DE JULIO</t>
  </si>
  <si>
    <t>COCHABAMBA 1571</t>
  </si>
  <si>
    <t>SGO CHACABUCO</t>
  </si>
  <si>
    <t>EMILIO MITRE 981</t>
  </si>
  <si>
    <t>DCER</t>
  </si>
  <si>
    <t>SGO LAS HERAS</t>
  </si>
  <si>
    <t>ORTIZ DE OCAMPO 2571</t>
  </si>
  <si>
    <t>AV. SARMIENTO Y COSTANERA</t>
  </si>
  <si>
    <t>HERRERA 2116</t>
  </si>
  <si>
    <t>TERMINAL COMBIS</t>
  </si>
  <si>
    <t>Madero 695</t>
  </si>
  <si>
    <t>Sarmiento 1052</t>
  </si>
  <si>
    <t>EDUARDO G. COUTURE 2291</t>
  </si>
  <si>
    <t>PLAYA DE ACARREO NORTE(DAKOTA)</t>
  </si>
  <si>
    <t>ALCOHOLEMIA</t>
  </si>
  <si>
    <t>SGO PIEDRAS</t>
  </si>
  <si>
    <t>PIEDRAS 1571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</si>
</sst>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name val="Calibri Light"/>
      <family val="1"/>
      <scheme val="maj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Arial"/>
    </font>
    <font>
      <sz val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5" fillId="0" borderId="0"/>
    <xf numFmtId="0" fontId="5" fillId="0" borderId="0"/>
    <xf numFmtId="0" fontId="5" fillId="0" borderId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1" xfId="12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1" xfId="13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wrapText="1"/>
    </xf>
    <xf numFmtId="0" fontId="12" fillId="3" borderId="4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5" xfId="4" applyFont="1" applyFill="1" applyBorder="1" applyAlignment="1">
      <alignment horizontal="center"/>
    </xf>
    <xf numFmtId="0" fontId="12" fillId="3" borderId="8" xfId="4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3" borderId="11" xfId="4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</cellXfs>
  <cellStyles count="14">
    <cellStyle name="Hipervínculo" xfId="4" builtinId="8"/>
    <cellStyle name="Hipervínculo 2" xfId="6"/>
    <cellStyle name="Hipervínculo 3" xfId="10"/>
    <cellStyle name="Hipervínculo 4" xfId="5"/>
    <cellStyle name="Hipervínculo 5" xfId="11"/>
    <cellStyle name="Hipervínculo 6" xfId="7"/>
    <cellStyle name="Hipervínculo 7" xfId="9"/>
    <cellStyle name="Normal" xfId="0" builtinId="0"/>
    <cellStyle name="Normal 10" xfId="12"/>
    <cellStyle name="Normal 12" xfId="13"/>
    <cellStyle name="Normal 2" xfId="1"/>
    <cellStyle name="Normal 2 2" xfId="8"/>
    <cellStyle name="Normal 3" xfId="2"/>
    <cellStyle name="Normal 4" xfId="3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do_ECV@hotmail.com" TargetMode="External"/><Relationship Id="rId299" Type="http://schemas.openxmlformats.org/officeDocument/2006/relationships/hyperlink" Target="mailto:florencia.matos@hotmail.com" TargetMode="External"/><Relationship Id="rId21" Type="http://schemas.openxmlformats.org/officeDocument/2006/relationships/hyperlink" Target="mailto:andreschri.1983@gmail.com.ar" TargetMode="External"/><Relationship Id="rId63" Type="http://schemas.openxmlformats.org/officeDocument/2006/relationships/hyperlink" Target="mailto:doval565@gmail.com" TargetMode="External"/><Relationship Id="rId159" Type="http://schemas.openxmlformats.org/officeDocument/2006/relationships/hyperlink" Target="mailto:ESTEBANLUPIS@GMAIL.COM" TargetMode="External"/><Relationship Id="rId170" Type="http://schemas.openxmlformats.org/officeDocument/2006/relationships/hyperlink" Target="mailto:anabella.spina@hotmail.com" TargetMode="External"/><Relationship Id="rId226" Type="http://schemas.openxmlformats.org/officeDocument/2006/relationships/hyperlink" Target="mailto:ezequielrotela@hotmail.com" TargetMode="External"/><Relationship Id="rId268" Type="http://schemas.openxmlformats.org/officeDocument/2006/relationships/hyperlink" Target="mailto:vale_lamorocha_81@hotmail.com" TargetMode="External"/><Relationship Id="rId32" Type="http://schemas.openxmlformats.org/officeDocument/2006/relationships/hyperlink" Target="mailto:sabrinamagalicabrera@gmail.com" TargetMode="External"/><Relationship Id="rId74" Type="http://schemas.openxmlformats.org/officeDocument/2006/relationships/hyperlink" Target="mailto:natalia2904@msn.com" TargetMode="External"/><Relationship Id="rId128" Type="http://schemas.openxmlformats.org/officeDocument/2006/relationships/hyperlink" Target="mailto:sebascerza@hotmail.com" TargetMode="External"/><Relationship Id="rId5" Type="http://schemas.openxmlformats.org/officeDocument/2006/relationships/hyperlink" Target="mailto:pamela_717@hotmail.com" TargetMode="External"/><Relationship Id="rId181" Type="http://schemas.openxmlformats.org/officeDocument/2006/relationships/hyperlink" Target="mailto:zumpanojuan@gmail.com" TargetMode="External"/><Relationship Id="rId237" Type="http://schemas.openxmlformats.org/officeDocument/2006/relationships/hyperlink" Target="mailto:tkd-kick@live.com.ar" TargetMode="External"/><Relationship Id="rId279" Type="http://schemas.openxmlformats.org/officeDocument/2006/relationships/hyperlink" Target="mailto:yamila.ruso@hotmail.com" TargetMode="External"/><Relationship Id="rId43" Type="http://schemas.openxmlformats.org/officeDocument/2006/relationships/hyperlink" Target="mailto:juli.caso@hotmail.com" TargetMode="External"/><Relationship Id="rId139" Type="http://schemas.openxmlformats.org/officeDocument/2006/relationships/hyperlink" Target="mailto:maritoafull@gmail.com" TargetMode="External"/><Relationship Id="rId290" Type="http://schemas.openxmlformats.org/officeDocument/2006/relationships/hyperlink" Target="mailto:puchesas@live.com" TargetMode="External"/><Relationship Id="rId304" Type="http://schemas.openxmlformats.org/officeDocument/2006/relationships/hyperlink" Target="mailto:florenciacascini1995@outlook.es" TargetMode="External"/><Relationship Id="rId85" Type="http://schemas.openxmlformats.org/officeDocument/2006/relationships/hyperlink" Target="mailto:thcero@hotmail.com" TargetMode="External"/><Relationship Id="rId150" Type="http://schemas.openxmlformats.org/officeDocument/2006/relationships/hyperlink" Target="mailto:PABLOJAPES@GMAIL.COM" TargetMode="External"/><Relationship Id="rId192" Type="http://schemas.openxmlformats.org/officeDocument/2006/relationships/hyperlink" Target="mailto:damian_bilotti@live.com" TargetMode="External"/><Relationship Id="rId206" Type="http://schemas.openxmlformats.org/officeDocument/2006/relationships/hyperlink" Target="mailto:a.procyk@yahoo.com" TargetMode="External"/><Relationship Id="rId248" Type="http://schemas.openxmlformats.org/officeDocument/2006/relationships/hyperlink" Target="mailto:gabriel_perez83@hotmail.com.ar" TargetMode="External"/><Relationship Id="rId12" Type="http://schemas.openxmlformats.org/officeDocument/2006/relationships/hyperlink" Target="mailto:beasmat@gmail.com" TargetMode="External"/><Relationship Id="rId108" Type="http://schemas.openxmlformats.org/officeDocument/2006/relationships/hyperlink" Target="mailto:yamil.a@live.com" TargetMode="External"/><Relationship Id="rId54" Type="http://schemas.openxmlformats.org/officeDocument/2006/relationships/hyperlink" Target="mailto:leila.conti@hotmail.com.ar" TargetMode="External"/><Relationship Id="rId96" Type="http://schemas.openxmlformats.org/officeDocument/2006/relationships/hyperlink" Target="mailto:herrerarcis@hotmail.com" TargetMode="External"/><Relationship Id="rId161" Type="http://schemas.openxmlformats.org/officeDocument/2006/relationships/hyperlink" Target="mailto:jonygv@hotmail.com" TargetMode="External"/><Relationship Id="rId217" Type="http://schemas.openxmlformats.org/officeDocument/2006/relationships/hyperlink" Target="mailto:nataliaramir@hotmail.com" TargetMode="External"/><Relationship Id="rId259" Type="http://schemas.openxmlformats.org/officeDocument/2006/relationships/hyperlink" Target="mailto:johanna_novik@hotmail.com" TargetMode="External"/><Relationship Id="rId23" Type="http://schemas.openxmlformats.org/officeDocument/2006/relationships/hyperlink" Target="mailto:basso.adrian@live.com.ar" TargetMode="External"/><Relationship Id="rId119" Type="http://schemas.openxmlformats.org/officeDocument/2006/relationships/hyperlink" Target="mailto:pablo1567@gmail.com" TargetMode="External"/><Relationship Id="rId270" Type="http://schemas.openxmlformats.org/officeDocument/2006/relationships/hyperlink" Target="mailto:diego_elgallina@hotmail.com" TargetMode="External"/><Relationship Id="rId291" Type="http://schemas.openxmlformats.org/officeDocument/2006/relationships/hyperlink" Target="mailto:opticaexpress@hotmail.com" TargetMode="External"/><Relationship Id="rId305" Type="http://schemas.openxmlformats.org/officeDocument/2006/relationships/hyperlink" Target="mailto:rociodalmada@gmail.com" TargetMode="External"/><Relationship Id="rId44" Type="http://schemas.openxmlformats.org/officeDocument/2006/relationships/hyperlink" Target="mailto:castillo.matias95@gmail.com" TargetMode="External"/><Relationship Id="rId65" Type="http://schemas.openxmlformats.org/officeDocument/2006/relationships/hyperlink" Target="mailto:rossanaduarterrpp@icloud.com" TargetMode="External"/><Relationship Id="rId86" Type="http://schemas.openxmlformats.org/officeDocument/2006/relationships/hyperlink" Target="mailto:lucilaagustinagodoy@gmail.com" TargetMode="External"/><Relationship Id="rId130" Type="http://schemas.openxmlformats.org/officeDocument/2006/relationships/hyperlink" Target="mailto:macarenaduarte45@hotmail.com" TargetMode="External"/><Relationship Id="rId151" Type="http://schemas.openxmlformats.org/officeDocument/2006/relationships/hyperlink" Target="mailto:fedea78@hotmail.com" TargetMode="External"/><Relationship Id="rId172" Type="http://schemas.openxmlformats.org/officeDocument/2006/relationships/hyperlink" Target="mailto:melinasalum@hotmail.com" TargetMode="External"/><Relationship Id="rId193" Type="http://schemas.openxmlformats.org/officeDocument/2006/relationships/hyperlink" Target="mailto:briancorrea25@gmail.com" TargetMode="External"/><Relationship Id="rId207" Type="http://schemas.openxmlformats.org/officeDocument/2006/relationships/hyperlink" Target="mailto:davi_stone@hotmail.com" TargetMode="External"/><Relationship Id="rId228" Type="http://schemas.openxmlformats.org/officeDocument/2006/relationships/hyperlink" Target="mailto:fabian_rodriguez_24@hotmail.com" TargetMode="External"/><Relationship Id="rId249" Type="http://schemas.openxmlformats.org/officeDocument/2006/relationships/hyperlink" Target="mailto:analiaquiroz2222@hotmail.com" TargetMode="External"/><Relationship Id="rId13" Type="http://schemas.openxmlformats.org/officeDocument/2006/relationships/hyperlink" Target="mailto:asteazaran.gonzalo@hotmail.com" TargetMode="External"/><Relationship Id="rId109" Type="http://schemas.openxmlformats.org/officeDocument/2006/relationships/hyperlink" Target="mailto:facu_mr@hotmail.com" TargetMode="External"/><Relationship Id="rId260" Type="http://schemas.openxmlformats.org/officeDocument/2006/relationships/hyperlink" Target="mailto:yoye482@gmail.com" TargetMode="External"/><Relationship Id="rId281" Type="http://schemas.openxmlformats.org/officeDocument/2006/relationships/hyperlink" Target="mailto:grr2383@gmail.com" TargetMode="External"/><Relationship Id="rId34" Type="http://schemas.openxmlformats.org/officeDocument/2006/relationships/hyperlink" Target="mailto:lilus78@hotmail.com" TargetMode="External"/><Relationship Id="rId55" Type="http://schemas.openxmlformats.org/officeDocument/2006/relationships/hyperlink" Target="mailto:cordobal.p@hotmail.com" TargetMode="External"/><Relationship Id="rId76" Type="http://schemas.openxmlformats.org/officeDocument/2006/relationships/hyperlink" Target="mailto:deby_90@hotmail.com" TargetMode="External"/><Relationship Id="rId97" Type="http://schemas.openxmlformats.org/officeDocument/2006/relationships/hyperlink" Target="mailto:jacqueline.Iturricha@gmail.com" TargetMode="External"/><Relationship Id="rId120" Type="http://schemas.openxmlformats.org/officeDocument/2006/relationships/hyperlink" Target="mailto:david_a_8383@hotmail.com" TargetMode="External"/><Relationship Id="rId141" Type="http://schemas.openxmlformats.org/officeDocument/2006/relationships/hyperlink" Target="mailto:adrian.chicago.13@gmail.com" TargetMode="External"/><Relationship Id="rId7" Type="http://schemas.openxmlformats.org/officeDocument/2006/relationships/hyperlink" Target="mailto:noeargiro@outlook.com" TargetMode="External"/><Relationship Id="rId162" Type="http://schemas.openxmlformats.org/officeDocument/2006/relationships/hyperlink" Target="mailto:damivasches88@hotmail.com" TargetMode="External"/><Relationship Id="rId183" Type="http://schemas.openxmlformats.org/officeDocument/2006/relationships/hyperlink" Target="mailto:luciopipona@hotmail.com" TargetMode="External"/><Relationship Id="rId218" Type="http://schemas.openxmlformats.org/officeDocument/2006/relationships/hyperlink" Target="mailto:reyessamanta14@gmail.com" TargetMode="External"/><Relationship Id="rId239" Type="http://schemas.openxmlformats.org/officeDocument/2006/relationships/hyperlink" Target="mailto:marijoalsamendi@hotmail.com" TargetMode="External"/><Relationship Id="rId250" Type="http://schemas.openxmlformats.org/officeDocument/2006/relationships/hyperlink" Target="mailto:r.rapanelli@gmail.com" TargetMode="External"/><Relationship Id="rId271" Type="http://schemas.openxmlformats.org/officeDocument/2006/relationships/hyperlink" Target="mailto:seba1275@yahoo.com.ar" TargetMode="External"/><Relationship Id="rId292" Type="http://schemas.openxmlformats.org/officeDocument/2006/relationships/hyperlink" Target="mailto:paonavarro87@hotmail.com" TargetMode="External"/><Relationship Id="rId306" Type="http://schemas.openxmlformats.org/officeDocument/2006/relationships/hyperlink" Target="mailto:analia.alexandre@hotmail.com" TargetMode="External"/><Relationship Id="rId24" Type="http://schemas.openxmlformats.org/officeDocument/2006/relationships/hyperlink" Target="mailto:leonardo19_micorreo@hotmail.com" TargetMode="External"/><Relationship Id="rId45" Type="http://schemas.openxmlformats.org/officeDocument/2006/relationships/hyperlink" Target="mailto:castroalfred@hotmail.com.ar" TargetMode="External"/><Relationship Id="rId66" Type="http://schemas.openxmlformats.org/officeDocument/2006/relationships/hyperlink" Target="mailto:florenciaencina10@hotmail.com" TargetMode="External"/><Relationship Id="rId87" Type="http://schemas.openxmlformats.org/officeDocument/2006/relationships/hyperlink" Target="mailto:celes54_@hotmail.com" TargetMode="External"/><Relationship Id="rId110" Type="http://schemas.openxmlformats.org/officeDocument/2006/relationships/hyperlink" Target="mailto:cynthiavanesaberardi@hotmail.com" TargetMode="External"/><Relationship Id="rId131" Type="http://schemas.openxmlformats.org/officeDocument/2006/relationships/hyperlink" Target="mailto:agustinaenzetti@hotmail.com" TargetMode="External"/><Relationship Id="rId152" Type="http://schemas.openxmlformats.org/officeDocument/2006/relationships/hyperlink" Target="mailto:NIC798@HOTMAIL.COM" TargetMode="External"/><Relationship Id="rId173" Type="http://schemas.openxmlformats.org/officeDocument/2006/relationships/hyperlink" Target="mailto:rosalesflaviaayelen@gmail.com" TargetMode="External"/><Relationship Id="rId194" Type="http://schemas.openxmlformats.org/officeDocument/2006/relationships/hyperlink" Target="mailto:ezequielyo@gmail.com" TargetMode="External"/><Relationship Id="rId208" Type="http://schemas.openxmlformats.org/officeDocument/2006/relationships/hyperlink" Target="mailto:marianovive@hotmail.com" TargetMode="External"/><Relationship Id="rId229" Type="http://schemas.openxmlformats.org/officeDocument/2006/relationships/hyperlink" Target="mailto:bahiano_napoli@hotmail.com" TargetMode="External"/><Relationship Id="rId240" Type="http://schemas.openxmlformats.org/officeDocument/2006/relationships/hyperlink" Target="mailto:nancy_jimenez85@hotmail.com.ar" TargetMode="External"/><Relationship Id="rId261" Type="http://schemas.openxmlformats.org/officeDocument/2006/relationships/hyperlink" Target="mailto:VIETRIFLORENCIA@HOTMAIL.COM" TargetMode="External"/><Relationship Id="rId14" Type="http://schemas.openxmlformats.org/officeDocument/2006/relationships/hyperlink" Target="mailto:melodyastargo@hotmail.com" TargetMode="External"/><Relationship Id="rId35" Type="http://schemas.openxmlformats.org/officeDocument/2006/relationships/hyperlink" Target="mailto:amcancinos@hotmail.com" TargetMode="External"/><Relationship Id="rId56" Type="http://schemas.openxmlformats.org/officeDocument/2006/relationships/hyperlink" Target="mailto:coronel.fernando1995@gmail.com" TargetMode="External"/><Relationship Id="rId77" Type="http://schemas.openxmlformats.org/officeDocument/2006/relationships/hyperlink" Target="mailto:vicfranck@hotmail.com" TargetMode="External"/><Relationship Id="rId100" Type="http://schemas.openxmlformats.org/officeDocument/2006/relationships/hyperlink" Target="mailto:seba12dario@gmail.com" TargetMode="External"/><Relationship Id="rId282" Type="http://schemas.openxmlformats.org/officeDocument/2006/relationships/hyperlink" Target="mailto:monicapatricia.rueda@yahoo.com.ar" TargetMode="External"/><Relationship Id="rId8" Type="http://schemas.openxmlformats.org/officeDocument/2006/relationships/hyperlink" Target="mailto:karenargote.l@hotmail.com" TargetMode="External"/><Relationship Id="rId98" Type="http://schemas.openxmlformats.org/officeDocument/2006/relationships/hyperlink" Target="mailto:jesusjaimez94@gmail.com" TargetMode="External"/><Relationship Id="rId121" Type="http://schemas.openxmlformats.org/officeDocument/2006/relationships/hyperlink" Target="mailto:aldana_aguero77@hotmail.com.ar" TargetMode="External"/><Relationship Id="rId142" Type="http://schemas.openxmlformats.org/officeDocument/2006/relationships/hyperlink" Target="mailto:joel.paredes.c@hotmail.com" TargetMode="External"/><Relationship Id="rId163" Type="http://schemas.openxmlformats.org/officeDocument/2006/relationships/hyperlink" Target="mailto:christianurriza@gmail.com" TargetMode="External"/><Relationship Id="rId184" Type="http://schemas.openxmlformats.org/officeDocument/2006/relationships/hyperlink" Target="mailto:FER_VER_84@HOTMAIL.COM" TargetMode="External"/><Relationship Id="rId219" Type="http://schemas.openxmlformats.org/officeDocument/2006/relationships/hyperlink" Target="mailto:valeriajrivera77@yahoo.com.ar" TargetMode="External"/><Relationship Id="rId230" Type="http://schemas.openxmlformats.org/officeDocument/2006/relationships/hyperlink" Target="mailto:melisa.caminos3@gmail.com" TargetMode="External"/><Relationship Id="rId251" Type="http://schemas.openxmlformats.org/officeDocument/2006/relationships/hyperlink" Target="mailto:nano.11@live.com.ar" TargetMode="External"/><Relationship Id="rId25" Type="http://schemas.openxmlformats.org/officeDocument/2006/relationships/hyperlink" Target="mailto:benitezyanina95@outlook.com" TargetMode="External"/><Relationship Id="rId46" Type="http://schemas.openxmlformats.org/officeDocument/2006/relationships/hyperlink" Target="mailto:daniel_cattorini@hotmail.com" TargetMode="External"/><Relationship Id="rId67" Type="http://schemas.openxmlformats.org/officeDocument/2006/relationships/hyperlink" Target="mailto:indianakimey_@gmail.com" TargetMode="External"/><Relationship Id="rId272" Type="http://schemas.openxmlformats.org/officeDocument/2006/relationships/hyperlink" Target="mailto:christian.rodriguez@hotmail.com.ar" TargetMode="External"/><Relationship Id="rId293" Type="http://schemas.openxmlformats.org/officeDocument/2006/relationships/hyperlink" Target="mailto:walter.midaglia@hotmail.com" TargetMode="External"/><Relationship Id="rId307" Type="http://schemas.openxmlformats.org/officeDocument/2006/relationships/hyperlink" Target="mailto:lucas.ezequiel.basaldua@hotmail.com,1,1" TargetMode="External"/><Relationship Id="rId88" Type="http://schemas.openxmlformats.org/officeDocument/2006/relationships/hyperlink" Target="mailto:adrianrgomez@live.com.ar" TargetMode="External"/><Relationship Id="rId111" Type="http://schemas.openxmlformats.org/officeDocument/2006/relationships/hyperlink" Target="mailto:victor_delanus@hotmail.com" TargetMode="External"/><Relationship Id="rId132" Type="http://schemas.openxmlformats.org/officeDocument/2006/relationships/hyperlink" Target="mailto:r.fontas@hotmail.com" TargetMode="External"/><Relationship Id="rId153" Type="http://schemas.openxmlformats.org/officeDocument/2006/relationships/hyperlink" Target="mailto:BAROLIN50@GMAIL.COM" TargetMode="External"/><Relationship Id="rId174" Type="http://schemas.openxmlformats.org/officeDocument/2006/relationships/hyperlink" Target="mailto:pamelarodriguez2704@hotmail.com" TargetMode="External"/><Relationship Id="rId195" Type="http://schemas.openxmlformats.org/officeDocument/2006/relationships/hyperlink" Target="mailto:fernandezjuanmanuel07@gmail.com" TargetMode="External"/><Relationship Id="rId209" Type="http://schemas.openxmlformats.org/officeDocument/2006/relationships/hyperlink" Target="mailto:fernandoayalanu&#241;ez@gmail.com" TargetMode="External"/><Relationship Id="rId220" Type="http://schemas.openxmlformats.org/officeDocument/2006/relationships/hyperlink" Target="mailto:nrizzo16@gmail.com" TargetMode="External"/><Relationship Id="rId241" Type="http://schemas.openxmlformats.org/officeDocument/2006/relationships/hyperlink" Target="mailto:mlaukabba@gmail.com" TargetMode="External"/><Relationship Id="rId15" Type="http://schemas.openxmlformats.org/officeDocument/2006/relationships/hyperlink" Target="mailto:tani081983@hotmail.com.ar" TargetMode="External"/><Relationship Id="rId36" Type="http://schemas.openxmlformats.org/officeDocument/2006/relationships/hyperlink" Target="mailto:monica_69_tomi@hotmail.com" TargetMode="External"/><Relationship Id="rId57" Type="http://schemas.openxmlformats.org/officeDocument/2006/relationships/hyperlink" Target="mailto:damiancotellessa97@gmail.com" TargetMode="External"/><Relationship Id="rId262" Type="http://schemas.openxmlformats.org/officeDocument/2006/relationships/hyperlink" Target="mailto:reyjuanss@hotmail.com" TargetMode="External"/><Relationship Id="rId283" Type="http://schemas.openxmlformats.org/officeDocument/2006/relationships/hyperlink" Target="mailto:micaela-rossi@hotmail.com" TargetMode="External"/><Relationship Id="rId78" Type="http://schemas.openxmlformats.org/officeDocument/2006/relationships/hyperlink" Target="mailto:fabio_frega@hotmail.com" TargetMode="External"/><Relationship Id="rId99" Type="http://schemas.openxmlformats.org/officeDocument/2006/relationships/hyperlink" Target="mailto:elsiri_fede@hotmail.com" TargetMode="External"/><Relationship Id="rId101" Type="http://schemas.openxmlformats.org/officeDocument/2006/relationships/hyperlink" Target="mailto:helenas1979@gmail.com" TargetMode="External"/><Relationship Id="rId122" Type="http://schemas.openxmlformats.org/officeDocument/2006/relationships/hyperlink" Target="mailto:elizabethabregu1984@gmail.com" TargetMode="External"/><Relationship Id="rId143" Type="http://schemas.openxmlformats.org/officeDocument/2006/relationships/hyperlink" Target="mailto:camila-sanchez8@hotmail.com" TargetMode="External"/><Relationship Id="rId164" Type="http://schemas.openxmlformats.org/officeDocument/2006/relationships/hyperlink" Target="mailto:tati_tat@hotmail.com.ar" TargetMode="External"/><Relationship Id="rId185" Type="http://schemas.openxmlformats.org/officeDocument/2006/relationships/hyperlink" Target="mailto:ro.turza@hotmail.com" TargetMode="External"/><Relationship Id="rId9" Type="http://schemas.openxmlformats.org/officeDocument/2006/relationships/hyperlink" Target="mailto:cris-cele89@hotmail.com" TargetMode="External"/><Relationship Id="rId210" Type="http://schemas.openxmlformats.org/officeDocument/2006/relationships/hyperlink" Target="mailto:melisa-ojeda@hotmail.com" TargetMode="External"/><Relationship Id="rId26" Type="http://schemas.openxmlformats.org/officeDocument/2006/relationships/hyperlink" Target="mailto:tati-blanco08@hotmail.com" TargetMode="External"/><Relationship Id="rId231" Type="http://schemas.openxmlformats.org/officeDocument/2006/relationships/hyperlink" Target="mailto:dl_vluro@hotmail.com" TargetMode="External"/><Relationship Id="rId252" Type="http://schemas.openxmlformats.org/officeDocument/2006/relationships/hyperlink" Target="mailto:dhernan_723@hotmail.com" TargetMode="External"/><Relationship Id="rId273" Type="http://schemas.openxmlformats.org/officeDocument/2006/relationships/hyperlink" Target="mailto:mavirgiguma@gmail.com" TargetMode="External"/><Relationship Id="rId294" Type="http://schemas.openxmlformats.org/officeDocument/2006/relationships/hyperlink" Target="mailto:m.a.g.1986@hotmail.com" TargetMode="External"/><Relationship Id="rId308" Type="http://schemas.openxmlformats.org/officeDocument/2006/relationships/printerSettings" Target="../printerSettings/printerSettings1.bin"/><Relationship Id="rId47" Type="http://schemas.openxmlformats.org/officeDocument/2006/relationships/hyperlink" Target="mailto:sol_chappano@hotmail.com" TargetMode="External"/><Relationship Id="rId68" Type="http://schemas.openxmlformats.org/officeDocument/2006/relationships/hyperlink" Target="mailto:enriquezmonicanoemi@hotmail.com" TargetMode="External"/><Relationship Id="rId89" Type="http://schemas.openxmlformats.org/officeDocument/2006/relationships/hyperlink" Target="mailto:giyo83052009@gmail.com" TargetMode="External"/><Relationship Id="rId112" Type="http://schemas.openxmlformats.org/officeDocument/2006/relationships/hyperlink" Target="mailto:ANTONIOBINETTI99@YAHOO.COM.AR" TargetMode="External"/><Relationship Id="rId133" Type="http://schemas.openxmlformats.org/officeDocument/2006/relationships/hyperlink" Target="mailto:agustin-galeano@hotmail.com" TargetMode="External"/><Relationship Id="rId154" Type="http://schemas.openxmlformats.org/officeDocument/2006/relationships/hyperlink" Target="mailto:MARCELOBANEGAS2009@LIVE.COM.AR" TargetMode="External"/><Relationship Id="rId175" Type="http://schemas.openxmlformats.org/officeDocument/2006/relationships/hyperlink" Target="mailto:rominaricardi@hotmail.com" TargetMode="External"/><Relationship Id="rId196" Type="http://schemas.openxmlformats.org/officeDocument/2006/relationships/hyperlink" Target="mailto:maria_lujanferrari@hotmail.com" TargetMode="External"/><Relationship Id="rId200" Type="http://schemas.openxmlformats.org/officeDocument/2006/relationships/hyperlink" Target="mailto:ajd_122@hotmail.com" TargetMode="External"/><Relationship Id="rId16" Type="http://schemas.openxmlformats.org/officeDocument/2006/relationships/hyperlink" Target="mailto:ayelen.baez@live.com.ar" TargetMode="External"/><Relationship Id="rId221" Type="http://schemas.openxmlformats.org/officeDocument/2006/relationships/hyperlink" Target="mailto:romina.soledad88@gmail.com" TargetMode="External"/><Relationship Id="rId242" Type="http://schemas.openxmlformats.org/officeDocument/2006/relationships/hyperlink" Target="mailto:javier_mensajes@hotmail.com" TargetMode="External"/><Relationship Id="rId263" Type="http://schemas.openxmlformats.org/officeDocument/2006/relationships/hyperlink" Target="mailto:jesica_766@hotmail.com" TargetMode="External"/><Relationship Id="rId284" Type="http://schemas.openxmlformats.org/officeDocument/2006/relationships/hyperlink" Target="mailto:ar.agustinromero@gmail.com" TargetMode="External"/><Relationship Id="rId37" Type="http://schemas.openxmlformats.org/officeDocument/2006/relationships/hyperlink" Target="mailto:carolina140921@hotmail.com" TargetMode="External"/><Relationship Id="rId58" Type="http://schemas.openxmlformats.org/officeDocument/2006/relationships/hyperlink" Target="mailto:leandro.covaleda@gmail.com" TargetMode="External"/><Relationship Id="rId79" Type="http://schemas.openxmlformats.org/officeDocument/2006/relationships/hyperlink" Target="mailto:luciana.frutos@hotmail.com" TargetMode="External"/><Relationship Id="rId102" Type="http://schemas.openxmlformats.org/officeDocument/2006/relationships/hyperlink" Target="mailto:agus.m.2008@gmail.com" TargetMode="External"/><Relationship Id="rId123" Type="http://schemas.openxmlformats.org/officeDocument/2006/relationships/hyperlink" Target="mailto:laraachban@hotmail.com" TargetMode="External"/><Relationship Id="rId144" Type="http://schemas.openxmlformats.org/officeDocument/2006/relationships/hyperlink" Target="mailto:yani_romi_06@hotmail.com" TargetMode="External"/><Relationship Id="rId90" Type="http://schemas.openxmlformats.org/officeDocument/2006/relationships/hyperlink" Target="mailto:sergio_gonzalez2500@hotmail.com" TargetMode="External"/><Relationship Id="rId165" Type="http://schemas.openxmlformats.org/officeDocument/2006/relationships/hyperlink" Target="mailto:f.troche@hotmail.com" TargetMode="External"/><Relationship Id="rId186" Type="http://schemas.openxmlformats.org/officeDocument/2006/relationships/hyperlink" Target="mailto:julietavanwaa@gmail.com" TargetMode="External"/><Relationship Id="rId211" Type="http://schemas.openxmlformats.org/officeDocument/2006/relationships/hyperlink" Target="mailto:jesica1943@hotmail.com" TargetMode="External"/><Relationship Id="rId232" Type="http://schemas.openxmlformats.org/officeDocument/2006/relationships/hyperlink" Target="mailto:diazrubenabel.4@gmail.com" TargetMode="External"/><Relationship Id="rId253" Type="http://schemas.openxmlformats.org/officeDocument/2006/relationships/hyperlink" Target="mailto:sanchezrober665@gmail.com" TargetMode="External"/><Relationship Id="rId274" Type="http://schemas.openxmlformats.org/officeDocument/2006/relationships/hyperlink" Target="mailto:lucasarielpucci@hotmail.com" TargetMode="External"/><Relationship Id="rId295" Type="http://schemas.openxmlformats.org/officeDocument/2006/relationships/hyperlink" Target="mailto:longo.sur@hotmail.com" TargetMode="External"/><Relationship Id="rId27" Type="http://schemas.openxmlformats.org/officeDocument/2006/relationships/hyperlink" Target="mailto:luis_14_yaco@hotmail.com" TargetMode="External"/><Relationship Id="rId48" Type="http://schemas.openxmlformats.org/officeDocument/2006/relationships/hyperlink" Target="mailto:chiapperoflorencia20@gmail.com" TargetMode="External"/><Relationship Id="rId69" Type="http://schemas.openxmlformats.org/officeDocument/2006/relationships/hyperlink" Target="mailto:cristianandresespindola@hotmail.com" TargetMode="External"/><Relationship Id="rId113" Type="http://schemas.openxmlformats.org/officeDocument/2006/relationships/hyperlink" Target="mailto:walter_brito_86@yahoo.com.ar" TargetMode="External"/><Relationship Id="rId134" Type="http://schemas.openxmlformats.org/officeDocument/2006/relationships/hyperlink" Target="mailto:marcelogimenez1704@gmail.com" TargetMode="External"/><Relationship Id="rId80" Type="http://schemas.openxmlformats.org/officeDocument/2006/relationships/hyperlink" Target="mailto:cintia_ayelenf@hotmail.com" TargetMode="External"/><Relationship Id="rId155" Type="http://schemas.openxmlformats.org/officeDocument/2006/relationships/hyperlink" Target="mailto:ALEXIS_NAHUEL_BARROCA@HOTMAIL.COM" TargetMode="External"/><Relationship Id="rId176" Type="http://schemas.openxmlformats.org/officeDocument/2006/relationships/hyperlink" Target="mailto:fane_dmy@hotmail.com" TargetMode="External"/><Relationship Id="rId197" Type="http://schemas.openxmlformats.org/officeDocument/2006/relationships/hyperlink" Target="mailto:matiasgalia@hotmail.com" TargetMode="External"/><Relationship Id="rId201" Type="http://schemas.openxmlformats.org/officeDocument/2006/relationships/hyperlink" Target="mailto:P.RUIZ1985@GMAIL.COM" TargetMode="External"/><Relationship Id="rId222" Type="http://schemas.openxmlformats.org/officeDocument/2006/relationships/hyperlink" Target="mailto:mati___22@hotmail.com" TargetMode="External"/><Relationship Id="rId243" Type="http://schemas.openxmlformats.org/officeDocument/2006/relationships/hyperlink" Target="mailto:facundo.garelli@gmail.com" TargetMode="External"/><Relationship Id="rId264" Type="http://schemas.openxmlformats.org/officeDocument/2006/relationships/hyperlink" Target="mailto:anxpa@hotmail.es" TargetMode="External"/><Relationship Id="rId285" Type="http://schemas.openxmlformats.org/officeDocument/2006/relationships/hyperlink" Target="mailto:gonza.roma77@gmail.com" TargetMode="External"/><Relationship Id="rId17" Type="http://schemas.openxmlformats.org/officeDocument/2006/relationships/hyperlink" Target="mailto:balladorsamuel9@gmail.com" TargetMode="External"/><Relationship Id="rId38" Type="http://schemas.openxmlformats.org/officeDocument/2006/relationships/hyperlink" Target="mailto:dalmacardozo1205@gmail.com" TargetMode="External"/><Relationship Id="rId59" Type="http://schemas.openxmlformats.org/officeDocument/2006/relationships/hyperlink" Target="mailto:milton.curti@hotmail.com" TargetMode="External"/><Relationship Id="rId103" Type="http://schemas.openxmlformats.org/officeDocument/2006/relationships/hyperlink" Target="mailto:f_exel75@hotnail.com" TargetMode="External"/><Relationship Id="rId124" Type="http://schemas.openxmlformats.org/officeDocument/2006/relationships/hyperlink" Target="mailto:elianaelizabethacosta@gmail.com" TargetMode="External"/><Relationship Id="rId70" Type="http://schemas.openxmlformats.org/officeDocument/2006/relationships/hyperlink" Target="mailto:cintia.estere@hotmail.com" TargetMode="External"/><Relationship Id="rId91" Type="http://schemas.openxmlformats.org/officeDocument/2006/relationships/hyperlink" Target="mailto:masalladelosmiedos.gaby@gmail.com" TargetMode="External"/><Relationship Id="rId145" Type="http://schemas.openxmlformats.org/officeDocument/2006/relationships/hyperlink" Target="mailto:marcosactc-1993@outlook.com" TargetMode="External"/><Relationship Id="rId166" Type="http://schemas.openxmlformats.org/officeDocument/2006/relationships/hyperlink" Target="mailto:diegojtorres@hotmail.com" TargetMode="External"/><Relationship Id="rId187" Type="http://schemas.openxmlformats.org/officeDocument/2006/relationships/hyperlink" Target="mailto:TRINCHERO96@HOTMAIL.COM" TargetMode="External"/><Relationship Id="rId1" Type="http://schemas.openxmlformats.org/officeDocument/2006/relationships/hyperlink" Target="mailto:alejandramartoccia@gmail.com" TargetMode="External"/><Relationship Id="rId212" Type="http://schemas.openxmlformats.org/officeDocument/2006/relationships/hyperlink" Target="mailto:j.palaciosnegri@gmail.com" TargetMode="External"/><Relationship Id="rId233" Type="http://schemas.openxmlformats.org/officeDocument/2006/relationships/hyperlink" Target="mailto:fercan66@hotmail.com.ar" TargetMode="External"/><Relationship Id="rId254" Type="http://schemas.openxmlformats.org/officeDocument/2006/relationships/hyperlink" Target="mailto:leandrosantolaria@hotmail.com" TargetMode="External"/><Relationship Id="rId28" Type="http://schemas.openxmlformats.org/officeDocument/2006/relationships/hyperlink" Target="mailto:adrianvalentinbordon@gmail.com" TargetMode="External"/><Relationship Id="rId49" Type="http://schemas.openxmlformats.org/officeDocument/2006/relationships/hyperlink" Target="mailto:daiana.cinieri@gmail.com" TargetMode="External"/><Relationship Id="rId114" Type="http://schemas.openxmlformats.org/officeDocument/2006/relationships/hyperlink" Target="mailto:nilcharles@hotmail.com" TargetMode="External"/><Relationship Id="rId275" Type="http://schemas.openxmlformats.org/officeDocument/2006/relationships/hyperlink" Target="mailto:robertodanielortega@hotmail.com" TargetMode="External"/><Relationship Id="rId296" Type="http://schemas.openxmlformats.org/officeDocument/2006/relationships/hyperlink" Target="mailto:marcos-garcia75@hotmail.com" TargetMode="External"/><Relationship Id="rId300" Type="http://schemas.openxmlformats.org/officeDocument/2006/relationships/hyperlink" Target="mailto:andre31_93@hotmail.com" TargetMode="External"/><Relationship Id="rId60" Type="http://schemas.openxmlformats.org/officeDocument/2006/relationships/hyperlink" Target="mailto:martindeconti@hotmail.com" TargetMode="External"/><Relationship Id="rId81" Type="http://schemas.openxmlformats.org/officeDocument/2006/relationships/hyperlink" Target="mailto:gabrielafulleringer@gmail.com" TargetMode="External"/><Relationship Id="rId135" Type="http://schemas.openxmlformats.org/officeDocument/2006/relationships/hyperlink" Target="mailto:javiergomez79@hotmail.com" TargetMode="External"/><Relationship Id="rId156" Type="http://schemas.openxmlformats.org/officeDocument/2006/relationships/hyperlink" Target="mailto:VERBAEZ2004@HOTMAIL.COM" TargetMode="External"/><Relationship Id="rId177" Type="http://schemas.openxmlformats.org/officeDocument/2006/relationships/hyperlink" Target="mailto:paz.soledad@hotmail.com.ar" TargetMode="External"/><Relationship Id="rId198" Type="http://schemas.openxmlformats.org/officeDocument/2006/relationships/hyperlink" Target="mailto:GUTIERREZ_ALDANA@HOTMAIL.COM" TargetMode="External"/><Relationship Id="rId202" Type="http://schemas.openxmlformats.org/officeDocument/2006/relationships/hyperlink" Target="mailto:MANUROSALES@HOTMAIL.COM" TargetMode="External"/><Relationship Id="rId223" Type="http://schemas.openxmlformats.org/officeDocument/2006/relationships/hyperlink" Target="mailto:sebaolaza@hotmail.com" TargetMode="External"/><Relationship Id="rId244" Type="http://schemas.openxmlformats.org/officeDocument/2006/relationships/hyperlink" Target="mailto:maderagauna2@gmail.com" TargetMode="External"/><Relationship Id="rId18" Type="http://schemas.openxmlformats.org/officeDocument/2006/relationships/hyperlink" Target="mailto:barbierisergio@hotmail.com" TargetMode="External"/><Relationship Id="rId39" Type="http://schemas.openxmlformats.org/officeDocument/2006/relationships/hyperlink" Target="mailto:eliney25092013@gmail.com" TargetMode="External"/><Relationship Id="rId265" Type="http://schemas.openxmlformats.org/officeDocument/2006/relationships/hyperlink" Target="mailto:flanders29@hotmail.com" TargetMode="External"/><Relationship Id="rId286" Type="http://schemas.openxmlformats.org/officeDocument/2006/relationships/hyperlink" Target="mailto:silvvana@hotmail.com" TargetMode="External"/><Relationship Id="rId50" Type="http://schemas.openxmlformats.org/officeDocument/2006/relationships/hyperlink" Target="mailto:fabricioe86@hotmail.com" TargetMode="External"/><Relationship Id="rId104" Type="http://schemas.openxmlformats.org/officeDocument/2006/relationships/hyperlink" Target="mailto:German_el_chino@hotmail.com" TargetMode="External"/><Relationship Id="rId125" Type="http://schemas.openxmlformats.org/officeDocument/2006/relationships/hyperlink" Target="mailto:yamyla2019@hotmail.com" TargetMode="External"/><Relationship Id="rId146" Type="http://schemas.openxmlformats.org/officeDocument/2006/relationships/hyperlink" Target="mailto:juan_testi@hotmail.com" TargetMode="External"/><Relationship Id="rId167" Type="http://schemas.openxmlformats.org/officeDocument/2006/relationships/hyperlink" Target="mailto:adrisalvame@hotmail.com.ar" TargetMode="External"/><Relationship Id="rId188" Type="http://schemas.openxmlformats.org/officeDocument/2006/relationships/hyperlink" Target="mailto:steinhorst89@hotmail.com" TargetMode="External"/><Relationship Id="rId71" Type="http://schemas.openxmlformats.org/officeDocument/2006/relationships/hyperlink" Target="mailto:juanfaravelli@gmail.com" TargetMode="External"/><Relationship Id="rId92" Type="http://schemas.openxmlformats.org/officeDocument/2006/relationships/hyperlink" Target="mailto:faby_gonzales.08@hotmail.com" TargetMode="External"/><Relationship Id="rId213" Type="http://schemas.openxmlformats.org/officeDocument/2006/relationships/hyperlink" Target="mailto:andres-paredestkd@hotmail.com" TargetMode="External"/><Relationship Id="rId234" Type="http://schemas.openxmlformats.org/officeDocument/2006/relationships/hyperlink" Target="mailto:brendaferreirobg@gmail.com" TargetMode="External"/><Relationship Id="rId2" Type="http://schemas.openxmlformats.org/officeDocument/2006/relationships/hyperlink" Target="mailto:meralba.ma@gmail.com" TargetMode="External"/><Relationship Id="rId29" Type="http://schemas.openxmlformats.org/officeDocument/2006/relationships/hyperlink" Target="mailto:franco.buccino@hotmail.com" TargetMode="External"/><Relationship Id="rId255" Type="http://schemas.openxmlformats.org/officeDocument/2006/relationships/hyperlink" Target="mailto:Sergiotayeh@gmail.com" TargetMode="External"/><Relationship Id="rId276" Type="http://schemas.openxmlformats.org/officeDocument/2006/relationships/hyperlink" Target="mailto:martinfsal@gmail.com" TargetMode="External"/><Relationship Id="rId297" Type="http://schemas.openxmlformats.org/officeDocument/2006/relationships/hyperlink" Target="mailto:cromero032@gmail.com" TargetMode="External"/><Relationship Id="rId40" Type="http://schemas.openxmlformats.org/officeDocument/2006/relationships/hyperlink" Target="mailto:silvio.-carrizo@outlook.com" TargetMode="External"/><Relationship Id="rId115" Type="http://schemas.openxmlformats.org/officeDocument/2006/relationships/hyperlink" Target="mailto:federico.bisso.91@gmail.com" TargetMode="External"/><Relationship Id="rId136" Type="http://schemas.openxmlformats.org/officeDocument/2006/relationships/hyperlink" Target="mailto:mdg_5000@yahoo.com.ar" TargetMode="External"/><Relationship Id="rId157" Type="http://schemas.openxmlformats.org/officeDocument/2006/relationships/hyperlink" Target="mailto:ALFRE847@HOTMAIL.COM" TargetMode="External"/><Relationship Id="rId178" Type="http://schemas.openxmlformats.org/officeDocument/2006/relationships/hyperlink" Target="mailto:veronico_2010@hotmail.com.ar" TargetMode="External"/><Relationship Id="rId301" Type="http://schemas.openxmlformats.org/officeDocument/2006/relationships/hyperlink" Target="mailto:ivana.carabajal1984@gmail.com" TargetMode="External"/><Relationship Id="rId61" Type="http://schemas.openxmlformats.org/officeDocument/2006/relationships/hyperlink" Target="mailto:micaela-dewilde@hotmail.com" TargetMode="External"/><Relationship Id="rId82" Type="http://schemas.openxmlformats.org/officeDocument/2006/relationships/hyperlink" Target="mailto:yesica.furchini@gmail.com" TargetMode="External"/><Relationship Id="rId199" Type="http://schemas.openxmlformats.org/officeDocument/2006/relationships/hyperlink" Target="mailto:JUANGSEL@HOTMAIL.COM" TargetMode="External"/><Relationship Id="rId203" Type="http://schemas.openxmlformats.org/officeDocument/2006/relationships/hyperlink" Target="mailto:ROMEROKAREN75@GMAIL.COM" TargetMode="External"/><Relationship Id="rId19" Type="http://schemas.openxmlformats.org/officeDocument/2006/relationships/hyperlink" Target="mailto:valeriabarcelobuela@hotmail.com" TargetMode="External"/><Relationship Id="rId224" Type="http://schemas.openxmlformats.org/officeDocument/2006/relationships/hyperlink" Target="mailto:agus_podesta@hotmail.com" TargetMode="External"/><Relationship Id="rId245" Type="http://schemas.openxmlformats.org/officeDocument/2006/relationships/hyperlink" Target="mailto:mmontenegro035@gmail.com" TargetMode="External"/><Relationship Id="rId266" Type="http://schemas.openxmlformats.org/officeDocument/2006/relationships/hyperlink" Target="mailto:arielitoleo@hotmail.com" TargetMode="External"/><Relationship Id="rId287" Type="http://schemas.openxmlformats.org/officeDocument/2006/relationships/hyperlink" Target="mailto:marcelorojas.-@hotmail.com" TargetMode="External"/><Relationship Id="rId30" Type="http://schemas.openxmlformats.org/officeDocument/2006/relationships/hyperlink" Target="mailto:alefer197@gmail.com" TargetMode="External"/><Relationship Id="rId105" Type="http://schemas.openxmlformats.org/officeDocument/2006/relationships/hyperlink" Target="mailto:marisol-arnaud@hotmail.com" TargetMode="External"/><Relationship Id="rId126" Type="http://schemas.openxmlformats.org/officeDocument/2006/relationships/hyperlink" Target="mailto:salfi23@hotmail.com" TargetMode="External"/><Relationship Id="rId147" Type="http://schemas.openxmlformats.org/officeDocument/2006/relationships/hyperlink" Target="mailto:sebastian_m_capurro@hotmail.com" TargetMode="External"/><Relationship Id="rId168" Type="http://schemas.openxmlformats.org/officeDocument/2006/relationships/hyperlink" Target="mailto:baarbbee@gmail.com" TargetMode="External"/><Relationship Id="rId51" Type="http://schemas.openxmlformats.org/officeDocument/2006/relationships/hyperlink" Target="mailto:jesicacogo@hotmail.com" TargetMode="External"/><Relationship Id="rId72" Type="http://schemas.openxmlformats.org/officeDocument/2006/relationships/hyperlink" Target="mailto:kifa30@yahoo.com.ar" TargetMode="External"/><Relationship Id="rId93" Type="http://schemas.openxmlformats.org/officeDocument/2006/relationships/hyperlink" Target="mailto:laguimpel@hotmail.com" TargetMode="External"/><Relationship Id="rId189" Type="http://schemas.openxmlformats.org/officeDocument/2006/relationships/hyperlink" Target="mailto:leasislo@gmail.com" TargetMode="External"/><Relationship Id="rId3" Type="http://schemas.openxmlformats.org/officeDocument/2006/relationships/hyperlink" Target="mailto:g.alvisua@gmail.com" TargetMode="External"/><Relationship Id="rId214" Type="http://schemas.openxmlformats.org/officeDocument/2006/relationships/hyperlink" Target="mailto:bautista070115@gmail.com" TargetMode="External"/><Relationship Id="rId235" Type="http://schemas.openxmlformats.org/officeDocument/2006/relationships/hyperlink" Target="mailto:funes.martin@hotmail.com" TargetMode="External"/><Relationship Id="rId256" Type="http://schemas.openxmlformats.org/officeDocument/2006/relationships/hyperlink" Target="mailto:danielateper@hotmail.com" TargetMode="External"/><Relationship Id="rId277" Type="http://schemas.openxmlformats.org/officeDocument/2006/relationships/hyperlink" Target="mailto:elenaevangelinasalazar@yahoo.com.ar" TargetMode="External"/><Relationship Id="rId298" Type="http://schemas.openxmlformats.org/officeDocument/2006/relationships/hyperlink" Target="mailto:paz.soledad@hotmail.com.ar" TargetMode="External"/><Relationship Id="rId116" Type="http://schemas.openxmlformats.org/officeDocument/2006/relationships/hyperlink" Target="mailto:elindu_32@hotmail.com" TargetMode="External"/><Relationship Id="rId137" Type="http://schemas.openxmlformats.org/officeDocument/2006/relationships/hyperlink" Target="mailto:atialdana@gmail.com" TargetMode="External"/><Relationship Id="rId158" Type="http://schemas.openxmlformats.org/officeDocument/2006/relationships/hyperlink" Target="mailto:SEBASTIAN_2001@HOTMAIL.COM" TargetMode="External"/><Relationship Id="rId302" Type="http://schemas.openxmlformats.org/officeDocument/2006/relationships/hyperlink" Target="mailto:SILVIO_CAVALLO@HOTMAIL.COM" TargetMode="External"/><Relationship Id="rId20" Type="http://schemas.openxmlformats.org/officeDocument/2006/relationships/hyperlink" Target="mailto:lubarem.at@yahoo.com" TargetMode="External"/><Relationship Id="rId41" Type="http://schemas.openxmlformats.org/officeDocument/2006/relationships/hyperlink" Target="mailto:pamelacaruccio@hotmail.com" TargetMode="External"/><Relationship Id="rId62" Type="http://schemas.openxmlformats.org/officeDocument/2006/relationships/hyperlink" Target="mailto:veru201489@gmail.com" TargetMode="External"/><Relationship Id="rId83" Type="http://schemas.openxmlformats.org/officeDocument/2006/relationships/hyperlink" Target="mailto:gauna_laram@hotmail.com" TargetMode="External"/><Relationship Id="rId179" Type="http://schemas.openxmlformats.org/officeDocument/2006/relationships/hyperlink" Target="mailto:eiolmedoamroa@gmail.com" TargetMode="External"/><Relationship Id="rId190" Type="http://schemas.openxmlformats.org/officeDocument/2006/relationships/hyperlink" Target="mailto:magasardella@hotmail.com.ar" TargetMode="External"/><Relationship Id="rId204" Type="http://schemas.openxmlformats.org/officeDocument/2006/relationships/hyperlink" Target="mailto:ARY_ROCCHIETTU87@HOTMAIL.COM" TargetMode="External"/><Relationship Id="rId225" Type="http://schemas.openxmlformats.org/officeDocument/2006/relationships/hyperlink" Target="mailto:nromeo2691@gmail.com" TargetMode="External"/><Relationship Id="rId246" Type="http://schemas.openxmlformats.org/officeDocument/2006/relationships/hyperlink" Target="mailto:juanmonuzcasanova@hotmail.com" TargetMode="External"/><Relationship Id="rId267" Type="http://schemas.openxmlformats.org/officeDocument/2006/relationships/hyperlink" Target="mailto:marcesmendoza@gmail.com" TargetMode="External"/><Relationship Id="rId288" Type="http://schemas.openxmlformats.org/officeDocument/2006/relationships/hyperlink" Target="mailto:florliebaprofe@gmail.com" TargetMode="External"/><Relationship Id="rId106" Type="http://schemas.openxmlformats.org/officeDocument/2006/relationships/hyperlink" Target="mailto:charlybasaldua@hotmail.com.ar" TargetMode="External"/><Relationship Id="rId127" Type="http://schemas.openxmlformats.org/officeDocument/2006/relationships/hyperlink" Target="mailto:noelia.brites15@gmail.com" TargetMode="External"/><Relationship Id="rId10" Type="http://schemas.openxmlformats.org/officeDocument/2006/relationships/hyperlink" Target="mailto:delfi.amvi@gmail.com" TargetMode="External"/><Relationship Id="rId31" Type="http://schemas.openxmlformats.org/officeDocument/2006/relationships/hyperlink" Target="mailto:cabrerabarbara862@gmail.com" TargetMode="External"/><Relationship Id="rId52" Type="http://schemas.openxmlformats.org/officeDocument/2006/relationships/hyperlink" Target="mailto:jesica.colman.v@hotmail.com" TargetMode="External"/><Relationship Id="rId73" Type="http://schemas.openxmlformats.org/officeDocument/2006/relationships/hyperlink" Target="mailto:berenise03@hotmail.com" TargetMode="External"/><Relationship Id="rId94" Type="http://schemas.openxmlformats.org/officeDocument/2006/relationships/hyperlink" Target="mailto:keevgularte@gmail.com" TargetMode="External"/><Relationship Id="rId148" Type="http://schemas.openxmlformats.org/officeDocument/2006/relationships/hyperlink" Target="mailto:MAXIMILIANO.AGUILAR84@YAHOO.COM.AR" TargetMode="External"/><Relationship Id="rId169" Type="http://schemas.openxmlformats.org/officeDocument/2006/relationships/hyperlink" Target="mailto:leo_stily@hotmail.com" TargetMode="External"/><Relationship Id="rId4" Type="http://schemas.openxmlformats.org/officeDocument/2006/relationships/hyperlink" Target="mailto:maruamembi@hotmail.com" TargetMode="External"/><Relationship Id="rId180" Type="http://schemas.openxmlformats.org/officeDocument/2006/relationships/hyperlink" Target="mailto:mariaevasantacruz@gmail.com" TargetMode="External"/><Relationship Id="rId215" Type="http://schemas.openxmlformats.org/officeDocument/2006/relationships/hyperlink" Target="mailto:pensa.gastona@hotmail.com" TargetMode="External"/><Relationship Id="rId236" Type="http://schemas.openxmlformats.org/officeDocument/2006/relationships/hyperlink" Target="mailto:afusaro82@hotmail.com" TargetMode="External"/><Relationship Id="rId257" Type="http://schemas.openxmlformats.org/officeDocument/2006/relationships/hyperlink" Target="mailto:cjtorres125@hotmail.com" TargetMode="External"/><Relationship Id="rId278" Type="http://schemas.openxmlformats.org/officeDocument/2006/relationships/hyperlink" Target="mailto:paulag.russo@hotmail.com" TargetMode="External"/><Relationship Id="rId303" Type="http://schemas.openxmlformats.org/officeDocument/2006/relationships/hyperlink" Target="mailto:danielvennera@hotmail.com" TargetMode="External"/><Relationship Id="rId42" Type="http://schemas.openxmlformats.org/officeDocument/2006/relationships/hyperlink" Target="mailto:florenciacascini1995@outlook.es" TargetMode="External"/><Relationship Id="rId84" Type="http://schemas.openxmlformats.org/officeDocument/2006/relationships/hyperlink" Target="mailto:natividadmg83@gmail.com" TargetMode="External"/><Relationship Id="rId138" Type="http://schemas.openxmlformats.org/officeDocument/2006/relationships/hyperlink" Target="mailto:matimanfre64@gmail.com" TargetMode="External"/><Relationship Id="rId191" Type="http://schemas.openxmlformats.org/officeDocument/2006/relationships/hyperlink" Target="mailto:beluluci15@gmail.com" TargetMode="External"/><Relationship Id="rId205" Type="http://schemas.openxmlformats.org/officeDocument/2006/relationships/hyperlink" Target="mailto:ale_reyes21@hotmail.com" TargetMode="External"/><Relationship Id="rId247" Type="http://schemas.openxmlformats.org/officeDocument/2006/relationships/hyperlink" Target="mailto:elfierrero1970@outlook.com" TargetMode="External"/><Relationship Id="rId107" Type="http://schemas.openxmlformats.org/officeDocument/2006/relationships/hyperlink" Target="mailto:obiwanfacundo@hotmail.com" TargetMode="External"/><Relationship Id="rId289" Type="http://schemas.openxmlformats.org/officeDocument/2006/relationships/hyperlink" Target="mailto:pafranchi@hotmail.com" TargetMode="External"/><Relationship Id="rId11" Type="http://schemas.openxmlformats.org/officeDocument/2006/relationships/hyperlink" Target="mailto:eliarriola@hotmail.com" TargetMode="External"/><Relationship Id="rId53" Type="http://schemas.openxmlformats.org/officeDocument/2006/relationships/hyperlink" Target="mailto:agus-cometti@hotmail.com" TargetMode="External"/><Relationship Id="rId149" Type="http://schemas.openxmlformats.org/officeDocument/2006/relationships/hyperlink" Target="mailto:KROLI.28@HOTMAIL.COM" TargetMode="External"/><Relationship Id="rId95" Type="http://schemas.openxmlformats.org/officeDocument/2006/relationships/hyperlink" Target="mailto:nataliaheredia@outlook.com.ar" TargetMode="External"/><Relationship Id="rId160" Type="http://schemas.openxmlformats.org/officeDocument/2006/relationships/hyperlink" Target="mailto:MELISA.MIRANDA@HOTMAIL.COM" TargetMode="External"/><Relationship Id="rId216" Type="http://schemas.openxmlformats.org/officeDocument/2006/relationships/hyperlink" Target="mailto:mariano1908quiroz@gmail.com" TargetMode="External"/><Relationship Id="rId258" Type="http://schemas.openxmlformats.org/officeDocument/2006/relationships/hyperlink" Target="mailto:paupogonza@gmail.com" TargetMode="External"/><Relationship Id="rId22" Type="http://schemas.openxmlformats.org/officeDocument/2006/relationships/hyperlink" Target="mailto:jony_32.87@hotmail.com" TargetMode="External"/><Relationship Id="rId64" Type="http://schemas.openxmlformats.org/officeDocument/2006/relationships/hyperlink" Target="mailto:veroduarte27@hotmail.com" TargetMode="External"/><Relationship Id="rId118" Type="http://schemas.openxmlformats.org/officeDocument/2006/relationships/hyperlink" Target="mailto:arielator316@hotmail.com" TargetMode="External"/><Relationship Id="rId171" Type="http://schemas.openxmlformats.org/officeDocument/2006/relationships/hyperlink" Target="mailto:marielasilveyra@hotmail.com" TargetMode="External"/><Relationship Id="rId227" Type="http://schemas.openxmlformats.org/officeDocument/2006/relationships/hyperlink" Target="mailto:rinaldi.mariano@gmail.com" TargetMode="External"/><Relationship Id="rId269" Type="http://schemas.openxmlformats.org/officeDocument/2006/relationships/hyperlink" Target="mailto:cynthia_rosa@hotmail.com" TargetMode="External"/><Relationship Id="rId33" Type="http://schemas.openxmlformats.org/officeDocument/2006/relationships/hyperlink" Target="mailto:jessek_lucky92@hotmail.com" TargetMode="External"/><Relationship Id="rId129" Type="http://schemas.openxmlformats.org/officeDocument/2006/relationships/hyperlink" Target="mailto:jddls@hotmail.com" TargetMode="External"/><Relationship Id="rId280" Type="http://schemas.openxmlformats.org/officeDocument/2006/relationships/hyperlink" Target="mailto:opticaruiz@hotmail.com" TargetMode="External"/><Relationship Id="rId75" Type="http://schemas.openxmlformats.org/officeDocument/2006/relationships/hyperlink" Target="mailto:floh.flores@gmail.com" TargetMode="External"/><Relationship Id="rId140" Type="http://schemas.openxmlformats.org/officeDocument/2006/relationships/hyperlink" Target="mailto:laly_judith.14@hotmail.com" TargetMode="External"/><Relationship Id="rId182" Type="http://schemas.openxmlformats.org/officeDocument/2006/relationships/hyperlink" Target="mailto:m.machiux@gmail.com" TargetMode="External"/><Relationship Id="rId6" Type="http://schemas.openxmlformats.org/officeDocument/2006/relationships/hyperlink" Target="mailto:brenda.solange.araujo@gmail.com" TargetMode="External"/><Relationship Id="rId238" Type="http://schemas.openxmlformats.org/officeDocument/2006/relationships/hyperlink" Target="mailto:irene1976g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0"/>
  <sheetViews>
    <sheetView tabSelected="1" zoomScale="80" zoomScaleNormal="80" workbookViewId="0">
      <pane xSplit="2" topLeftCell="C1" activePane="topRight" state="frozen"/>
      <selection pane="topRight" activeCell="A10" sqref="A10"/>
    </sheetView>
  </sheetViews>
  <sheetFormatPr baseColWidth="10" defaultColWidth="11.42578125" defaultRowHeight="15" x14ac:dyDescent="0.2"/>
  <cols>
    <col min="1" max="2" width="41" style="2" bestFit="1" customWidth="1"/>
    <col min="3" max="3" width="25" style="2" bestFit="1" customWidth="1"/>
    <col min="4" max="4" width="22.42578125" style="18" bestFit="1" customWidth="1"/>
    <col min="5" max="5" width="36.85546875" style="18" bestFit="1" customWidth="1"/>
    <col min="6" max="6" width="30.140625" style="18" bestFit="1" customWidth="1"/>
    <col min="7" max="7" width="47" style="19" bestFit="1" customWidth="1"/>
    <col min="8" max="16384" width="11.42578125" style="2"/>
  </cols>
  <sheetData>
    <row r="1" spans="1:7" s="3" customFormat="1" ht="30.75" thickBot="1" x14ac:dyDescent="0.3">
      <c r="A1" s="29" t="s">
        <v>1</v>
      </c>
      <c r="B1" s="30" t="s">
        <v>0</v>
      </c>
      <c r="C1" s="30" t="s">
        <v>2</v>
      </c>
      <c r="D1" s="30" t="s">
        <v>3</v>
      </c>
      <c r="E1" s="30" t="s">
        <v>4</v>
      </c>
      <c r="F1" s="30" t="s">
        <v>5</v>
      </c>
      <c r="G1" s="31" t="s">
        <v>6</v>
      </c>
    </row>
    <row r="2" spans="1:7" s="3" customFormat="1" x14ac:dyDescent="0.25">
      <c r="A2" s="26" t="s">
        <v>8</v>
      </c>
      <c r="B2" s="27" t="s">
        <v>7</v>
      </c>
      <c r="C2" s="27">
        <v>20326511677</v>
      </c>
      <c r="D2" s="27" t="s">
        <v>9</v>
      </c>
      <c r="E2" s="27" t="s">
        <v>10</v>
      </c>
      <c r="F2" s="27" t="s">
        <v>4160</v>
      </c>
      <c r="G2" s="28" t="s">
        <v>11</v>
      </c>
    </row>
    <row r="3" spans="1:7" s="3" customFormat="1" x14ac:dyDescent="0.25">
      <c r="A3" s="20" t="s">
        <v>13</v>
      </c>
      <c r="B3" s="21" t="s">
        <v>12</v>
      </c>
      <c r="C3" s="21">
        <v>20324717928</v>
      </c>
      <c r="D3" s="21" t="s">
        <v>14</v>
      </c>
      <c r="E3" s="21" t="s">
        <v>4161</v>
      </c>
      <c r="F3" s="21" t="s">
        <v>4162</v>
      </c>
      <c r="G3" s="24" t="s">
        <v>3753</v>
      </c>
    </row>
    <row r="4" spans="1:7" s="3" customFormat="1" x14ac:dyDescent="0.25">
      <c r="A4" s="20" t="s">
        <v>16</v>
      </c>
      <c r="B4" s="21" t="s">
        <v>15</v>
      </c>
      <c r="C4" s="21">
        <v>27289070406</v>
      </c>
      <c r="D4" s="21" t="s">
        <v>14</v>
      </c>
      <c r="E4" s="21" t="s">
        <v>4161</v>
      </c>
      <c r="F4" s="21" t="s">
        <v>4162</v>
      </c>
      <c r="G4" s="24" t="s">
        <v>17</v>
      </c>
    </row>
    <row r="5" spans="1:7" s="3" customFormat="1" x14ac:dyDescent="0.25">
      <c r="A5" s="20" t="s">
        <v>19</v>
      </c>
      <c r="B5" s="21" t="s">
        <v>18</v>
      </c>
      <c r="C5" s="21">
        <v>27311712816</v>
      </c>
      <c r="D5" s="21" t="s">
        <v>14</v>
      </c>
      <c r="E5" s="21" t="s">
        <v>4158</v>
      </c>
      <c r="F5" s="21" t="s">
        <v>4159</v>
      </c>
      <c r="G5" s="24" t="s">
        <v>20</v>
      </c>
    </row>
    <row r="6" spans="1:7" s="3" customFormat="1" x14ac:dyDescent="0.25">
      <c r="A6" s="20" t="s">
        <v>22</v>
      </c>
      <c r="B6" s="21" t="s">
        <v>21</v>
      </c>
      <c r="C6" s="21">
        <v>27325850820</v>
      </c>
      <c r="D6" s="21" t="s">
        <v>14</v>
      </c>
      <c r="E6" s="21" t="s">
        <v>4161</v>
      </c>
      <c r="F6" s="21" t="s">
        <v>4162</v>
      </c>
      <c r="G6" s="24" t="s">
        <v>3754</v>
      </c>
    </row>
    <row r="7" spans="1:7" s="3" customFormat="1" x14ac:dyDescent="0.25">
      <c r="A7" s="20" t="s">
        <v>24</v>
      </c>
      <c r="B7" s="21" t="s">
        <v>23</v>
      </c>
      <c r="C7" s="21">
        <v>27272891945</v>
      </c>
      <c r="D7" s="21" t="s">
        <v>25</v>
      </c>
      <c r="E7" s="21" t="s">
        <v>4158</v>
      </c>
      <c r="F7" s="21" t="s">
        <v>4159</v>
      </c>
      <c r="G7" s="24" t="s">
        <v>26</v>
      </c>
    </row>
    <row r="8" spans="1:7" s="3" customFormat="1" x14ac:dyDescent="0.25">
      <c r="A8" s="20" t="s">
        <v>24</v>
      </c>
      <c r="B8" s="21" t="s">
        <v>27</v>
      </c>
      <c r="C8" s="21">
        <v>27403952244</v>
      </c>
      <c r="D8" s="21" t="s">
        <v>14</v>
      </c>
      <c r="E8" s="21" t="s">
        <v>4155</v>
      </c>
      <c r="F8" s="21" t="s">
        <v>4157</v>
      </c>
      <c r="G8" s="24" t="s">
        <v>28</v>
      </c>
    </row>
    <row r="9" spans="1:7" s="3" customFormat="1" x14ac:dyDescent="0.25">
      <c r="A9" s="20" t="s">
        <v>30</v>
      </c>
      <c r="B9" s="21" t="s">
        <v>29</v>
      </c>
      <c r="C9" s="21">
        <v>27295947425</v>
      </c>
      <c r="D9" s="21" t="s">
        <v>14</v>
      </c>
      <c r="E9" s="21" t="s">
        <v>4172</v>
      </c>
      <c r="F9" s="21" t="s">
        <v>4171</v>
      </c>
      <c r="G9" s="24" t="s">
        <v>31</v>
      </c>
    </row>
    <row r="10" spans="1:7" s="3" customFormat="1" x14ac:dyDescent="0.25">
      <c r="A10" s="20" t="s">
        <v>30</v>
      </c>
      <c r="B10" s="21" t="s">
        <v>32</v>
      </c>
      <c r="C10" s="21">
        <v>20288183784</v>
      </c>
      <c r="D10" s="21" t="s">
        <v>25</v>
      </c>
      <c r="E10" s="21" t="s">
        <v>4164</v>
      </c>
      <c r="F10" s="21" t="s">
        <v>4165</v>
      </c>
      <c r="G10" s="24" t="s">
        <v>33</v>
      </c>
    </row>
    <row r="11" spans="1:7" s="3" customFormat="1" x14ac:dyDescent="0.25">
      <c r="A11" s="20" t="s">
        <v>30</v>
      </c>
      <c r="B11" s="21" t="s">
        <v>34</v>
      </c>
      <c r="C11" s="21">
        <v>20260912926</v>
      </c>
      <c r="D11" s="21" t="s">
        <v>14</v>
      </c>
      <c r="E11" s="21" t="s">
        <v>10</v>
      </c>
      <c r="F11" s="21" t="s">
        <v>4160</v>
      </c>
      <c r="G11" s="24" t="s">
        <v>35</v>
      </c>
    </row>
    <row r="12" spans="1:7" s="3" customFormat="1" x14ac:dyDescent="0.25">
      <c r="A12" s="20" t="s">
        <v>30</v>
      </c>
      <c r="B12" s="21" t="s">
        <v>36</v>
      </c>
      <c r="C12" s="21">
        <v>27361537500</v>
      </c>
      <c r="D12" s="21" t="s">
        <v>14</v>
      </c>
      <c r="E12" s="21" t="s">
        <v>4155</v>
      </c>
      <c r="F12" s="21" t="s">
        <v>4157</v>
      </c>
      <c r="G12" s="24" t="s">
        <v>37</v>
      </c>
    </row>
    <row r="13" spans="1:7" s="3" customFormat="1" x14ac:dyDescent="0.25">
      <c r="A13" s="20" t="s">
        <v>39</v>
      </c>
      <c r="B13" s="21" t="s">
        <v>38</v>
      </c>
      <c r="C13" s="21">
        <v>20118897871</v>
      </c>
      <c r="D13" s="21" t="s">
        <v>25</v>
      </c>
      <c r="E13" s="21" t="s">
        <v>40</v>
      </c>
      <c r="F13" s="21" t="s">
        <v>4167</v>
      </c>
      <c r="G13" s="24" t="s">
        <v>3755</v>
      </c>
    </row>
    <row r="14" spans="1:7" s="3" customFormat="1" x14ac:dyDescent="0.25">
      <c r="A14" s="20" t="s">
        <v>42</v>
      </c>
      <c r="B14" s="21" t="s">
        <v>41</v>
      </c>
      <c r="C14" s="21">
        <v>23303681329</v>
      </c>
      <c r="D14" s="21" t="s">
        <v>25</v>
      </c>
      <c r="E14" s="21" t="s">
        <v>4174</v>
      </c>
      <c r="F14" s="21" t="s">
        <v>4175</v>
      </c>
      <c r="G14" s="24" t="s">
        <v>43</v>
      </c>
    </row>
    <row r="15" spans="1:7" s="3" customFormat="1" x14ac:dyDescent="0.25">
      <c r="A15" s="20" t="s">
        <v>42</v>
      </c>
      <c r="B15" s="21" t="s">
        <v>44</v>
      </c>
      <c r="C15" s="21">
        <v>23328919249</v>
      </c>
      <c r="D15" s="21" t="s">
        <v>14</v>
      </c>
      <c r="E15" s="21" t="s">
        <v>4161</v>
      </c>
      <c r="F15" s="21" t="s">
        <v>4162</v>
      </c>
      <c r="G15" s="24" t="s">
        <v>45</v>
      </c>
    </row>
    <row r="16" spans="1:7" s="3" customFormat="1" x14ac:dyDescent="0.25">
      <c r="A16" s="20" t="s">
        <v>47</v>
      </c>
      <c r="B16" s="21" t="s">
        <v>46</v>
      </c>
      <c r="C16" s="21">
        <v>27272593103</v>
      </c>
      <c r="D16" s="21" t="s">
        <v>14</v>
      </c>
      <c r="E16" s="21" t="s">
        <v>4174</v>
      </c>
      <c r="F16" s="21" t="s">
        <v>4175</v>
      </c>
      <c r="G16" s="24" t="s">
        <v>3756</v>
      </c>
    </row>
    <row r="17" spans="1:7" s="3" customFormat="1" x14ac:dyDescent="0.25">
      <c r="A17" s="20" t="s">
        <v>49</v>
      </c>
      <c r="B17" s="21" t="s">
        <v>48</v>
      </c>
      <c r="C17" s="21">
        <v>27381688599</v>
      </c>
      <c r="D17" s="21" t="s">
        <v>14</v>
      </c>
      <c r="E17" s="21" t="s">
        <v>4174</v>
      </c>
      <c r="F17" s="21" t="s">
        <v>4175</v>
      </c>
      <c r="G17" s="24" t="s">
        <v>3757</v>
      </c>
    </row>
    <row r="18" spans="1:7" s="3" customFormat="1" x14ac:dyDescent="0.25">
      <c r="A18" s="20" t="s">
        <v>51</v>
      </c>
      <c r="B18" s="21" t="s">
        <v>50</v>
      </c>
      <c r="C18" s="21">
        <v>23222764114</v>
      </c>
      <c r="D18" s="21" t="s">
        <v>14</v>
      </c>
      <c r="E18" s="21" t="s">
        <v>4161</v>
      </c>
      <c r="F18" s="21" t="s">
        <v>4162</v>
      </c>
      <c r="G18" s="24" t="s">
        <v>52</v>
      </c>
    </row>
    <row r="19" spans="1:7" s="3" customFormat="1" x14ac:dyDescent="0.25">
      <c r="A19" s="20" t="s">
        <v>54</v>
      </c>
      <c r="B19" s="21" t="s">
        <v>53</v>
      </c>
      <c r="C19" s="21">
        <v>27345916453</v>
      </c>
      <c r="D19" s="21" t="s">
        <v>14</v>
      </c>
      <c r="E19" s="21" t="s">
        <v>4174</v>
      </c>
      <c r="F19" s="21" t="s">
        <v>4175</v>
      </c>
      <c r="G19" s="24" t="s">
        <v>3758</v>
      </c>
    </row>
    <row r="20" spans="1:7" s="3" customFormat="1" x14ac:dyDescent="0.25">
      <c r="A20" s="20" t="s">
        <v>54</v>
      </c>
      <c r="B20" s="21" t="s">
        <v>55</v>
      </c>
      <c r="C20" s="21">
        <v>27376091029</v>
      </c>
      <c r="D20" s="21" t="s">
        <v>14</v>
      </c>
      <c r="E20" s="21" t="s">
        <v>4161</v>
      </c>
      <c r="F20" s="21" t="s">
        <v>4162</v>
      </c>
      <c r="G20" s="24" t="s">
        <v>56</v>
      </c>
    </row>
    <row r="21" spans="1:7" s="3" customFormat="1" x14ac:dyDescent="0.25">
      <c r="A21" s="20" t="s">
        <v>58</v>
      </c>
      <c r="B21" s="21" t="s">
        <v>57</v>
      </c>
      <c r="C21" s="21">
        <v>20342724516</v>
      </c>
      <c r="D21" s="21" t="s">
        <v>14</v>
      </c>
      <c r="E21" s="21" t="s">
        <v>10</v>
      </c>
      <c r="F21" s="21" t="s">
        <v>4160</v>
      </c>
      <c r="G21" s="24" t="s">
        <v>3759</v>
      </c>
    </row>
    <row r="22" spans="1:7" s="3" customFormat="1" x14ac:dyDescent="0.25">
      <c r="A22" s="20" t="s">
        <v>60</v>
      </c>
      <c r="B22" s="21" t="s">
        <v>59</v>
      </c>
      <c r="C22" s="21">
        <v>23309349369</v>
      </c>
      <c r="D22" s="21" t="s">
        <v>14</v>
      </c>
      <c r="E22" s="21" t="s">
        <v>4174</v>
      </c>
      <c r="F22" s="21" t="s">
        <v>4175</v>
      </c>
      <c r="G22" s="24" t="s">
        <v>3760</v>
      </c>
    </row>
    <row r="23" spans="1:7" s="3" customFormat="1" x14ac:dyDescent="0.25">
      <c r="A23" s="20" t="s">
        <v>62</v>
      </c>
      <c r="B23" s="21" t="s">
        <v>61</v>
      </c>
      <c r="C23" s="21">
        <v>20272150037</v>
      </c>
      <c r="D23" s="21" t="s">
        <v>25</v>
      </c>
      <c r="E23" s="21" t="s">
        <v>4172</v>
      </c>
      <c r="F23" s="21" t="s">
        <v>4171</v>
      </c>
      <c r="G23" s="24" t="s">
        <v>63</v>
      </c>
    </row>
    <row r="24" spans="1:7" s="3" customFormat="1" x14ac:dyDescent="0.25">
      <c r="A24" s="20" t="s">
        <v>62</v>
      </c>
      <c r="B24" s="21" t="s">
        <v>64</v>
      </c>
      <c r="C24" s="21">
        <v>20378054002</v>
      </c>
      <c r="D24" s="21" t="s">
        <v>14</v>
      </c>
      <c r="E24" s="21" t="s">
        <v>4161</v>
      </c>
      <c r="F24" s="21" t="s">
        <v>4162</v>
      </c>
      <c r="G24" s="24" t="s">
        <v>65</v>
      </c>
    </row>
    <row r="25" spans="1:7" s="3" customFormat="1" x14ac:dyDescent="0.25">
      <c r="A25" s="20" t="s">
        <v>62</v>
      </c>
      <c r="B25" s="21" t="s">
        <v>66</v>
      </c>
      <c r="C25" s="21">
        <v>20378641005</v>
      </c>
      <c r="D25" s="21" t="s">
        <v>14</v>
      </c>
      <c r="E25" s="21" t="s">
        <v>10</v>
      </c>
      <c r="F25" s="21" t="s">
        <v>4160</v>
      </c>
      <c r="G25" s="24" t="s">
        <v>3761</v>
      </c>
    </row>
    <row r="26" spans="1:7" s="3" customFormat="1" x14ac:dyDescent="0.25">
      <c r="A26" s="20" t="s">
        <v>68</v>
      </c>
      <c r="B26" s="21" t="s">
        <v>67</v>
      </c>
      <c r="C26" s="21">
        <v>27330368921</v>
      </c>
      <c r="D26" s="21" t="s">
        <v>9</v>
      </c>
      <c r="E26" s="21" t="s">
        <v>4161</v>
      </c>
      <c r="F26" s="21" t="s">
        <v>4162</v>
      </c>
      <c r="G26" s="24" t="s">
        <v>69</v>
      </c>
    </row>
    <row r="27" spans="1:7" s="3" customFormat="1" x14ac:dyDescent="0.25">
      <c r="A27" s="20" t="s">
        <v>71</v>
      </c>
      <c r="B27" s="21" t="s">
        <v>70</v>
      </c>
      <c r="C27" s="21">
        <v>27363593475</v>
      </c>
      <c r="D27" s="21" t="s">
        <v>9</v>
      </c>
      <c r="E27" s="21" t="s">
        <v>4161</v>
      </c>
      <c r="F27" s="21" t="s">
        <v>4162</v>
      </c>
      <c r="G27" s="24" t="s">
        <v>72</v>
      </c>
    </row>
    <row r="28" spans="1:7" s="3" customFormat="1" x14ac:dyDescent="0.25">
      <c r="A28" s="20" t="s">
        <v>71</v>
      </c>
      <c r="B28" s="21" t="s">
        <v>73</v>
      </c>
      <c r="C28" s="21">
        <v>27366906369</v>
      </c>
      <c r="D28" s="21" t="s">
        <v>14</v>
      </c>
      <c r="E28" s="21" t="s">
        <v>4161</v>
      </c>
      <c r="F28" s="21" t="s">
        <v>4162</v>
      </c>
      <c r="G28" s="24" t="s">
        <v>3762</v>
      </c>
    </row>
    <row r="29" spans="1:7" s="3" customFormat="1" x14ac:dyDescent="0.25">
      <c r="A29" s="20" t="s">
        <v>71</v>
      </c>
      <c r="B29" s="21" t="s">
        <v>74</v>
      </c>
      <c r="C29" s="21">
        <v>27369213925</v>
      </c>
      <c r="D29" s="21" t="s">
        <v>14</v>
      </c>
      <c r="E29" s="21" t="s">
        <v>10</v>
      </c>
      <c r="F29" s="21" t="s">
        <v>4160</v>
      </c>
      <c r="G29" s="24" t="s">
        <v>3762</v>
      </c>
    </row>
    <row r="30" spans="1:7" s="3" customFormat="1" x14ac:dyDescent="0.25">
      <c r="A30" s="20" t="s">
        <v>76</v>
      </c>
      <c r="B30" s="21" t="s">
        <v>75</v>
      </c>
      <c r="C30" s="21">
        <v>20275355535</v>
      </c>
      <c r="D30" s="21" t="s">
        <v>25</v>
      </c>
      <c r="E30" s="21" t="s">
        <v>4161</v>
      </c>
      <c r="F30" s="21" t="s">
        <v>4162</v>
      </c>
      <c r="G30" s="24" t="s">
        <v>77</v>
      </c>
    </row>
    <row r="31" spans="1:7" s="3" customFormat="1" x14ac:dyDescent="0.25">
      <c r="A31" s="20" t="s">
        <v>79</v>
      </c>
      <c r="B31" s="21" t="s">
        <v>78</v>
      </c>
      <c r="C31" s="21">
        <v>27366027926</v>
      </c>
      <c r="D31" s="21" t="s">
        <v>14</v>
      </c>
      <c r="E31" s="21" t="s">
        <v>4161</v>
      </c>
      <c r="F31" s="21" t="s">
        <v>4162</v>
      </c>
      <c r="G31" s="24" t="s">
        <v>80</v>
      </c>
    </row>
    <row r="32" spans="1:7" s="3" customFormat="1" x14ac:dyDescent="0.25">
      <c r="A32" s="20" t="s">
        <v>82</v>
      </c>
      <c r="B32" s="21" t="s">
        <v>81</v>
      </c>
      <c r="C32" s="21">
        <v>20325701731</v>
      </c>
      <c r="D32" s="21" t="s">
        <v>9</v>
      </c>
      <c r="E32" s="21" t="s">
        <v>4163</v>
      </c>
      <c r="F32" s="21" t="s">
        <v>4160</v>
      </c>
      <c r="G32" s="24" t="s">
        <v>83</v>
      </c>
    </row>
    <row r="33" spans="1:7" s="3" customFormat="1" x14ac:dyDescent="0.25">
      <c r="A33" s="20" t="s">
        <v>82</v>
      </c>
      <c r="B33" s="21" t="s">
        <v>84</v>
      </c>
      <c r="C33" s="21">
        <v>27315410970</v>
      </c>
      <c r="D33" s="21" t="s">
        <v>14</v>
      </c>
      <c r="E33" s="21" t="s">
        <v>4164</v>
      </c>
      <c r="F33" s="21" t="s">
        <v>4165</v>
      </c>
      <c r="G33" s="24" t="s">
        <v>85</v>
      </c>
    </row>
    <row r="34" spans="1:7" s="3" customFormat="1" x14ac:dyDescent="0.25">
      <c r="A34" s="20" t="s">
        <v>87</v>
      </c>
      <c r="B34" s="21" t="s">
        <v>86</v>
      </c>
      <c r="C34" s="21">
        <v>20309145802</v>
      </c>
      <c r="D34" s="21" t="s">
        <v>9</v>
      </c>
      <c r="E34" s="21" t="s">
        <v>4161</v>
      </c>
      <c r="F34" s="21" t="s">
        <v>4162</v>
      </c>
      <c r="G34" s="24" t="s">
        <v>88</v>
      </c>
    </row>
    <row r="35" spans="1:7" s="3" customFormat="1" x14ac:dyDescent="0.25">
      <c r="A35" s="20" t="s">
        <v>90</v>
      </c>
      <c r="B35" s="21" t="s">
        <v>89</v>
      </c>
      <c r="C35" s="21">
        <v>20249139085</v>
      </c>
      <c r="D35" s="21" t="s">
        <v>25</v>
      </c>
      <c r="E35" s="21" t="s">
        <v>10</v>
      </c>
      <c r="F35" s="21" t="s">
        <v>4160</v>
      </c>
      <c r="G35" s="24" t="s">
        <v>91</v>
      </c>
    </row>
    <row r="36" spans="1:7" s="3" customFormat="1" x14ac:dyDescent="0.25">
      <c r="A36" s="20" t="s">
        <v>93</v>
      </c>
      <c r="B36" s="21" t="s">
        <v>92</v>
      </c>
      <c r="C36" s="21">
        <v>27365973720</v>
      </c>
      <c r="D36" s="21" t="s">
        <v>14</v>
      </c>
      <c r="E36" s="21" t="s">
        <v>4164</v>
      </c>
      <c r="F36" s="21" t="s">
        <v>4165</v>
      </c>
      <c r="G36" s="24" t="s">
        <v>94</v>
      </c>
    </row>
    <row r="37" spans="1:7" s="3" customFormat="1" x14ac:dyDescent="0.25">
      <c r="A37" s="20" t="s">
        <v>96</v>
      </c>
      <c r="B37" s="21" t="s">
        <v>95</v>
      </c>
      <c r="C37" s="21">
        <v>20247175211</v>
      </c>
      <c r="D37" s="21" t="s">
        <v>25</v>
      </c>
      <c r="E37" s="21" t="s">
        <v>10</v>
      </c>
      <c r="F37" s="21" t="s">
        <v>4160</v>
      </c>
      <c r="G37" s="24" t="s">
        <v>97</v>
      </c>
    </row>
    <row r="38" spans="1:7" s="3" customFormat="1" x14ac:dyDescent="0.25">
      <c r="A38" s="20" t="s">
        <v>96</v>
      </c>
      <c r="B38" s="21" t="s">
        <v>98</v>
      </c>
      <c r="C38" s="21">
        <v>20259702349</v>
      </c>
      <c r="D38" s="21" t="s">
        <v>25</v>
      </c>
      <c r="E38" s="21" t="s">
        <v>4174</v>
      </c>
      <c r="F38" s="21" t="s">
        <v>4175</v>
      </c>
      <c r="G38" s="24" t="s">
        <v>99</v>
      </c>
    </row>
    <row r="39" spans="1:7" s="3" customFormat="1" x14ac:dyDescent="0.25">
      <c r="A39" s="20" t="s">
        <v>101</v>
      </c>
      <c r="B39" s="21" t="s">
        <v>100</v>
      </c>
      <c r="C39" s="21">
        <v>20385103396</v>
      </c>
      <c r="D39" s="21" t="s">
        <v>14</v>
      </c>
      <c r="E39" s="21" t="s">
        <v>4172</v>
      </c>
      <c r="F39" s="21" t="s">
        <v>4171</v>
      </c>
      <c r="G39" s="24" t="s">
        <v>3763</v>
      </c>
    </row>
    <row r="40" spans="1:7" s="3" customFormat="1" x14ac:dyDescent="0.25">
      <c r="A40" s="20" t="s">
        <v>103</v>
      </c>
      <c r="B40" s="21" t="s">
        <v>102</v>
      </c>
      <c r="C40" s="21">
        <v>27362489100</v>
      </c>
      <c r="D40" s="21" t="s">
        <v>14</v>
      </c>
      <c r="E40" s="21" t="s">
        <v>4164</v>
      </c>
      <c r="F40" s="21" t="s">
        <v>4165</v>
      </c>
      <c r="G40" s="24" t="s">
        <v>104</v>
      </c>
    </row>
    <row r="41" spans="1:7" s="3" customFormat="1" x14ac:dyDescent="0.25">
      <c r="A41" s="20" t="s">
        <v>103</v>
      </c>
      <c r="B41" s="21" t="s">
        <v>105</v>
      </c>
      <c r="C41" s="21">
        <v>23293814619</v>
      </c>
      <c r="D41" s="21" t="s">
        <v>14</v>
      </c>
      <c r="E41" s="21" t="s">
        <v>4161</v>
      </c>
      <c r="F41" s="21" t="s">
        <v>4162</v>
      </c>
      <c r="G41" s="24" t="s">
        <v>106</v>
      </c>
    </row>
    <row r="42" spans="1:7" s="3" customFormat="1" x14ac:dyDescent="0.25">
      <c r="A42" s="20" t="s">
        <v>108</v>
      </c>
      <c r="B42" s="21" t="s">
        <v>107</v>
      </c>
      <c r="C42" s="21">
        <v>20365425532</v>
      </c>
      <c r="D42" s="21" t="s">
        <v>9</v>
      </c>
      <c r="E42" s="21" t="s">
        <v>4164</v>
      </c>
      <c r="F42" s="21" t="s">
        <v>4165</v>
      </c>
      <c r="G42" s="24" t="s">
        <v>109</v>
      </c>
    </row>
    <row r="43" spans="1:7" s="3" customFormat="1" x14ac:dyDescent="0.25">
      <c r="A43" s="20" t="s">
        <v>111</v>
      </c>
      <c r="B43" s="21" t="s">
        <v>110</v>
      </c>
      <c r="C43" s="21">
        <v>27316378035</v>
      </c>
      <c r="D43" s="21" t="s">
        <v>14</v>
      </c>
      <c r="E43" s="21" t="s">
        <v>4161</v>
      </c>
      <c r="F43" s="21" t="s">
        <v>4162</v>
      </c>
      <c r="G43" s="24" t="s">
        <v>112</v>
      </c>
    </row>
    <row r="44" spans="1:7" s="3" customFormat="1" x14ac:dyDescent="0.25">
      <c r="A44" s="20" t="s">
        <v>114</v>
      </c>
      <c r="B44" s="21" t="s">
        <v>113</v>
      </c>
      <c r="C44" s="21">
        <v>23273174524</v>
      </c>
      <c r="D44" s="21" t="s">
        <v>14</v>
      </c>
      <c r="E44" s="21" t="s">
        <v>4164</v>
      </c>
      <c r="F44" s="21" t="s">
        <v>4165</v>
      </c>
      <c r="G44" s="24" t="s">
        <v>115</v>
      </c>
    </row>
    <row r="45" spans="1:7" s="3" customFormat="1" x14ac:dyDescent="0.25">
      <c r="A45" s="20" t="s">
        <v>117</v>
      </c>
      <c r="B45" s="21" t="s">
        <v>116</v>
      </c>
      <c r="C45" s="21">
        <v>20364406321</v>
      </c>
      <c r="D45" s="21" t="s">
        <v>14</v>
      </c>
      <c r="E45" s="21" t="s">
        <v>4174</v>
      </c>
      <c r="F45" s="21" t="s">
        <v>4175</v>
      </c>
      <c r="G45" s="24" t="s">
        <v>3764</v>
      </c>
    </row>
    <row r="46" spans="1:7" s="3" customFormat="1" x14ac:dyDescent="0.25">
      <c r="A46" s="20" t="s">
        <v>119</v>
      </c>
      <c r="B46" s="21" t="s">
        <v>118</v>
      </c>
      <c r="C46" s="21">
        <v>27364027317</v>
      </c>
      <c r="D46" s="21" t="s">
        <v>9</v>
      </c>
      <c r="E46" s="21" t="s">
        <v>4155</v>
      </c>
      <c r="F46" s="21" t="s">
        <v>4157</v>
      </c>
      <c r="G46" s="24" t="s">
        <v>120</v>
      </c>
    </row>
    <row r="47" spans="1:7" s="3" customFormat="1" x14ac:dyDescent="0.25">
      <c r="A47" s="20" t="s">
        <v>122</v>
      </c>
      <c r="B47" s="21" t="s">
        <v>121</v>
      </c>
      <c r="C47" s="21">
        <v>27353744033</v>
      </c>
      <c r="D47" s="21" t="s">
        <v>14</v>
      </c>
      <c r="E47" s="21" t="s">
        <v>4172</v>
      </c>
      <c r="F47" s="21" t="s">
        <v>4171</v>
      </c>
      <c r="G47" s="24" t="s">
        <v>123</v>
      </c>
    </row>
    <row r="48" spans="1:7" s="3" customFormat="1" x14ac:dyDescent="0.25">
      <c r="A48" s="20" t="s">
        <v>122</v>
      </c>
      <c r="B48" s="21" t="s">
        <v>124</v>
      </c>
      <c r="C48" s="21">
        <v>27319338174</v>
      </c>
      <c r="D48" s="21" t="s">
        <v>14</v>
      </c>
      <c r="E48" s="21" t="s">
        <v>4155</v>
      </c>
      <c r="F48" s="21" t="s">
        <v>4157</v>
      </c>
      <c r="G48" s="24" t="s">
        <v>125</v>
      </c>
    </row>
    <row r="49" spans="1:7" s="3" customFormat="1" x14ac:dyDescent="0.25">
      <c r="A49" s="20" t="s">
        <v>127</v>
      </c>
      <c r="B49" s="21" t="s">
        <v>126</v>
      </c>
      <c r="C49" s="21">
        <v>27253962793</v>
      </c>
      <c r="D49" s="21" t="s">
        <v>14</v>
      </c>
      <c r="E49" s="21" t="s">
        <v>4161</v>
      </c>
      <c r="F49" s="21" t="s">
        <v>4162</v>
      </c>
      <c r="G49" s="24" t="s">
        <v>128</v>
      </c>
    </row>
    <row r="50" spans="1:7" s="3" customFormat="1" x14ac:dyDescent="0.25">
      <c r="A50" s="20" t="s">
        <v>127</v>
      </c>
      <c r="B50" s="21" t="s">
        <v>129</v>
      </c>
      <c r="C50" s="21">
        <v>20312247055</v>
      </c>
      <c r="D50" s="21" t="s">
        <v>9</v>
      </c>
      <c r="E50" s="21" t="s">
        <v>10</v>
      </c>
      <c r="F50" s="21" t="s">
        <v>4160</v>
      </c>
      <c r="G50" s="24" t="s">
        <v>130</v>
      </c>
    </row>
    <row r="51" spans="1:7" s="3" customFormat="1" x14ac:dyDescent="0.25">
      <c r="A51" s="20" t="s">
        <v>132</v>
      </c>
      <c r="B51" s="21" t="s">
        <v>131</v>
      </c>
      <c r="C51" s="21">
        <v>20236286534</v>
      </c>
      <c r="D51" s="21" t="s">
        <v>25</v>
      </c>
      <c r="E51" s="21" t="s">
        <v>4161</v>
      </c>
      <c r="F51" s="21" t="s">
        <v>4162</v>
      </c>
      <c r="G51" s="24" t="s">
        <v>133</v>
      </c>
    </row>
    <row r="52" spans="1:7" s="3" customFormat="1" x14ac:dyDescent="0.25">
      <c r="A52" s="20" t="s">
        <v>135</v>
      </c>
      <c r="B52" s="21" t="s">
        <v>137</v>
      </c>
      <c r="C52" s="21">
        <v>20354983452</v>
      </c>
      <c r="D52" s="21" t="s">
        <v>14</v>
      </c>
      <c r="E52" s="21" t="s">
        <v>4174</v>
      </c>
      <c r="F52" s="21" t="s">
        <v>4175</v>
      </c>
      <c r="G52" s="24" t="s">
        <v>138</v>
      </c>
    </row>
    <row r="53" spans="1:7" s="3" customFormat="1" x14ac:dyDescent="0.25">
      <c r="A53" s="20" t="s">
        <v>135</v>
      </c>
      <c r="B53" s="21" t="s">
        <v>134</v>
      </c>
      <c r="C53" s="21">
        <v>27203222411</v>
      </c>
      <c r="D53" s="21" t="s">
        <v>9</v>
      </c>
      <c r="E53" s="21" t="s">
        <v>4168</v>
      </c>
      <c r="F53" s="21" t="s">
        <v>4169</v>
      </c>
      <c r="G53" s="24" t="s">
        <v>136</v>
      </c>
    </row>
    <row r="54" spans="1:7" s="3" customFormat="1" x14ac:dyDescent="0.25">
      <c r="A54" s="20" t="s">
        <v>140</v>
      </c>
      <c r="B54" s="21" t="s">
        <v>139</v>
      </c>
      <c r="C54" s="21">
        <v>27304485782</v>
      </c>
      <c r="D54" s="21" t="s">
        <v>25</v>
      </c>
      <c r="E54" s="21" t="s">
        <v>4161</v>
      </c>
      <c r="F54" s="21" t="s">
        <v>4162</v>
      </c>
      <c r="G54" s="24" t="s">
        <v>3765</v>
      </c>
    </row>
    <row r="55" spans="1:7" s="3" customFormat="1" x14ac:dyDescent="0.25">
      <c r="A55" s="20" t="s">
        <v>140</v>
      </c>
      <c r="B55" s="21" t="s">
        <v>150</v>
      </c>
      <c r="C55" s="21">
        <v>27222252992</v>
      </c>
      <c r="D55" s="21" t="s">
        <v>9</v>
      </c>
      <c r="E55" s="21" t="s">
        <v>4174</v>
      </c>
      <c r="F55" s="21" t="s">
        <v>4175</v>
      </c>
      <c r="G55" s="24" t="s">
        <v>3766</v>
      </c>
    </row>
    <row r="56" spans="1:7" s="3" customFormat="1" x14ac:dyDescent="0.25">
      <c r="A56" s="20" t="s">
        <v>140</v>
      </c>
      <c r="B56" s="21" t="s">
        <v>141</v>
      </c>
      <c r="C56" s="21">
        <v>27308210257</v>
      </c>
      <c r="D56" s="21" t="s">
        <v>25</v>
      </c>
      <c r="E56" s="21" t="s">
        <v>4172</v>
      </c>
      <c r="F56" s="21" t="s">
        <v>4171</v>
      </c>
      <c r="G56" s="24" t="s">
        <v>142</v>
      </c>
    </row>
    <row r="57" spans="1:7" s="3" customFormat="1" x14ac:dyDescent="0.25">
      <c r="A57" s="20" t="s">
        <v>140</v>
      </c>
      <c r="B57" s="21" t="s">
        <v>143</v>
      </c>
      <c r="C57" s="21">
        <v>20359719761</v>
      </c>
      <c r="D57" s="21" t="s">
        <v>9</v>
      </c>
      <c r="E57" s="21" t="s">
        <v>4155</v>
      </c>
      <c r="F57" s="21" t="s">
        <v>4157</v>
      </c>
      <c r="G57" s="24" t="s">
        <v>144</v>
      </c>
    </row>
    <row r="58" spans="1:7" s="3" customFormat="1" x14ac:dyDescent="0.25">
      <c r="A58" s="20" t="s">
        <v>140</v>
      </c>
      <c r="B58" s="21" t="s">
        <v>145</v>
      </c>
      <c r="C58" s="21">
        <v>27376670460</v>
      </c>
      <c r="D58" s="21" t="s">
        <v>14</v>
      </c>
      <c r="E58" s="21" t="s">
        <v>4174</v>
      </c>
      <c r="F58" s="21" t="s">
        <v>4175</v>
      </c>
      <c r="G58" s="24" t="s">
        <v>146</v>
      </c>
    </row>
    <row r="59" spans="1:7" s="3" customFormat="1" x14ac:dyDescent="0.25">
      <c r="A59" s="20" t="s">
        <v>140</v>
      </c>
      <c r="B59" s="21" t="s">
        <v>147</v>
      </c>
      <c r="C59" s="21">
        <v>27206365043</v>
      </c>
      <c r="D59" s="21" t="s">
        <v>14</v>
      </c>
      <c r="E59" s="21" t="s">
        <v>4161</v>
      </c>
      <c r="F59" s="21" t="s">
        <v>4162</v>
      </c>
      <c r="G59" s="24" t="s">
        <v>142</v>
      </c>
    </row>
    <row r="60" spans="1:7" s="3" customFormat="1" x14ac:dyDescent="0.25">
      <c r="A60" s="20" t="s">
        <v>140</v>
      </c>
      <c r="B60" s="21" t="s">
        <v>148</v>
      </c>
      <c r="C60" s="21">
        <v>20364007532</v>
      </c>
      <c r="D60" s="21" t="s">
        <v>14</v>
      </c>
      <c r="E60" s="21" t="s">
        <v>4164</v>
      </c>
      <c r="F60" s="21" t="s">
        <v>4165</v>
      </c>
      <c r="G60" s="24" t="s">
        <v>149</v>
      </c>
    </row>
    <row r="61" spans="1:7" s="3" customFormat="1" x14ac:dyDescent="0.25">
      <c r="A61" s="20" t="s">
        <v>140</v>
      </c>
      <c r="B61" s="21" t="s">
        <v>151</v>
      </c>
      <c r="C61" s="21">
        <v>20346437546</v>
      </c>
      <c r="D61" s="21" t="s">
        <v>14</v>
      </c>
      <c r="E61" s="21" t="s">
        <v>4161</v>
      </c>
      <c r="F61" s="21" t="s">
        <v>4162</v>
      </c>
      <c r="G61" s="24" t="s">
        <v>3767</v>
      </c>
    </row>
    <row r="62" spans="1:7" s="3" customFormat="1" x14ac:dyDescent="0.25">
      <c r="A62" s="20" t="s">
        <v>140</v>
      </c>
      <c r="B62" s="21" t="s">
        <v>152</v>
      </c>
      <c r="C62" s="21">
        <v>20369466101</v>
      </c>
      <c r="D62" s="21" t="s">
        <v>14</v>
      </c>
      <c r="E62" s="21" t="s">
        <v>10</v>
      </c>
      <c r="F62" s="21" t="s">
        <v>4160</v>
      </c>
      <c r="G62" s="24" t="s">
        <v>153</v>
      </c>
    </row>
    <row r="63" spans="1:7" s="3" customFormat="1" x14ac:dyDescent="0.25">
      <c r="A63" s="20" t="s">
        <v>140</v>
      </c>
      <c r="B63" s="21" t="s">
        <v>154</v>
      </c>
      <c r="C63" s="21">
        <v>20343945699</v>
      </c>
      <c r="D63" s="21" t="s">
        <v>14</v>
      </c>
      <c r="E63" s="21" t="s">
        <v>4161</v>
      </c>
      <c r="F63" s="21" t="s">
        <v>4162</v>
      </c>
      <c r="G63" s="24" t="s">
        <v>155</v>
      </c>
    </row>
    <row r="64" spans="1:7" s="3" customFormat="1" x14ac:dyDescent="0.25">
      <c r="A64" s="20" t="s">
        <v>140</v>
      </c>
      <c r="B64" s="21" t="s">
        <v>156</v>
      </c>
      <c r="C64" s="21">
        <v>27374268819</v>
      </c>
      <c r="D64" s="21" t="s">
        <v>14</v>
      </c>
      <c r="E64" s="21" t="s">
        <v>4161</v>
      </c>
      <c r="F64" s="21" t="s">
        <v>4162</v>
      </c>
      <c r="G64" s="24" t="s">
        <v>157</v>
      </c>
    </row>
    <row r="65" spans="1:7" s="3" customFormat="1" x14ac:dyDescent="0.25">
      <c r="A65" s="20" t="s">
        <v>159</v>
      </c>
      <c r="B65" s="21" t="s">
        <v>158</v>
      </c>
      <c r="C65" s="21">
        <v>20367271737</v>
      </c>
      <c r="D65" s="21" t="s">
        <v>14</v>
      </c>
      <c r="E65" s="21" t="s">
        <v>4164</v>
      </c>
      <c r="F65" s="21" t="s">
        <v>4165</v>
      </c>
      <c r="G65" s="24" t="s">
        <v>3768</v>
      </c>
    </row>
    <row r="66" spans="1:7" s="3" customFormat="1" x14ac:dyDescent="0.25">
      <c r="A66" s="20" t="s">
        <v>161</v>
      </c>
      <c r="B66" s="21" t="s">
        <v>160</v>
      </c>
      <c r="C66" s="21">
        <v>20281965477</v>
      </c>
      <c r="D66" s="21" t="s">
        <v>25</v>
      </c>
      <c r="E66" s="21" t="s">
        <v>4161</v>
      </c>
      <c r="F66" s="21" t="s">
        <v>4162</v>
      </c>
      <c r="G66" s="24" t="s">
        <v>162</v>
      </c>
    </row>
    <row r="67" spans="1:7" s="3" customFormat="1" x14ac:dyDescent="0.25">
      <c r="A67" s="20" t="s">
        <v>161</v>
      </c>
      <c r="B67" s="21" t="s">
        <v>163</v>
      </c>
      <c r="C67" s="21">
        <v>23268636889</v>
      </c>
      <c r="D67" s="21" t="s">
        <v>14</v>
      </c>
      <c r="E67" s="21" t="s">
        <v>4174</v>
      </c>
      <c r="F67" s="21" t="s">
        <v>4175</v>
      </c>
      <c r="G67" s="24" t="s">
        <v>162</v>
      </c>
    </row>
    <row r="68" spans="1:7" s="3" customFormat="1" x14ac:dyDescent="0.25">
      <c r="A68" s="20" t="s">
        <v>165</v>
      </c>
      <c r="B68" s="21" t="s">
        <v>164</v>
      </c>
      <c r="C68" s="21">
        <v>27260523320</v>
      </c>
      <c r="D68" s="21" t="s">
        <v>9</v>
      </c>
      <c r="E68" s="21" t="s">
        <v>40</v>
      </c>
      <c r="F68" s="21" t="s">
        <v>4167</v>
      </c>
      <c r="G68" s="24" t="s">
        <v>166</v>
      </c>
    </row>
    <row r="69" spans="1:7" s="3" customFormat="1" x14ac:dyDescent="0.25">
      <c r="A69" s="20" t="s">
        <v>168</v>
      </c>
      <c r="B69" s="21" t="s">
        <v>167</v>
      </c>
      <c r="C69" s="21">
        <v>20358024115</v>
      </c>
      <c r="D69" s="21" t="s">
        <v>14</v>
      </c>
      <c r="E69" s="21" t="s">
        <v>4161</v>
      </c>
      <c r="F69" s="21" t="s">
        <v>4162</v>
      </c>
      <c r="G69" s="24" t="s">
        <v>169</v>
      </c>
    </row>
    <row r="70" spans="1:7" s="3" customFormat="1" x14ac:dyDescent="0.25">
      <c r="A70" s="20" t="s">
        <v>171</v>
      </c>
      <c r="B70" s="21" t="s">
        <v>170</v>
      </c>
      <c r="C70" s="21">
        <v>27228545150</v>
      </c>
      <c r="D70" s="21" t="s">
        <v>9</v>
      </c>
      <c r="E70" s="21" t="s">
        <v>4158</v>
      </c>
      <c r="F70" s="21" t="s">
        <v>4159</v>
      </c>
      <c r="G70" s="24" t="s">
        <v>172</v>
      </c>
    </row>
    <row r="71" spans="1:7" s="3" customFormat="1" x14ac:dyDescent="0.25">
      <c r="A71" s="20" t="s">
        <v>171</v>
      </c>
      <c r="B71" s="21" t="s">
        <v>173</v>
      </c>
      <c r="C71" s="21">
        <v>27350683610</v>
      </c>
      <c r="D71" s="21" t="s">
        <v>14</v>
      </c>
      <c r="E71" s="21" t="s">
        <v>4174</v>
      </c>
      <c r="F71" s="21" t="s">
        <v>4175</v>
      </c>
      <c r="G71" s="24" t="s">
        <v>174</v>
      </c>
    </row>
    <row r="72" spans="1:7" s="3" customFormat="1" x14ac:dyDescent="0.25">
      <c r="A72" s="20" t="s">
        <v>171</v>
      </c>
      <c r="B72" s="21" t="s">
        <v>175</v>
      </c>
      <c r="C72" s="21">
        <v>27288436342</v>
      </c>
      <c r="D72" s="21" t="s">
        <v>14</v>
      </c>
      <c r="E72" s="21" t="s">
        <v>4161</v>
      </c>
      <c r="F72" s="21" t="s">
        <v>4162</v>
      </c>
      <c r="G72" s="24" t="s">
        <v>3769</v>
      </c>
    </row>
    <row r="73" spans="1:7" s="3" customFormat="1" x14ac:dyDescent="0.25">
      <c r="A73" s="20" t="s">
        <v>177</v>
      </c>
      <c r="B73" s="21" t="s">
        <v>176</v>
      </c>
      <c r="C73" s="21">
        <v>27276919534</v>
      </c>
      <c r="D73" s="21" t="s">
        <v>14</v>
      </c>
      <c r="E73" s="21" t="s">
        <v>10</v>
      </c>
      <c r="F73" s="21" t="s">
        <v>4160</v>
      </c>
      <c r="G73" s="24" t="s">
        <v>178</v>
      </c>
    </row>
    <row r="74" spans="1:7" s="3" customFormat="1" x14ac:dyDescent="0.25">
      <c r="A74" s="20" t="s">
        <v>180</v>
      </c>
      <c r="B74" s="21" t="s">
        <v>179</v>
      </c>
      <c r="C74" s="21">
        <v>27939993679</v>
      </c>
      <c r="D74" s="21" t="s">
        <v>14</v>
      </c>
      <c r="E74" s="21" t="s">
        <v>4161</v>
      </c>
      <c r="F74" s="21" t="s">
        <v>4162</v>
      </c>
      <c r="G74" s="24" t="s">
        <v>3752</v>
      </c>
    </row>
    <row r="75" spans="1:7" s="3" customFormat="1" x14ac:dyDescent="0.25">
      <c r="A75" s="20" t="s">
        <v>182</v>
      </c>
      <c r="B75" s="21" t="s">
        <v>181</v>
      </c>
      <c r="C75" s="21">
        <v>27352024843</v>
      </c>
      <c r="D75" s="21" t="s">
        <v>14</v>
      </c>
      <c r="E75" s="21" t="s">
        <v>4161</v>
      </c>
      <c r="F75" s="21" t="s">
        <v>4162</v>
      </c>
      <c r="G75" s="24" t="s">
        <v>183</v>
      </c>
    </row>
    <row r="76" spans="1:7" s="3" customFormat="1" x14ac:dyDescent="0.25">
      <c r="A76" s="20" t="s">
        <v>185</v>
      </c>
      <c r="B76" s="21" t="s">
        <v>184</v>
      </c>
      <c r="C76" s="21">
        <v>27291739518</v>
      </c>
      <c r="D76" s="21" t="s">
        <v>14</v>
      </c>
      <c r="E76" s="21" t="s">
        <v>4164</v>
      </c>
      <c r="F76" s="21" t="s">
        <v>4165</v>
      </c>
      <c r="G76" s="24" t="s">
        <v>186</v>
      </c>
    </row>
    <row r="77" spans="1:7" s="3" customFormat="1" x14ac:dyDescent="0.25">
      <c r="A77" s="20" t="s">
        <v>187</v>
      </c>
      <c r="B77" s="21" t="s">
        <v>7</v>
      </c>
      <c r="C77" s="21">
        <v>20293841544</v>
      </c>
      <c r="D77" s="21" t="s">
        <v>25</v>
      </c>
      <c r="E77" s="21" t="s">
        <v>4163</v>
      </c>
      <c r="F77" s="21" t="s">
        <v>4160</v>
      </c>
      <c r="G77" s="24" t="s">
        <v>188</v>
      </c>
    </row>
    <row r="78" spans="1:7" s="3" customFormat="1" x14ac:dyDescent="0.25">
      <c r="A78" s="20" t="s">
        <v>190</v>
      </c>
      <c r="B78" s="21" t="s">
        <v>189</v>
      </c>
      <c r="C78" s="21">
        <v>27290076434</v>
      </c>
      <c r="D78" s="21" t="s">
        <v>14</v>
      </c>
      <c r="E78" s="21" t="s">
        <v>4161</v>
      </c>
      <c r="F78" s="21" t="s">
        <v>4162</v>
      </c>
      <c r="G78" s="24" t="s">
        <v>191</v>
      </c>
    </row>
    <row r="79" spans="1:7" s="3" customFormat="1" x14ac:dyDescent="0.25">
      <c r="A79" s="20" t="s">
        <v>190</v>
      </c>
      <c r="B79" s="21" t="s">
        <v>192</v>
      </c>
      <c r="C79" s="21">
        <v>27376096756</v>
      </c>
      <c r="D79" s="21" t="s">
        <v>14</v>
      </c>
      <c r="E79" s="21" t="s">
        <v>4161</v>
      </c>
      <c r="F79" s="21" t="s">
        <v>4162</v>
      </c>
      <c r="G79" s="24" t="s">
        <v>3770</v>
      </c>
    </row>
    <row r="80" spans="1:7" s="3" customFormat="1" x14ac:dyDescent="0.25">
      <c r="A80" s="20" t="s">
        <v>1551</v>
      </c>
      <c r="B80" s="21" t="s">
        <v>2833</v>
      </c>
      <c r="C80" s="21">
        <v>27341233130</v>
      </c>
      <c r="D80" s="21"/>
      <c r="E80" s="21" t="s">
        <v>10</v>
      </c>
      <c r="F80" s="21" t="s">
        <v>4160</v>
      </c>
      <c r="G80" s="24" t="s">
        <v>3708</v>
      </c>
    </row>
    <row r="81" spans="1:7" s="3" customFormat="1" x14ac:dyDescent="0.25">
      <c r="A81" s="20" t="s">
        <v>193</v>
      </c>
      <c r="B81" s="21" t="s">
        <v>131</v>
      </c>
      <c r="C81" s="21">
        <v>20164920217</v>
      </c>
      <c r="D81" s="21" t="s">
        <v>14</v>
      </c>
      <c r="E81" s="21" t="s">
        <v>4161</v>
      </c>
      <c r="F81" s="21" t="s">
        <v>4162</v>
      </c>
      <c r="G81" s="24" t="s">
        <v>194</v>
      </c>
    </row>
    <row r="82" spans="1:7" s="3" customFormat="1" x14ac:dyDescent="0.25">
      <c r="A82" s="20" t="s">
        <v>196</v>
      </c>
      <c r="B82" s="21" t="s">
        <v>195</v>
      </c>
      <c r="C82" s="21">
        <v>27359602435</v>
      </c>
      <c r="D82" s="21" t="s">
        <v>14</v>
      </c>
      <c r="E82" s="21" t="s">
        <v>4161</v>
      </c>
      <c r="F82" s="21" t="s">
        <v>4162</v>
      </c>
      <c r="G82" s="24" t="s">
        <v>3771</v>
      </c>
    </row>
    <row r="83" spans="1:7" s="3" customFormat="1" x14ac:dyDescent="0.25">
      <c r="A83" s="20" t="s">
        <v>198</v>
      </c>
      <c r="B83" s="21" t="s">
        <v>197</v>
      </c>
      <c r="C83" s="21">
        <v>20231489526</v>
      </c>
      <c r="D83" s="21" t="s">
        <v>9</v>
      </c>
      <c r="E83" s="21" t="s">
        <v>4158</v>
      </c>
      <c r="F83" s="21" t="s">
        <v>4159</v>
      </c>
      <c r="G83" s="24" t="s">
        <v>199</v>
      </c>
    </row>
    <row r="84" spans="1:7" s="3" customFormat="1" x14ac:dyDescent="0.25">
      <c r="A84" s="20" t="s">
        <v>201</v>
      </c>
      <c r="B84" s="21" t="s">
        <v>200</v>
      </c>
      <c r="C84" s="21">
        <v>20346007924</v>
      </c>
      <c r="D84" s="21" t="s">
        <v>9</v>
      </c>
      <c r="E84" s="21" t="s">
        <v>4161</v>
      </c>
      <c r="F84" s="21" t="s">
        <v>4162</v>
      </c>
      <c r="G84" s="24" t="s">
        <v>202</v>
      </c>
    </row>
    <row r="85" spans="1:7" s="3" customFormat="1" x14ac:dyDescent="0.25">
      <c r="A85" s="20" t="s">
        <v>204</v>
      </c>
      <c r="B85" s="21" t="s">
        <v>203</v>
      </c>
      <c r="C85" s="21">
        <v>20272151149</v>
      </c>
      <c r="D85" s="21" t="s">
        <v>9</v>
      </c>
      <c r="E85" s="21" t="s">
        <v>205</v>
      </c>
      <c r="F85" s="21" t="s">
        <v>4166</v>
      </c>
      <c r="G85" s="24" t="s">
        <v>3772</v>
      </c>
    </row>
    <row r="86" spans="1:7" s="3" customFormat="1" x14ac:dyDescent="0.25">
      <c r="A86" s="20" t="s">
        <v>207</v>
      </c>
      <c r="B86" s="21" t="s">
        <v>206</v>
      </c>
      <c r="C86" s="21">
        <v>27359952347</v>
      </c>
      <c r="D86" s="21" t="s">
        <v>14</v>
      </c>
      <c r="E86" s="21" t="s">
        <v>4161</v>
      </c>
      <c r="F86" s="21" t="s">
        <v>4162</v>
      </c>
      <c r="G86" s="24" t="s">
        <v>208</v>
      </c>
    </row>
    <row r="87" spans="1:7" s="3" customFormat="1" x14ac:dyDescent="0.25">
      <c r="A87" s="20" t="s">
        <v>210</v>
      </c>
      <c r="B87" s="21" t="s">
        <v>209</v>
      </c>
      <c r="C87" s="21">
        <v>27361646806</v>
      </c>
      <c r="D87" s="21" t="s">
        <v>14</v>
      </c>
      <c r="E87" s="21" t="s">
        <v>4164</v>
      </c>
      <c r="F87" s="21" t="s">
        <v>4165</v>
      </c>
      <c r="G87" s="24" t="s">
        <v>3773</v>
      </c>
    </row>
    <row r="88" spans="1:7" s="3" customFormat="1" x14ac:dyDescent="0.25">
      <c r="A88" s="20" t="s">
        <v>212</v>
      </c>
      <c r="B88" s="21" t="s">
        <v>211</v>
      </c>
      <c r="C88" s="21">
        <v>20286408401</v>
      </c>
      <c r="D88" s="21" t="s">
        <v>25</v>
      </c>
      <c r="E88" s="21" t="s">
        <v>4161</v>
      </c>
      <c r="F88" s="21" t="s">
        <v>4162</v>
      </c>
      <c r="G88" s="24" t="s">
        <v>213</v>
      </c>
    </row>
    <row r="89" spans="1:7" s="3" customFormat="1" x14ac:dyDescent="0.25">
      <c r="A89" s="20" t="s">
        <v>215</v>
      </c>
      <c r="B89" s="21" t="s">
        <v>214</v>
      </c>
      <c r="C89" s="21">
        <v>27335714089</v>
      </c>
      <c r="D89" s="21" t="s">
        <v>14</v>
      </c>
      <c r="E89" s="21" t="s">
        <v>10</v>
      </c>
      <c r="F89" s="21" t="s">
        <v>4160</v>
      </c>
      <c r="G89" s="24" t="s">
        <v>216</v>
      </c>
    </row>
    <row r="90" spans="1:7" s="3" customFormat="1" x14ac:dyDescent="0.25">
      <c r="A90" s="20" t="s">
        <v>218</v>
      </c>
      <c r="B90" s="21" t="s">
        <v>217</v>
      </c>
      <c r="C90" s="21">
        <v>27342620006</v>
      </c>
      <c r="D90" s="21" t="s">
        <v>14</v>
      </c>
      <c r="E90" s="21" t="s">
        <v>4174</v>
      </c>
      <c r="F90" s="21" t="s">
        <v>4175</v>
      </c>
      <c r="G90" s="24" t="s">
        <v>219</v>
      </c>
    </row>
    <row r="91" spans="1:7" s="3" customFormat="1" x14ac:dyDescent="0.25">
      <c r="A91" s="20" t="s">
        <v>221</v>
      </c>
      <c r="B91" s="21" t="s">
        <v>220</v>
      </c>
      <c r="C91" s="21">
        <v>20271204893</v>
      </c>
      <c r="D91" s="21" t="s">
        <v>9</v>
      </c>
      <c r="E91" s="21" t="s">
        <v>4164</v>
      </c>
      <c r="F91" s="21" t="s">
        <v>4165</v>
      </c>
      <c r="G91" s="24" t="s">
        <v>222</v>
      </c>
    </row>
    <row r="92" spans="1:7" s="3" customFormat="1" x14ac:dyDescent="0.25">
      <c r="A92" s="20" t="s">
        <v>224</v>
      </c>
      <c r="B92" s="21" t="s">
        <v>223</v>
      </c>
      <c r="C92" s="21">
        <v>20353809580</v>
      </c>
      <c r="D92" s="21" t="s">
        <v>14</v>
      </c>
      <c r="E92" s="21" t="s">
        <v>4161</v>
      </c>
      <c r="F92" s="21" t="s">
        <v>4162</v>
      </c>
      <c r="G92" s="24" t="s">
        <v>3774</v>
      </c>
    </row>
    <row r="93" spans="1:7" s="3" customFormat="1" x14ac:dyDescent="0.25">
      <c r="A93" s="20" t="s">
        <v>224</v>
      </c>
      <c r="B93" s="21" t="s">
        <v>225</v>
      </c>
      <c r="C93" s="21">
        <v>20315039496</v>
      </c>
      <c r="D93" s="21" t="s">
        <v>9</v>
      </c>
      <c r="E93" s="21" t="s">
        <v>4155</v>
      </c>
      <c r="F93" s="21" t="s">
        <v>4157</v>
      </c>
      <c r="G93" s="24" t="s">
        <v>226</v>
      </c>
    </row>
    <row r="94" spans="1:7" s="3" customFormat="1" x14ac:dyDescent="0.25">
      <c r="A94" s="20" t="s">
        <v>224</v>
      </c>
      <c r="B94" s="21" t="s">
        <v>227</v>
      </c>
      <c r="C94" s="21">
        <v>20342398600</v>
      </c>
      <c r="D94" s="21" t="s">
        <v>9</v>
      </c>
      <c r="E94" s="21" t="s">
        <v>4158</v>
      </c>
      <c r="F94" s="21" t="s">
        <v>4159</v>
      </c>
      <c r="G94" s="24" t="s">
        <v>228</v>
      </c>
    </row>
    <row r="95" spans="1:7" s="3" customFormat="1" x14ac:dyDescent="0.25">
      <c r="A95" s="20" t="s">
        <v>230</v>
      </c>
      <c r="B95" s="21" t="s">
        <v>229</v>
      </c>
      <c r="C95" s="21">
        <v>27378411691</v>
      </c>
      <c r="D95" s="21" t="s">
        <v>14</v>
      </c>
      <c r="E95" s="21" t="s">
        <v>4164</v>
      </c>
      <c r="F95" s="21" t="s">
        <v>4165</v>
      </c>
      <c r="G95" s="24" t="s">
        <v>231</v>
      </c>
    </row>
    <row r="96" spans="1:7" s="3" customFormat="1" x14ac:dyDescent="0.25">
      <c r="A96" s="20" t="s">
        <v>233</v>
      </c>
      <c r="B96" s="21" t="s">
        <v>232</v>
      </c>
      <c r="C96" s="21">
        <v>27299499230</v>
      </c>
      <c r="D96" s="21" t="s">
        <v>25</v>
      </c>
      <c r="E96" s="21" t="s">
        <v>10</v>
      </c>
      <c r="F96" s="21" t="s">
        <v>4160</v>
      </c>
      <c r="G96" s="24" t="s">
        <v>234</v>
      </c>
    </row>
    <row r="97" spans="1:7" s="3" customFormat="1" x14ac:dyDescent="0.25">
      <c r="A97" s="20" t="s">
        <v>235</v>
      </c>
      <c r="B97" s="21" t="s">
        <v>15</v>
      </c>
      <c r="C97" s="21">
        <v>27279419990</v>
      </c>
      <c r="D97" s="21" t="s">
        <v>14</v>
      </c>
      <c r="E97" s="21" t="s">
        <v>4164</v>
      </c>
      <c r="F97" s="21" t="s">
        <v>4165</v>
      </c>
      <c r="G97" s="24" t="s">
        <v>236</v>
      </c>
    </row>
    <row r="98" spans="1:7" s="3" customFormat="1" x14ac:dyDescent="0.25">
      <c r="A98" s="20" t="s">
        <v>235</v>
      </c>
      <c r="B98" s="21" t="s">
        <v>237</v>
      </c>
      <c r="C98" s="21">
        <v>20271533889</v>
      </c>
      <c r="D98" s="21" t="s">
        <v>14</v>
      </c>
      <c r="E98" s="21" t="s">
        <v>10</v>
      </c>
      <c r="F98" s="21" t="s">
        <v>4160</v>
      </c>
      <c r="G98" s="24" t="s">
        <v>238</v>
      </c>
    </row>
    <row r="99" spans="1:7" s="3" customFormat="1" x14ac:dyDescent="0.25">
      <c r="A99" s="20" t="s">
        <v>240</v>
      </c>
      <c r="B99" s="21" t="s">
        <v>239</v>
      </c>
      <c r="C99" s="21">
        <v>27321099306</v>
      </c>
      <c r="D99" s="21" t="s">
        <v>14</v>
      </c>
      <c r="E99" s="21" t="s">
        <v>4174</v>
      </c>
      <c r="F99" s="21" t="s">
        <v>4175</v>
      </c>
      <c r="G99" s="24" t="s">
        <v>241</v>
      </c>
    </row>
    <row r="100" spans="1:7" s="3" customFormat="1" x14ac:dyDescent="0.25">
      <c r="A100" s="20" t="s">
        <v>243</v>
      </c>
      <c r="B100" s="21" t="s">
        <v>242</v>
      </c>
      <c r="C100" s="21">
        <v>27356032786</v>
      </c>
      <c r="D100" s="21" t="s">
        <v>14</v>
      </c>
      <c r="E100" s="21" t="s">
        <v>4164</v>
      </c>
      <c r="F100" s="21" t="s">
        <v>4165</v>
      </c>
      <c r="G100" s="24" t="s">
        <v>244</v>
      </c>
    </row>
    <row r="101" spans="1:7" s="3" customFormat="1" x14ac:dyDescent="0.25">
      <c r="A101" s="20" t="s">
        <v>246</v>
      </c>
      <c r="B101" s="21" t="s">
        <v>245</v>
      </c>
      <c r="C101" s="21">
        <v>20286643931</v>
      </c>
      <c r="D101" s="21" t="s">
        <v>14</v>
      </c>
      <c r="E101" s="21" t="s">
        <v>4174</v>
      </c>
      <c r="F101" s="21" t="s">
        <v>4175</v>
      </c>
      <c r="G101" s="24" t="s">
        <v>247</v>
      </c>
    </row>
    <row r="102" spans="1:7" s="3" customFormat="1" x14ac:dyDescent="0.25">
      <c r="A102" s="20" t="s">
        <v>249</v>
      </c>
      <c r="B102" s="21" t="s">
        <v>248</v>
      </c>
      <c r="C102" s="21">
        <v>27264364952</v>
      </c>
      <c r="D102" s="21" t="s">
        <v>25</v>
      </c>
      <c r="E102" s="21" t="s">
        <v>4161</v>
      </c>
      <c r="F102" s="21" t="s">
        <v>4162</v>
      </c>
      <c r="G102" s="24" t="s">
        <v>250</v>
      </c>
    </row>
    <row r="103" spans="1:7" s="3" customFormat="1" x14ac:dyDescent="0.25">
      <c r="A103" s="20" t="s">
        <v>249</v>
      </c>
      <c r="B103" s="21" t="s">
        <v>251</v>
      </c>
      <c r="C103" s="21">
        <v>20358639802</v>
      </c>
      <c r="D103" s="21" t="s">
        <v>14</v>
      </c>
      <c r="E103" s="21" t="s">
        <v>4174</v>
      </c>
      <c r="F103" s="21" t="s">
        <v>4175</v>
      </c>
      <c r="G103" s="24" t="s">
        <v>252</v>
      </c>
    </row>
    <row r="104" spans="1:7" s="3" customFormat="1" x14ac:dyDescent="0.25">
      <c r="A104" s="20" t="s">
        <v>249</v>
      </c>
      <c r="B104" s="21" t="s">
        <v>253</v>
      </c>
      <c r="C104" s="21">
        <v>20345134108</v>
      </c>
      <c r="D104" s="21" t="s">
        <v>14</v>
      </c>
      <c r="E104" s="21" t="s">
        <v>4174</v>
      </c>
      <c r="F104" s="21" t="s">
        <v>4175</v>
      </c>
      <c r="G104" s="24" t="s">
        <v>254</v>
      </c>
    </row>
    <row r="105" spans="1:7" s="3" customFormat="1" x14ac:dyDescent="0.25">
      <c r="A105" s="20" t="s">
        <v>249</v>
      </c>
      <c r="B105" s="21" t="s">
        <v>255</v>
      </c>
      <c r="C105" s="21">
        <v>27329365714</v>
      </c>
      <c r="D105" s="21" t="s">
        <v>14</v>
      </c>
      <c r="E105" s="21" t="s">
        <v>10</v>
      </c>
      <c r="F105" s="21" t="s">
        <v>4160</v>
      </c>
      <c r="G105" s="24" t="s">
        <v>256</v>
      </c>
    </row>
    <row r="106" spans="1:7" s="3" customFormat="1" x14ac:dyDescent="0.25">
      <c r="A106" s="20" t="s">
        <v>258</v>
      </c>
      <c r="B106" s="21" t="s">
        <v>257</v>
      </c>
      <c r="C106" s="21">
        <v>23245871449</v>
      </c>
      <c r="D106" s="21" t="s">
        <v>25</v>
      </c>
      <c r="E106" s="21" t="s">
        <v>4155</v>
      </c>
      <c r="F106" s="21" t="s">
        <v>4157</v>
      </c>
      <c r="G106" s="24" t="s">
        <v>259</v>
      </c>
    </row>
    <row r="107" spans="1:7" s="3" customFormat="1" x14ac:dyDescent="0.25">
      <c r="A107" s="20" t="s">
        <v>261</v>
      </c>
      <c r="B107" s="21" t="s">
        <v>260</v>
      </c>
      <c r="C107" s="21">
        <v>27333477268</v>
      </c>
      <c r="D107" s="21" t="s">
        <v>14</v>
      </c>
      <c r="E107" s="21" t="s">
        <v>4161</v>
      </c>
      <c r="F107" s="21" t="s">
        <v>4162</v>
      </c>
      <c r="G107" s="24" t="s">
        <v>262</v>
      </c>
    </row>
    <row r="108" spans="1:7" s="3" customFormat="1" x14ac:dyDescent="0.25">
      <c r="A108" s="20" t="s">
        <v>264</v>
      </c>
      <c r="B108" s="21" t="s">
        <v>263</v>
      </c>
      <c r="C108" s="21">
        <v>27223510871</v>
      </c>
      <c r="D108" s="21" t="s">
        <v>9</v>
      </c>
      <c r="E108" s="21" t="s">
        <v>4161</v>
      </c>
      <c r="F108" s="21" t="s">
        <v>4162</v>
      </c>
      <c r="G108" s="24" t="s">
        <v>265</v>
      </c>
    </row>
    <row r="109" spans="1:7" s="3" customFormat="1" x14ac:dyDescent="0.25">
      <c r="A109" s="20" t="s">
        <v>266</v>
      </c>
      <c r="B109" s="21" t="s">
        <v>48</v>
      </c>
      <c r="C109" s="21">
        <v>27353606773</v>
      </c>
      <c r="D109" s="21" t="s">
        <v>14</v>
      </c>
      <c r="E109" s="21" t="s">
        <v>10</v>
      </c>
      <c r="F109" s="21" t="s">
        <v>4160</v>
      </c>
      <c r="G109" s="24" t="s">
        <v>3775</v>
      </c>
    </row>
    <row r="110" spans="1:7" s="3" customFormat="1" x14ac:dyDescent="0.25">
      <c r="A110" s="20" t="s">
        <v>268</v>
      </c>
      <c r="B110" s="21" t="s">
        <v>267</v>
      </c>
      <c r="C110" s="21">
        <v>24270617391</v>
      </c>
      <c r="D110" s="21" t="s">
        <v>25</v>
      </c>
      <c r="E110" s="21" t="s">
        <v>4161</v>
      </c>
      <c r="F110" s="21" t="s">
        <v>4162</v>
      </c>
      <c r="G110" s="24" t="s">
        <v>3776</v>
      </c>
    </row>
    <row r="111" spans="1:7" s="3" customFormat="1" x14ac:dyDescent="0.25">
      <c r="A111" s="20" t="s">
        <v>270</v>
      </c>
      <c r="B111" s="21" t="s">
        <v>269</v>
      </c>
      <c r="C111" s="21">
        <v>23238768799</v>
      </c>
      <c r="D111" s="21" t="s">
        <v>9</v>
      </c>
      <c r="E111" s="21" t="s">
        <v>4164</v>
      </c>
      <c r="F111" s="21" t="s">
        <v>4165</v>
      </c>
      <c r="G111" s="24" t="s">
        <v>271</v>
      </c>
    </row>
    <row r="112" spans="1:7" s="3" customFormat="1" x14ac:dyDescent="0.25">
      <c r="A112" s="20" t="s">
        <v>270</v>
      </c>
      <c r="B112" s="21" t="s">
        <v>272</v>
      </c>
      <c r="C112" s="21">
        <v>27347399413</v>
      </c>
      <c r="D112" s="21" t="s">
        <v>14</v>
      </c>
      <c r="E112" s="21" t="s">
        <v>10</v>
      </c>
      <c r="F112" s="21" t="s">
        <v>4160</v>
      </c>
      <c r="G112" s="24" t="s">
        <v>273</v>
      </c>
    </row>
    <row r="113" spans="1:7" s="3" customFormat="1" x14ac:dyDescent="0.25">
      <c r="A113" s="20" t="s">
        <v>275</v>
      </c>
      <c r="B113" s="21" t="s">
        <v>274</v>
      </c>
      <c r="C113" s="21">
        <v>20268365886</v>
      </c>
      <c r="D113" s="21" t="s">
        <v>9</v>
      </c>
      <c r="E113" s="21" t="s">
        <v>4174</v>
      </c>
      <c r="F113" s="21" t="s">
        <v>4175</v>
      </c>
      <c r="G113" s="24" t="s">
        <v>276</v>
      </c>
    </row>
    <row r="114" spans="1:7" s="3" customFormat="1" x14ac:dyDescent="0.25">
      <c r="A114" s="20" t="s">
        <v>275</v>
      </c>
      <c r="B114" s="21" t="s">
        <v>277</v>
      </c>
      <c r="C114" s="21">
        <v>23321861199</v>
      </c>
      <c r="D114" s="21" t="s">
        <v>14</v>
      </c>
      <c r="E114" s="21" t="s">
        <v>4174</v>
      </c>
      <c r="F114" s="21" t="s">
        <v>4175</v>
      </c>
      <c r="G114" s="24" t="s">
        <v>3777</v>
      </c>
    </row>
    <row r="115" spans="1:7" s="3" customFormat="1" x14ac:dyDescent="0.25">
      <c r="A115" s="20" t="s">
        <v>279</v>
      </c>
      <c r="B115" s="21" t="s">
        <v>278</v>
      </c>
      <c r="C115" s="21">
        <v>20261192404</v>
      </c>
      <c r="D115" s="21" t="s">
        <v>14</v>
      </c>
      <c r="E115" s="21" t="s">
        <v>4161</v>
      </c>
      <c r="F115" s="21" t="s">
        <v>4162</v>
      </c>
      <c r="G115" s="24" t="s">
        <v>3778</v>
      </c>
    </row>
    <row r="116" spans="1:7" s="3" customFormat="1" x14ac:dyDescent="0.25">
      <c r="A116" s="20" t="s">
        <v>281</v>
      </c>
      <c r="B116" s="21" t="s">
        <v>280</v>
      </c>
      <c r="C116" s="21">
        <v>27283784091</v>
      </c>
      <c r="D116" s="21" t="s">
        <v>25</v>
      </c>
      <c r="E116" s="21" t="s">
        <v>4172</v>
      </c>
      <c r="F116" s="21" t="s">
        <v>4171</v>
      </c>
      <c r="G116" s="24" t="s">
        <v>282</v>
      </c>
    </row>
    <row r="117" spans="1:7" s="3" customFormat="1" x14ac:dyDescent="0.25">
      <c r="A117" s="20" t="s">
        <v>284</v>
      </c>
      <c r="B117" s="21" t="s">
        <v>283</v>
      </c>
      <c r="C117" s="21">
        <v>23947259199</v>
      </c>
      <c r="D117" s="21" t="s">
        <v>14</v>
      </c>
      <c r="E117" s="21" t="s">
        <v>4164</v>
      </c>
      <c r="F117" s="21" t="s">
        <v>4165</v>
      </c>
      <c r="G117" s="24" t="s">
        <v>285</v>
      </c>
    </row>
    <row r="118" spans="1:7" s="3" customFormat="1" x14ac:dyDescent="0.25">
      <c r="A118" s="20" t="s">
        <v>287</v>
      </c>
      <c r="B118" s="21" t="s">
        <v>286</v>
      </c>
      <c r="C118" s="21">
        <v>27246893387</v>
      </c>
      <c r="D118" s="21" t="s">
        <v>25</v>
      </c>
      <c r="E118" s="21" t="s">
        <v>4161</v>
      </c>
      <c r="F118" s="21" t="s">
        <v>4162</v>
      </c>
      <c r="G118" s="24" t="s">
        <v>288</v>
      </c>
    </row>
    <row r="119" spans="1:7" s="3" customFormat="1" x14ac:dyDescent="0.25">
      <c r="A119" s="20" t="s">
        <v>290</v>
      </c>
      <c r="B119" s="21" t="s">
        <v>289</v>
      </c>
      <c r="C119" s="21">
        <v>27383455141</v>
      </c>
      <c r="D119" s="21" t="s">
        <v>14</v>
      </c>
      <c r="E119" s="21" t="s">
        <v>4174</v>
      </c>
      <c r="F119" s="21" t="s">
        <v>4175</v>
      </c>
      <c r="G119" s="24" t="s">
        <v>291</v>
      </c>
    </row>
    <row r="120" spans="1:7" s="3" customFormat="1" x14ac:dyDescent="0.25">
      <c r="A120" s="20" t="s">
        <v>293</v>
      </c>
      <c r="B120" s="21" t="s">
        <v>292</v>
      </c>
      <c r="C120" s="21">
        <v>20364042184</v>
      </c>
      <c r="D120" s="21" t="s">
        <v>14</v>
      </c>
      <c r="E120" s="21" t="s">
        <v>4174</v>
      </c>
      <c r="F120" s="21" t="s">
        <v>4175</v>
      </c>
      <c r="G120" s="24" t="s">
        <v>294</v>
      </c>
    </row>
    <row r="121" spans="1:7" s="3" customFormat="1" x14ac:dyDescent="0.25">
      <c r="A121" s="20" t="s">
        <v>296</v>
      </c>
      <c r="B121" s="21" t="s">
        <v>295</v>
      </c>
      <c r="C121" s="21">
        <v>20321115994</v>
      </c>
      <c r="D121" s="21" t="s">
        <v>9</v>
      </c>
      <c r="E121" s="21" t="s">
        <v>4164</v>
      </c>
      <c r="F121" s="21" t="s">
        <v>4165</v>
      </c>
      <c r="G121" s="24" t="s">
        <v>297</v>
      </c>
    </row>
    <row r="122" spans="1:7" s="3" customFormat="1" x14ac:dyDescent="0.25">
      <c r="A122" s="20" t="s">
        <v>299</v>
      </c>
      <c r="B122" s="21" t="s">
        <v>298</v>
      </c>
      <c r="C122" s="21">
        <v>20345069411</v>
      </c>
      <c r="D122" s="21" t="s">
        <v>14</v>
      </c>
      <c r="E122" s="21" t="s">
        <v>4164</v>
      </c>
      <c r="F122" s="21" t="s">
        <v>4165</v>
      </c>
      <c r="G122" s="24" t="s">
        <v>3779</v>
      </c>
    </row>
    <row r="123" spans="1:7" s="3" customFormat="1" x14ac:dyDescent="0.25">
      <c r="A123" s="20" t="s">
        <v>301</v>
      </c>
      <c r="B123" s="21" t="s">
        <v>300</v>
      </c>
      <c r="C123" s="21">
        <v>27344381947</v>
      </c>
      <c r="D123" s="21" t="s">
        <v>14</v>
      </c>
      <c r="E123" s="21" t="s">
        <v>4161</v>
      </c>
      <c r="F123" s="21" t="s">
        <v>4162</v>
      </c>
      <c r="G123" s="24" t="s">
        <v>3780</v>
      </c>
    </row>
    <row r="124" spans="1:7" s="3" customFormat="1" x14ac:dyDescent="0.25">
      <c r="A124" s="20" t="s">
        <v>303</v>
      </c>
      <c r="B124" s="21" t="s">
        <v>302</v>
      </c>
      <c r="C124" s="21">
        <v>20391082600</v>
      </c>
      <c r="D124" s="21" t="s">
        <v>14</v>
      </c>
      <c r="E124" s="21" t="s">
        <v>10</v>
      </c>
      <c r="F124" s="21" t="s">
        <v>4160</v>
      </c>
      <c r="G124" s="24" t="s">
        <v>3781</v>
      </c>
    </row>
    <row r="125" spans="1:7" s="3" customFormat="1" x14ac:dyDescent="0.25">
      <c r="A125" s="20" t="s">
        <v>305</v>
      </c>
      <c r="B125" s="21" t="s">
        <v>304</v>
      </c>
      <c r="C125" s="21">
        <v>27334017279</v>
      </c>
      <c r="D125" s="21" t="s">
        <v>14</v>
      </c>
      <c r="E125" s="21" t="s">
        <v>4174</v>
      </c>
      <c r="F125" s="21" t="s">
        <v>4175</v>
      </c>
      <c r="G125" s="24" t="s">
        <v>306</v>
      </c>
    </row>
    <row r="126" spans="1:7" s="3" customFormat="1" x14ac:dyDescent="0.25">
      <c r="A126" s="20" t="s">
        <v>308</v>
      </c>
      <c r="B126" s="21" t="s">
        <v>307</v>
      </c>
      <c r="C126" s="21">
        <v>27316253496</v>
      </c>
      <c r="D126" s="21" t="s">
        <v>14</v>
      </c>
      <c r="E126" s="21" t="s">
        <v>4174</v>
      </c>
      <c r="F126" s="21" t="s">
        <v>4175</v>
      </c>
      <c r="G126" s="24" t="s">
        <v>309</v>
      </c>
    </row>
    <row r="127" spans="1:7" s="3" customFormat="1" x14ac:dyDescent="0.25">
      <c r="A127" s="20" t="s">
        <v>311</v>
      </c>
      <c r="B127" s="21" t="s">
        <v>310</v>
      </c>
      <c r="C127" s="21">
        <v>20331921557</v>
      </c>
      <c r="D127" s="21" t="s">
        <v>14</v>
      </c>
      <c r="E127" s="21" t="s">
        <v>4164</v>
      </c>
      <c r="F127" s="21" t="s">
        <v>4165</v>
      </c>
      <c r="G127" s="24" t="s">
        <v>312</v>
      </c>
    </row>
    <row r="128" spans="1:7" s="3" customFormat="1" x14ac:dyDescent="0.25">
      <c r="A128" s="20" t="s">
        <v>314</v>
      </c>
      <c r="B128" s="21" t="s">
        <v>313</v>
      </c>
      <c r="C128" s="21">
        <v>20239652862</v>
      </c>
      <c r="D128" s="21" t="s">
        <v>14</v>
      </c>
      <c r="E128" s="21" t="s">
        <v>4161</v>
      </c>
      <c r="F128" s="21" t="s">
        <v>4162</v>
      </c>
      <c r="G128" s="24" t="s">
        <v>315</v>
      </c>
    </row>
    <row r="129" spans="1:7" s="3" customFormat="1" x14ac:dyDescent="0.25">
      <c r="A129" s="20" t="s">
        <v>314</v>
      </c>
      <c r="B129" s="21" t="s">
        <v>316</v>
      </c>
      <c r="C129" s="21">
        <v>20363393447</v>
      </c>
      <c r="D129" s="21" t="s">
        <v>14</v>
      </c>
      <c r="E129" s="21" t="s">
        <v>10</v>
      </c>
      <c r="F129" s="21" t="s">
        <v>4160</v>
      </c>
      <c r="G129" s="24" t="s">
        <v>3782</v>
      </c>
    </row>
    <row r="130" spans="1:7" s="3" customFormat="1" x14ac:dyDescent="0.25">
      <c r="A130" s="20" t="s">
        <v>318</v>
      </c>
      <c r="B130" s="21" t="s">
        <v>317</v>
      </c>
      <c r="C130" s="21">
        <v>27305909756</v>
      </c>
      <c r="D130" s="21" t="s">
        <v>14</v>
      </c>
      <c r="E130" s="21" t="s">
        <v>4161</v>
      </c>
      <c r="F130" s="21" t="s">
        <v>4162</v>
      </c>
      <c r="G130" s="24" t="s">
        <v>319</v>
      </c>
    </row>
    <row r="131" spans="1:7" s="3" customFormat="1" x14ac:dyDescent="0.25">
      <c r="A131" s="20" t="s">
        <v>320</v>
      </c>
      <c r="B131" s="21" t="s">
        <v>245</v>
      </c>
      <c r="C131" s="21">
        <v>23294616349</v>
      </c>
      <c r="D131" s="21" t="s">
        <v>14</v>
      </c>
      <c r="E131" s="21" t="s">
        <v>4164</v>
      </c>
      <c r="F131" s="21" t="s">
        <v>4165</v>
      </c>
      <c r="G131" s="24" t="s">
        <v>321</v>
      </c>
    </row>
    <row r="132" spans="1:7" s="3" customFormat="1" x14ac:dyDescent="0.25">
      <c r="A132" s="20" t="s">
        <v>323</v>
      </c>
      <c r="B132" s="21" t="s">
        <v>322</v>
      </c>
      <c r="C132" s="21">
        <v>23304494964</v>
      </c>
      <c r="D132" s="21" t="s">
        <v>14</v>
      </c>
      <c r="E132" s="21" t="s">
        <v>4164</v>
      </c>
      <c r="F132" s="21" t="s">
        <v>4165</v>
      </c>
      <c r="G132" s="24" t="s">
        <v>324</v>
      </c>
    </row>
    <row r="133" spans="1:7" s="3" customFormat="1" x14ac:dyDescent="0.25">
      <c r="A133" s="20" t="s">
        <v>326</v>
      </c>
      <c r="B133" s="21" t="s">
        <v>325</v>
      </c>
      <c r="C133" s="21">
        <v>27940357891</v>
      </c>
      <c r="D133" s="21" t="s">
        <v>14</v>
      </c>
      <c r="E133" s="21" t="s">
        <v>4158</v>
      </c>
      <c r="F133" s="21" t="s">
        <v>4159</v>
      </c>
      <c r="G133" s="24" t="s">
        <v>327</v>
      </c>
    </row>
    <row r="134" spans="1:7" s="3" customFormat="1" x14ac:dyDescent="0.25">
      <c r="A134" s="20" t="s">
        <v>329</v>
      </c>
      <c r="B134" s="21" t="s">
        <v>328</v>
      </c>
      <c r="C134" s="21">
        <v>20359422548</v>
      </c>
      <c r="D134" s="21" t="s">
        <v>14</v>
      </c>
      <c r="E134" s="21" t="s">
        <v>4164</v>
      </c>
      <c r="F134" s="21" t="s">
        <v>4165</v>
      </c>
      <c r="G134" s="24" t="s">
        <v>3783</v>
      </c>
    </row>
    <row r="135" spans="1:7" s="3" customFormat="1" x14ac:dyDescent="0.25">
      <c r="A135" s="20" t="s">
        <v>331</v>
      </c>
      <c r="B135" s="21" t="s">
        <v>330</v>
      </c>
      <c r="C135" s="21">
        <v>27297037221</v>
      </c>
      <c r="D135" s="21" t="s">
        <v>9</v>
      </c>
      <c r="E135" s="21" t="s">
        <v>4161</v>
      </c>
      <c r="F135" s="21" t="s">
        <v>4162</v>
      </c>
      <c r="G135" s="24" t="s">
        <v>3784</v>
      </c>
    </row>
    <row r="136" spans="1:7" s="3" customFormat="1" x14ac:dyDescent="0.25">
      <c r="A136" s="20" t="s">
        <v>333</v>
      </c>
      <c r="B136" s="21" t="s">
        <v>332</v>
      </c>
      <c r="C136" s="21">
        <v>27363985780</v>
      </c>
      <c r="D136" s="21" t="s">
        <v>14</v>
      </c>
      <c r="E136" s="21" t="s">
        <v>4161</v>
      </c>
      <c r="F136" s="21" t="s">
        <v>4162</v>
      </c>
      <c r="G136" s="24" t="s">
        <v>334</v>
      </c>
    </row>
    <row r="137" spans="1:7" s="3" customFormat="1" x14ac:dyDescent="0.25">
      <c r="A137" s="20" t="s">
        <v>336</v>
      </c>
      <c r="B137" s="21" t="s">
        <v>335</v>
      </c>
      <c r="C137" s="21">
        <v>27287193667</v>
      </c>
      <c r="D137" s="21" t="s">
        <v>25</v>
      </c>
      <c r="E137" s="21" t="s">
        <v>4163</v>
      </c>
      <c r="F137" s="21" t="s">
        <v>4160</v>
      </c>
      <c r="G137" s="24" t="s">
        <v>337</v>
      </c>
    </row>
    <row r="138" spans="1:7" s="3" customFormat="1" x14ac:dyDescent="0.25">
      <c r="A138" s="20" t="s">
        <v>339</v>
      </c>
      <c r="B138" s="21" t="s">
        <v>338</v>
      </c>
      <c r="C138" s="21">
        <v>20252316117</v>
      </c>
      <c r="D138" s="21" t="s">
        <v>25</v>
      </c>
      <c r="E138" s="21" t="s">
        <v>4161</v>
      </c>
      <c r="F138" s="21" t="s">
        <v>4162</v>
      </c>
      <c r="G138" s="24" t="s">
        <v>340</v>
      </c>
    </row>
    <row r="139" spans="1:7" s="3" customFormat="1" x14ac:dyDescent="0.25">
      <c r="A139" s="20" t="s">
        <v>342</v>
      </c>
      <c r="B139" s="21" t="s">
        <v>341</v>
      </c>
      <c r="C139" s="21">
        <v>20939221442</v>
      </c>
      <c r="D139" s="21" t="s">
        <v>14</v>
      </c>
      <c r="E139" s="21" t="s">
        <v>4161</v>
      </c>
      <c r="F139" s="21" t="s">
        <v>4162</v>
      </c>
      <c r="G139" s="24" t="s">
        <v>3785</v>
      </c>
    </row>
    <row r="140" spans="1:7" s="3" customFormat="1" x14ac:dyDescent="0.25">
      <c r="A140" s="20" t="s">
        <v>344</v>
      </c>
      <c r="B140" s="21" t="s">
        <v>343</v>
      </c>
      <c r="C140" s="21">
        <v>20286925732</v>
      </c>
      <c r="D140" s="21" t="s">
        <v>25</v>
      </c>
      <c r="E140" s="21" t="s">
        <v>4161</v>
      </c>
      <c r="F140" s="21" t="s">
        <v>4162</v>
      </c>
      <c r="G140" s="24" t="s">
        <v>345</v>
      </c>
    </row>
    <row r="141" spans="1:7" s="3" customFormat="1" x14ac:dyDescent="0.25">
      <c r="A141" s="20" t="s">
        <v>347</v>
      </c>
      <c r="B141" s="21" t="s">
        <v>346</v>
      </c>
      <c r="C141" s="21">
        <v>20406328032</v>
      </c>
      <c r="D141" s="21" t="s">
        <v>14</v>
      </c>
      <c r="E141" s="21" t="s">
        <v>10</v>
      </c>
      <c r="F141" s="21" t="s">
        <v>4160</v>
      </c>
      <c r="G141" s="24" t="s">
        <v>348</v>
      </c>
    </row>
    <row r="142" spans="1:7" s="3" customFormat="1" x14ac:dyDescent="0.25">
      <c r="A142" s="20" t="s">
        <v>350</v>
      </c>
      <c r="B142" s="21" t="s">
        <v>349</v>
      </c>
      <c r="C142" s="21">
        <v>20331547949</v>
      </c>
      <c r="D142" s="21" t="s">
        <v>14</v>
      </c>
      <c r="E142" s="21" t="s">
        <v>4161</v>
      </c>
      <c r="F142" s="21" t="s">
        <v>4162</v>
      </c>
      <c r="G142" s="24" t="s">
        <v>351</v>
      </c>
    </row>
    <row r="143" spans="1:7" s="3" customFormat="1" x14ac:dyDescent="0.25">
      <c r="A143" s="20" t="s">
        <v>352</v>
      </c>
      <c r="B143" s="21" t="s">
        <v>131</v>
      </c>
      <c r="C143" s="21">
        <v>20236728618</v>
      </c>
      <c r="D143" s="21" t="s">
        <v>25</v>
      </c>
      <c r="E143" s="21" t="s">
        <v>4161</v>
      </c>
      <c r="F143" s="21" t="s">
        <v>4162</v>
      </c>
      <c r="G143" s="24" t="s">
        <v>3786</v>
      </c>
    </row>
    <row r="144" spans="1:7" s="3" customFormat="1" x14ac:dyDescent="0.25">
      <c r="A144" s="20" t="s">
        <v>352</v>
      </c>
      <c r="B144" s="21" t="s">
        <v>353</v>
      </c>
      <c r="C144" s="21">
        <v>23372162244</v>
      </c>
      <c r="D144" s="21" t="s">
        <v>14</v>
      </c>
      <c r="E144" s="21" t="s">
        <v>4161</v>
      </c>
      <c r="F144" s="21" t="s">
        <v>4162</v>
      </c>
      <c r="G144" s="24" t="s">
        <v>354</v>
      </c>
    </row>
    <row r="145" spans="1:7" s="3" customFormat="1" x14ac:dyDescent="0.25">
      <c r="A145" s="20" t="s">
        <v>356</v>
      </c>
      <c r="B145" s="21" t="s">
        <v>355</v>
      </c>
      <c r="C145" s="21">
        <v>27290771477</v>
      </c>
      <c r="D145" s="21" t="s">
        <v>9</v>
      </c>
      <c r="E145" s="21" t="s">
        <v>4172</v>
      </c>
      <c r="F145" s="21" t="s">
        <v>4171</v>
      </c>
      <c r="G145" s="24" t="s">
        <v>357</v>
      </c>
    </row>
    <row r="146" spans="1:7" s="3" customFormat="1" x14ac:dyDescent="0.25">
      <c r="A146" s="20" t="s">
        <v>359</v>
      </c>
      <c r="B146" s="21" t="s">
        <v>358</v>
      </c>
      <c r="C146" s="21">
        <v>27271812677</v>
      </c>
      <c r="D146" s="21" t="s">
        <v>14</v>
      </c>
      <c r="E146" s="21" t="s">
        <v>4174</v>
      </c>
      <c r="F146" s="21" t="s">
        <v>4175</v>
      </c>
      <c r="G146" s="24" t="s">
        <v>360</v>
      </c>
    </row>
    <row r="147" spans="1:7" s="3" customFormat="1" x14ac:dyDescent="0.25">
      <c r="A147" s="20" t="s">
        <v>362</v>
      </c>
      <c r="B147" s="21" t="s">
        <v>361</v>
      </c>
      <c r="C147" s="21">
        <v>27280344759</v>
      </c>
      <c r="D147" s="21" t="s">
        <v>25</v>
      </c>
      <c r="E147" s="21" t="s">
        <v>4155</v>
      </c>
      <c r="F147" s="21" t="s">
        <v>4157</v>
      </c>
      <c r="G147" s="24" t="s">
        <v>363</v>
      </c>
    </row>
    <row r="148" spans="1:7" s="3" customFormat="1" x14ac:dyDescent="0.25">
      <c r="A148" s="20" t="s">
        <v>365</v>
      </c>
      <c r="B148" s="21" t="s">
        <v>364</v>
      </c>
      <c r="C148" s="21">
        <v>20263715412</v>
      </c>
      <c r="D148" s="21" t="s">
        <v>14</v>
      </c>
      <c r="E148" s="21" t="s">
        <v>4174</v>
      </c>
      <c r="F148" s="21" t="s">
        <v>4175</v>
      </c>
      <c r="G148" s="24" t="s">
        <v>366</v>
      </c>
    </row>
    <row r="149" spans="1:7" s="3" customFormat="1" x14ac:dyDescent="0.25">
      <c r="A149" s="20" t="s">
        <v>368</v>
      </c>
      <c r="B149" s="21" t="s">
        <v>367</v>
      </c>
      <c r="C149" s="21">
        <v>27351695701</v>
      </c>
      <c r="D149" s="21" t="s">
        <v>14</v>
      </c>
      <c r="E149" s="21" t="s">
        <v>4161</v>
      </c>
      <c r="F149" s="21" t="s">
        <v>4162</v>
      </c>
      <c r="G149" s="24" t="s">
        <v>3787</v>
      </c>
    </row>
    <row r="150" spans="1:7" s="3" customFormat="1" x14ac:dyDescent="0.25">
      <c r="A150" s="20" t="s">
        <v>370</v>
      </c>
      <c r="B150" s="21" t="s">
        <v>369</v>
      </c>
      <c r="C150" s="21">
        <v>24257456389</v>
      </c>
      <c r="D150" s="21" t="s">
        <v>14</v>
      </c>
      <c r="E150" s="21" t="s">
        <v>10</v>
      </c>
      <c r="F150" s="21" t="s">
        <v>4160</v>
      </c>
      <c r="G150" s="24" t="s">
        <v>371</v>
      </c>
    </row>
    <row r="151" spans="1:7" s="3" customFormat="1" x14ac:dyDescent="0.25">
      <c r="A151" s="20" t="s">
        <v>373</v>
      </c>
      <c r="B151" s="21" t="s">
        <v>372</v>
      </c>
      <c r="C151" s="21">
        <v>27301014843</v>
      </c>
      <c r="D151" s="21" t="s">
        <v>14</v>
      </c>
      <c r="E151" s="21" t="s">
        <v>4161</v>
      </c>
      <c r="F151" s="21" t="s">
        <v>4162</v>
      </c>
      <c r="G151" s="24" t="s">
        <v>374</v>
      </c>
    </row>
    <row r="152" spans="1:7" s="3" customFormat="1" x14ac:dyDescent="0.25">
      <c r="A152" s="20" t="s">
        <v>376</v>
      </c>
      <c r="B152" s="21" t="s">
        <v>375</v>
      </c>
      <c r="C152" s="21">
        <v>27392120659</v>
      </c>
      <c r="D152" s="21" t="s">
        <v>14</v>
      </c>
      <c r="E152" s="21" t="s">
        <v>4174</v>
      </c>
      <c r="F152" s="21" t="s">
        <v>4175</v>
      </c>
      <c r="G152" s="24" t="s">
        <v>377</v>
      </c>
    </row>
    <row r="153" spans="1:7" s="3" customFormat="1" x14ac:dyDescent="0.25">
      <c r="A153" s="20" t="s">
        <v>379</v>
      </c>
      <c r="B153" s="21" t="s">
        <v>378</v>
      </c>
      <c r="C153" s="21">
        <v>27338243737</v>
      </c>
      <c r="D153" s="21" t="s">
        <v>14</v>
      </c>
      <c r="E153" s="21" t="s">
        <v>4161</v>
      </c>
      <c r="F153" s="21" t="s">
        <v>4162</v>
      </c>
      <c r="G153" s="24" t="s">
        <v>3788</v>
      </c>
    </row>
    <row r="154" spans="1:7" s="3" customFormat="1" x14ac:dyDescent="0.25">
      <c r="A154" s="20" t="s">
        <v>381</v>
      </c>
      <c r="B154" s="21" t="s">
        <v>380</v>
      </c>
      <c r="C154" s="21">
        <v>20368967905</v>
      </c>
      <c r="D154" s="21" t="s">
        <v>14</v>
      </c>
      <c r="E154" s="21" t="s">
        <v>4174</v>
      </c>
      <c r="F154" s="21" t="s">
        <v>4175</v>
      </c>
      <c r="G154" s="24" t="s">
        <v>3789</v>
      </c>
    </row>
    <row r="155" spans="1:7" s="3" customFormat="1" x14ac:dyDescent="0.25">
      <c r="A155" s="20" t="s">
        <v>383</v>
      </c>
      <c r="B155" s="21" t="s">
        <v>382</v>
      </c>
      <c r="C155" s="21">
        <v>20317044926</v>
      </c>
      <c r="D155" s="21" t="s">
        <v>14</v>
      </c>
      <c r="E155" s="21" t="s">
        <v>4164</v>
      </c>
      <c r="F155" s="21" t="s">
        <v>4165</v>
      </c>
      <c r="G155" s="24" t="s">
        <v>384</v>
      </c>
    </row>
    <row r="156" spans="1:7" s="3" customFormat="1" x14ac:dyDescent="0.25">
      <c r="A156" s="20" t="s">
        <v>386</v>
      </c>
      <c r="B156" s="21" t="s">
        <v>385</v>
      </c>
      <c r="C156" s="21">
        <v>27376875704</v>
      </c>
      <c r="D156" s="21" t="s">
        <v>14</v>
      </c>
      <c r="E156" s="21" t="s">
        <v>4161</v>
      </c>
      <c r="F156" s="21" t="s">
        <v>4162</v>
      </c>
      <c r="G156" s="24" t="s">
        <v>3790</v>
      </c>
    </row>
    <row r="157" spans="1:7" s="3" customFormat="1" x14ac:dyDescent="0.25">
      <c r="A157" s="20" t="s">
        <v>388</v>
      </c>
      <c r="B157" s="21" t="s">
        <v>387</v>
      </c>
      <c r="C157" s="21">
        <v>20267563609</v>
      </c>
      <c r="D157" s="21" t="s">
        <v>14</v>
      </c>
      <c r="E157" s="21" t="s">
        <v>4161</v>
      </c>
      <c r="F157" s="21" t="s">
        <v>4162</v>
      </c>
      <c r="G157" s="24" t="s">
        <v>389</v>
      </c>
    </row>
    <row r="158" spans="1:7" s="3" customFormat="1" x14ac:dyDescent="0.25">
      <c r="A158" s="20" t="s">
        <v>391</v>
      </c>
      <c r="B158" s="21" t="s">
        <v>390</v>
      </c>
      <c r="C158" s="21">
        <v>20342585729</v>
      </c>
      <c r="D158" s="21" t="s">
        <v>9</v>
      </c>
      <c r="E158" s="21" t="s">
        <v>4174</v>
      </c>
      <c r="F158" s="21" t="s">
        <v>4175</v>
      </c>
      <c r="G158" s="24" t="s">
        <v>3751</v>
      </c>
    </row>
    <row r="159" spans="1:7" s="3" customFormat="1" x14ac:dyDescent="0.25">
      <c r="A159" s="20" t="s">
        <v>391</v>
      </c>
      <c r="B159" s="21" t="s">
        <v>392</v>
      </c>
      <c r="C159" s="21">
        <v>20303329359</v>
      </c>
      <c r="D159" s="21" t="s">
        <v>25</v>
      </c>
      <c r="E159" s="21" t="s">
        <v>4172</v>
      </c>
      <c r="F159" s="21" t="s">
        <v>4171</v>
      </c>
      <c r="G159" s="24" t="s">
        <v>393</v>
      </c>
    </row>
    <row r="160" spans="1:7" s="3" customFormat="1" x14ac:dyDescent="0.25">
      <c r="A160" s="20" t="s">
        <v>391</v>
      </c>
      <c r="B160" s="21" t="s">
        <v>394</v>
      </c>
      <c r="C160" s="21">
        <v>27372761445</v>
      </c>
      <c r="D160" s="21" t="s">
        <v>14</v>
      </c>
      <c r="E160" s="21" t="s">
        <v>4164</v>
      </c>
      <c r="F160" s="21" t="s">
        <v>4165</v>
      </c>
      <c r="G160" s="24" t="s">
        <v>395</v>
      </c>
    </row>
    <row r="161" spans="1:7" s="3" customFormat="1" x14ac:dyDescent="0.25">
      <c r="A161" s="20" t="s">
        <v>397</v>
      </c>
      <c r="B161" s="21" t="s">
        <v>396</v>
      </c>
      <c r="C161" s="21">
        <v>20300038248</v>
      </c>
      <c r="D161" s="21" t="s">
        <v>14</v>
      </c>
      <c r="E161" s="21" t="s">
        <v>4174</v>
      </c>
      <c r="F161" s="21" t="s">
        <v>4175</v>
      </c>
      <c r="G161" s="24" t="s">
        <v>398</v>
      </c>
    </row>
    <row r="162" spans="1:7" s="3" customFormat="1" x14ac:dyDescent="0.25">
      <c r="A162" s="20" t="s">
        <v>400</v>
      </c>
      <c r="B162" s="21" t="s">
        <v>399</v>
      </c>
      <c r="C162" s="21">
        <v>27338748200</v>
      </c>
      <c r="D162" s="21" t="s">
        <v>9</v>
      </c>
      <c r="E162" s="21" t="s">
        <v>4158</v>
      </c>
      <c r="F162" s="21" t="s">
        <v>4159</v>
      </c>
      <c r="G162" s="24" t="s">
        <v>401</v>
      </c>
    </row>
    <row r="163" spans="1:7" s="3" customFormat="1" x14ac:dyDescent="0.25">
      <c r="A163" s="20" t="s">
        <v>403</v>
      </c>
      <c r="B163" s="21" t="s">
        <v>402</v>
      </c>
      <c r="C163" s="21">
        <v>23377524209</v>
      </c>
      <c r="D163" s="21" t="s">
        <v>14</v>
      </c>
      <c r="E163" s="21" t="s">
        <v>4161</v>
      </c>
      <c r="F163" s="21" t="s">
        <v>4162</v>
      </c>
      <c r="G163" s="24" t="s">
        <v>3791</v>
      </c>
    </row>
    <row r="164" spans="1:7" s="3" customFormat="1" x14ac:dyDescent="0.25">
      <c r="A164" s="20" t="s">
        <v>405</v>
      </c>
      <c r="B164" s="21" t="s">
        <v>404</v>
      </c>
      <c r="C164" s="21">
        <v>23185458849</v>
      </c>
      <c r="D164" s="21" t="s">
        <v>25</v>
      </c>
      <c r="E164" s="21" t="s">
        <v>4161</v>
      </c>
      <c r="F164" s="21" t="s">
        <v>4162</v>
      </c>
      <c r="G164" s="24" t="s">
        <v>3750</v>
      </c>
    </row>
    <row r="165" spans="1:7" s="3" customFormat="1" x14ac:dyDescent="0.25">
      <c r="A165" s="20" t="s">
        <v>405</v>
      </c>
      <c r="B165" s="21" t="s">
        <v>406</v>
      </c>
      <c r="C165" s="21">
        <v>20389999165</v>
      </c>
      <c r="D165" s="21" t="s">
        <v>14</v>
      </c>
      <c r="E165" s="21" t="s">
        <v>10</v>
      </c>
      <c r="F165" s="21" t="s">
        <v>4160</v>
      </c>
      <c r="G165" s="24" t="s">
        <v>3792</v>
      </c>
    </row>
    <row r="166" spans="1:7" s="3" customFormat="1" x14ac:dyDescent="0.25">
      <c r="A166" s="20" t="s">
        <v>408</v>
      </c>
      <c r="B166" s="21" t="s">
        <v>407</v>
      </c>
      <c r="C166" s="21">
        <v>20359620439</v>
      </c>
      <c r="D166" s="21" t="s">
        <v>14</v>
      </c>
      <c r="E166" s="21" t="s">
        <v>4161</v>
      </c>
      <c r="F166" s="21" t="s">
        <v>4162</v>
      </c>
      <c r="G166" s="24" t="s">
        <v>3793</v>
      </c>
    </row>
    <row r="167" spans="1:7" s="3" customFormat="1" x14ac:dyDescent="0.25">
      <c r="A167" s="20" t="s">
        <v>409</v>
      </c>
      <c r="B167" s="21" t="s">
        <v>116</v>
      </c>
      <c r="C167" s="21">
        <v>20388565676</v>
      </c>
      <c r="D167" s="21" t="s">
        <v>14</v>
      </c>
      <c r="E167" s="21" t="s">
        <v>4161</v>
      </c>
      <c r="F167" s="21" t="s">
        <v>4162</v>
      </c>
      <c r="G167" s="24" t="s">
        <v>3794</v>
      </c>
    </row>
    <row r="168" spans="1:7" s="3" customFormat="1" x14ac:dyDescent="0.25">
      <c r="A168" s="20" t="s">
        <v>411</v>
      </c>
      <c r="B168" s="21" t="s">
        <v>410</v>
      </c>
      <c r="C168" s="21">
        <v>20312708400</v>
      </c>
      <c r="D168" s="21" t="s">
        <v>14</v>
      </c>
      <c r="E168" s="21" t="s">
        <v>4161</v>
      </c>
      <c r="F168" s="21" t="s">
        <v>4162</v>
      </c>
      <c r="G168" s="24" t="s">
        <v>412</v>
      </c>
    </row>
    <row r="169" spans="1:7" s="3" customFormat="1" x14ac:dyDescent="0.25">
      <c r="A169" s="20" t="s">
        <v>414</v>
      </c>
      <c r="B169" s="21" t="s">
        <v>413</v>
      </c>
      <c r="C169" s="21">
        <v>27948959513</v>
      </c>
      <c r="D169" s="21" t="s">
        <v>14</v>
      </c>
      <c r="E169" s="21" t="s">
        <v>4161</v>
      </c>
      <c r="F169" s="21" t="s">
        <v>4162</v>
      </c>
      <c r="G169" s="24" t="s">
        <v>3795</v>
      </c>
    </row>
    <row r="170" spans="1:7" s="3" customFormat="1" x14ac:dyDescent="0.25">
      <c r="A170" s="20" t="s">
        <v>416</v>
      </c>
      <c r="B170" s="21" t="s">
        <v>415</v>
      </c>
      <c r="C170" s="21">
        <v>20244059709</v>
      </c>
      <c r="D170" s="21" t="s">
        <v>25</v>
      </c>
      <c r="E170" s="21" t="s">
        <v>4174</v>
      </c>
      <c r="F170" s="21" t="s">
        <v>4175</v>
      </c>
      <c r="G170" s="24" t="s">
        <v>417</v>
      </c>
    </row>
    <row r="171" spans="1:7" s="3" customFormat="1" x14ac:dyDescent="0.25">
      <c r="A171" s="20" t="s">
        <v>416</v>
      </c>
      <c r="B171" s="21" t="s">
        <v>418</v>
      </c>
      <c r="C171" s="21">
        <v>20389971805</v>
      </c>
      <c r="D171" s="21" t="s">
        <v>9</v>
      </c>
      <c r="E171" s="21" t="s">
        <v>4155</v>
      </c>
      <c r="F171" s="21" t="s">
        <v>4157</v>
      </c>
      <c r="G171" s="24" t="s">
        <v>4156</v>
      </c>
    </row>
    <row r="172" spans="1:7" s="3" customFormat="1" x14ac:dyDescent="0.25">
      <c r="A172" s="20" t="s">
        <v>419</v>
      </c>
      <c r="B172" s="21" t="s">
        <v>406</v>
      </c>
      <c r="C172" s="21">
        <v>20343920661</v>
      </c>
      <c r="D172" s="21" t="s">
        <v>14</v>
      </c>
      <c r="E172" s="21" t="s">
        <v>4161</v>
      </c>
      <c r="F172" s="21" t="s">
        <v>4162</v>
      </c>
      <c r="G172" s="24" t="s">
        <v>3796</v>
      </c>
    </row>
    <row r="173" spans="1:7" s="3" customFormat="1" x14ac:dyDescent="0.25">
      <c r="A173" s="20" t="s">
        <v>419</v>
      </c>
      <c r="B173" s="21" t="s">
        <v>420</v>
      </c>
      <c r="C173" s="21">
        <v>20253704641</v>
      </c>
      <c r="D173" s="21" t="s">
        <v>9</v>
      </c>
      <c r="E173" s="21" t="s">
        <v>4161</v>
      </c>
      <c r="F173" s="21" t="s">
        <v>4162</v>
      </c>
      <c r="G173" s="24" t="s">
        <v>421</v>
      </c>
    </row>
    <row r="174" spans="1:7" s="3" customFormat="1" x14ac:dyDescent="0.25">
      <c r="A174" s="20" t="s">
        <v>423</v>
      </c>
      <c r="B174" s="21" t="s">
        <v>422</v>
      </c>
      <c r="C174" s="21">
        <v>20289074741</v>
      </c>
      <c r="D174" s="21" t="s">
        <v>14</v>
      </c>
      <c r="E174" s="21" t="s">
        <v>10</v>
      </c>
      <c r="F174" s="21" t="s">
        <v>4160</v>
      </c>
      <c r="G174" s="24" t="s">
        <v>424</v>
      </c>
    </row>
    <row r="175" spans="1:7" s="3" customFormat="1" x14ac:dyDescent="0.25">
      <c r="A175" s="20" t="s">
        <v>426</v>
      </c>
      <c r="B175" s="21" t="s">
        <v>425</v>
      </c>
      <c r="C175" s="21">
        <v>27299415304</v>
      </c>
      <c r="D175" s="21" t="s">
        <v>14</v>
      </c>
      <c r="E175" s="21" t="s">
        <v>4161</v>
      </c>
      <c r="F175" s="21" t="s">
        <v>4162</v>
      </c>
      <c r="G175" s="24" t="s">
        <v>427</v>
      </c>
    </row>
    <row r="176" spans="1:7" s="3" customFormat="1" x14ac:dyDescent="0.25">
      <c r="A176" s="20" t="s">
        <v>426</v>
      </c>
      <c r="B176" s="21" t="s">
        <v>428</v>
      </c>
      <c r="C176" s="21">
        <v>23326773204</v>
      </c>
      <c r="D176" s="21" t="s">
        <v>14</v>
      </c>
      <c r="E176" s="21" t="s">
        <v>4161</v>
      </c>
      <c r="F176" s="21" t="s">
        <v>4162</v>
      </c>
      <c r="G176" s="24" t="s">
        <v>3797</v>
      </c>
    </row>
    <row r="177" spans="1:7" s="3" customFormat="1" x14ac:dyDescent="0.25">
      <c r="A177" s="20" t="s">
        <v>426</v>
      </c>
      <c r="B177" s="21" t="s">
        <v>429</v>
      </c>
      <c r="C177" s="21">
        <v>20305313476</v>
      </c>
      <c r="D177" s="21" t="s">
        <v>14</v>
      </c>
      <c r="E177" s="21" t="s">
        <v>4161</v>
      </c>
      <c r="F177" s="21" t="s">
        <v>4162</v>
      </c>
      <c r="G177" s="24" t="s">
        <v>430</v>
      </c>
    </row>
    <row r="178" spans="1:7" s="3" customFormat="1" x14ac:dyDescent="0.25">
      <c r="A178" s="20" t="s">
        <v>431</v>
      </c>
      <c r="B178" s="21" t="s">
        <v>335</v>
      </c>
      <c r="C178" s="21">
        <v>27324397278</v>
      </c>
      <c r="D178" s="21" t="s">
        <v>14</v>
      </c>
      <c r="E178" s="21" t="s">
        <v>4161</v>
      </c>
      <c r="F178" s="21" t="s">
        <v>4162</v>
      </c>
      <c r="G178" s="24" t="s">
        <v>432</v>
      </c>
    </row>
    <row r="179" spans="1:7" s="3" customFormat="1" x14ac:dyDescent="0.25">
      <c r="A179" s="20" t="s">
        <v>434</v>
      </c>
      <c r="B179" s="21" t="s">
        <v>433</v>
      </c>
      <c r="C179" s="21">
        <v>23365971579</v>
      </c>
      <c r="D179" s="21" t="s">
        <v>14</v>
      </c>
      <c r="E179" s="21" t="s">
        <v>4174</v>
      </c>
      <c r="F179" s="21" t="s">
        <v>4175</v>
      </c>
      <c r="G179" s="24" t="s">
        <v>435</v>
      </c>
    </row>
    <row r="180" spans="1:7" s="3" customFormat="1" x14ac:dyDescent="0.25">
      <c r="A180" s="20" t="s">
        <v>437</v>
      </c>
      <c r="B180" s="21" t="s">
        <v>436</v>
      </c>
      <c r="C180" s="21">
        <v>27352698453</v>
      </c>
      <c r="D180" s="21" t="s">
        <v>14</v>
      </c>
      <c r="E180" s="21" t="s">
        <v>4155</v>
      </c>
      <c r="F180" s="21" t="s">
        <v>4157</v>
      </c>
      <c r="G180" s="24" t="s">
        <v>438</v>
      </c>
    </row>
    <row r="181" spans="1:7" s="3" customFormat="1" x14ac:dyDescent="0.25">
      <c r="A181" s="20" t="s">
        <v>440</v>
      </c>
      <c r="B181" s="21" t="s">
        <v>439</v>
      </c>
      <c r="C181" s="21">
        <v>27304913237</v>
      </c>
      <c r="D181" s="21" t="s">
        <v>14</v>
      </c>
      <c r="E181" s="21" t="s">
        <v>4164</v>
      </c>
      <c r="F181" s="21" t="s">
        <v>4165</v>
      </c>
      <c r="G181" s="24" t="s">
        <v>3798</v>
      </c>
    </row>
    <row r="182" spans="1:7" s="3" customFormat="1" x14ac:dyDescent="0.25">
      <c r="A182" s="20" t="s">
        <v>442</v>
      </c>
      <c r="B182" s="21" t="s">
        <v>441</v>
      </c>
      <c r="C182" s="21">
        <v>20327207378</v>
      </c>
      <c r="D182" s="21" t="s">
        <v>9</v>
      </c>
      <c r="E182" s="21" t="s">
        <v>4174</v>
      </c>
      <c r="F182" s="21" t="s">
        <v>4175</v>
      </c>
      <c r="G182" s="24" t="s">
        <v>3106</v>
      </c>
    </row>
    <row r="183" spans="1:7" s="3" customFormat="1" x14ac:dyDescent="0.25">
      <c r="A183" s="20" t="s">
        <v>442</v>
      </c>
      <c r="B183" s="21" t="s">
        <v>443</v>
      </c>
      <c r="C183" s="21">
        <v>27329648317</v>
      </c>
      <c r="D183" s="21" t="s">
        <v>9</v>
      </c>
      <c r="E183" s="21" t="s">
        <v>4161</v>
      </c>
      <c r="F183" s="21" t="s">
        <v>4162</v>
      </c>
      <c r="G183" s="24" t="s">
        <v>3799</v>
      </c>
    </row>
    <row r="184" spans="1:7" s="3" customFormat="1" x14ac:dyDescent="0.25">
      <c r="A184" s="20" t="s">
        <v>442</v>
      </c>
      <c r="B184" s="21" t="s">
        <v>444</v>
      </c>
      <c r="C184" s="21">
        <v>27330225683</v>
      </c>
      <c r="D184" s="21" t="s">
        <v>14</v>
      </c>
      <c r="E184" s="21" t="s">
        <v>4174</v>
      </c>
      <c r="F184" s="21" t="s">
        <v>4175</v>
      </c>
      <c r="G184" s="24" t="s">
        <v>3800</v>
      </c>
    </row>
    <row r="185" spans="1:7" s="3" customFormat="1" x14ac:dyDescent="0.25">
      <c r="A185" s="20" t="s">
        <v>442</v>
      </c>
      <c r="B185" s="21" t="s">
        <v>445</v>
      </c>
      <c r="C185" s="21">
        <v>20380548233</v>
      </c>
      <c r="D185" s="21" t="s">
        <v>14</v>
      </c>
      <c r="E185" s="21" t="s">
        <v>4161</v>
      </c>
      <c r="F185" s="21" t="s">
        <v>4162</v>
      </c>
      <c r="G185" s="24" t="s">
        <v>3801</v>
      </c>
    </row>
    <row r="186" spans="1:7" s="3" customFormat="1" x14ac:dyDescent="0.25">
      <c r="A186" s="20" t="s">
        <v>442</v>
      </c>
      <c r="B186" s="21" t="s">
        <v>446</v>
      </c>
      <c r="C186" s="21">
        <v>27262589590</v>
      </c>
      <c r="D186" s="21" t="s">
        <v>14</v>
      </c>
      <c r="E186" s="21" t="s">
        <v>4174</v>
      </c>
      <c r="F186" s="21" t="s">
        <v>4175</v>
      </c>
      <c r="G186" s="24" t="s">
        <v>3802</v>
      </c>
    </row>
    <row r="187" spans="1:7" s="3" customFormat="1" x14ac:dyDescent="0.25">
      <c r="A187" s="20" t="s">
        <v>448</v>
      </c>
      <c r="B187" s="21" t="s">
        <v>447</v>
      </c>
      <c r="C187" s="21">
        <v>20397568602</v>
      </c>
      <c r="D187" s="21" t="s">
        <v>14</v>
      </c>
      <c r="E187" s="21" t="s">
        <v>10</v>
      </c>
      <c r="F187" s="21" t="s">
        <v>4160</v>
      </c>
      <c r="G187" s="24" t="s">
        <v>3803</v>
      </c>
    </row>
    <row r="188" spans="1:7" s="3" customFormat="1" x14ac:dyDescent="0.25">
      <c r="A188" s="20" t="s">
        <v>450</v>
      </c>
      <c r="B188" s="21" t="s">
        <v>449</v>
      </c>
      <c r="C188" s="21">
        <v>27389988834</v>
      </c>
      <c r="D188" s="21" t="s">
        <v>14</v>
      </c>
      <c r="E188" s="21" t="s">
        <v>10</v>
      </c>
      <c r="F188" s="21" t="s">
        <v>4160</v>
      </c>
      <c r="G188" s="24" t="s">
        <v>451</v>
      </c>
    </row>
    <row r="189" spans="1:7" s="3" customFormat="1" x14ac:dyDescent="0.25">
      <c r="A189" s="20" t="s">
        <v>453</v>
      </c>
      <c r="B189" s="21" t="s">
        <v>452</v>
      </c>
      <c r="C189" s="21">
        <v>20319375628</v>
      </c>
      <c r="D189" s="21" t="s">
        <v>9</v>
      </c>
      <c r="E189" s="21" t="s">
        <v>10</v>
      </c>
      <c r="F189" s="21" t="s">
        <v>4160</v>
      </c>
      <c r="G189" s="24" t="s">
        <v>454</v>
      </c>
    </row>
    <row r="190" spans="1:7" s="3" customFormat="1" x14ac:dyDescent="0.25">
      <c r="A190" s="20" t="s">
        <v>453</v>
      </c>
      <c r="B190" s="21" t="s">
        <v>455</v>
      </c>
      <c r="C190" s="21">
        <v>27359008908</v>
      </c>
      <c r="D190" s="21" t="s">
        <v>14</v>
      </c>
      <c r="E190" s="21" t="s">
        <v>4174</v>
      </c>
      <c r="F190" s="21" t="s">
        <v>4175</v>
      </c>
      <c r="G190" s="24" t="s">
        <v>456</v>
      </c>
    </row>
    <row r="191" spans="1:7" s="3" customFormat="1" x14ac:dyDescent="0.25">
      <c r="A191" s="20" t="s">
        <v>458</v>
      </c>
      <c r="B191" s="21" t="s">
        <v>457</v>
      </c>
      <c r="C191" s="21">
        <v>27316739704</v>
      </c>
      <c r="D191" s="21" t="s">
        <v>9</v>
      </c>
      <c r="E191" s="21" t="s">
        <v>40</v>
      </c>
      <c r="F191" s="21" t="s">
        <v>4167</v>
      </c>
      <c r="G191" s="24" t="s">
        <v>459</v>
      </c>
    </row>
    <row r="192" spans="1:7" s="3" customFormat="1" x14ac:dyDescent="0.25">
      <c r="A192" s="20" t="s">
        <v>461</v>
      </c>
      <c r="B192" s="21" t="s">
        <v>460</v>
      </c>
      <c r="C192" s="21">
        <v>20343190825</v>
      </c>
      <c r="D192" s="21" t="s">
        <v>14</v>
      </c>
      <c r="E192" s="21" t="s">
        <v>4161</v>
      </c>
      <c r="F192" s="21" t="s">
        <v>4162</v>
      </c>
      <c r="G192" s="24" t="s">
        <v>3804</v>
      </c>
    </row>
    <row r="193" spans="1:7" s="3" customFormat="1" x14ac:dyDescent="0.25">
      <c r="A193" s="20" t="s">
        <v>463</v>
      </c>
      <c r="B193" s="21" t="s">
        <v>462</v>
      </c>
      <c r="C193" s="21">
        <v>20320316031</v>
      </c>
      <c r="D193" s="21" t="s">
        <v>14</v>
      </c>
      <c r="E193" s="21" t="s">
        <v>4161</v>
      </c>
      <c r="F193" s="21" t="s">
        <v>4162</v>
      </c>
      <c r="G193" s="24" t="s">
        <v>464</v>
      </c>
    </row>
    <row r="194" spans="1:7" s="3" customFormat="1" x14ac:dyDescent="0.25">
      <c r="A194" s="20" t="s">
        <v>466</v>
      </c>
      <c r="B194" s="21" t="s">
        <v>465</v>
      </c>
      <c r="C194" s="21">
        <v>27240369066</v>
      </c>
      <c r="D194" s="21" t="s">
        <v>25</v>
      </c>
      <c r="E194" s="21" t="s">
        <v>4174</v>
      </c>
      <c r="F194" s="21" t="s">
        <v>4175</v>
      </c>
      <c r="G194" s="24" t="s">
        <v>467</v>
      </c>
    </row>
    <row r="195" spans="1:7" s="3" customFormat="1" x14ac:dyDescent="0.25">
      <c r="A195" s="20" t="s">
        <v>469</v>
      </c>
      <c r="B195" s="21" t="s">
        <v>468</v>
      </c>
      <c r="C195" s="21">
        <v>20311754999</v>
      </c>
      <c r="D195" s="21" t="s">
        <v>14</v>
      </c>
      <c r="E195" s="21" t="s">
        <v>10</v>
      </c>
      <c r="F195" s="21" t="s">
        <v>4160</v>
      </c>
      <c r="G195" s="24" t="s">
        <v>3805</v>
      </c>
    </row>
    <row r="196" spans="1:7" s="3" customFormat="1" x14ac:dyDescent="0.25">
      <c r="A196" s="20" t="s">
        <v>471</v>
      </c>
      <c r="B196" s="21" t="s">
        <v>470</v>
      </c>
      <c r="C196" s="21">
        <v>20365961523</v>
      </c>
      <c r="D196" s="21" t="s">
        <v>14</v>
      </c>
      <c r="E196" s="21" t="s">
        <v>4161</v>
      </c>
      <c r="F196" s="21" t="s">
        <v>4162</v>
      </c>
      <c r="G196" s="24" t="s">
        <v>472</v>
      </c>
    </row>
    <row r="197" spans="1:7" s="3" customFormat="1" x14ac:dyDescent="0.25">
      <c r="A197" s="20" t="s">
        <v>471</v>
      </c>
      <c r="B197" s="21" t="s">
        <v>473</v>
      </c>
      <c r="C197" s="21">
        <v>20402266032</v>
      </c>
      <c r="D197" s="21" t="s">
        <v>14</v>
      </c>
      <c r="E197" s="21" t="s">
        <v>4174</v>
      </c>
      <c r="F197" s="21" t="s">
        <v>4175</v>
      </c>
      <c r="G197" s="24" t="s">
        <v>3806</v>
      </c>
    </row>
    <row r="198" spans="1:7" s="3" customFormat="1" x14ac:dyDescent="0.25">
      <c r="A198" s="20" t="s">
        <v>475</v>
      </c>
      <c r="B198" s="21" t="s">
        <v>474</v>
      </c>
      <c r="C198" s="21">
        <v>27280781040</v>
      </c>
      <c r="D198" s="21" t="s">
        <v>14</v>
      </c>
      <c r="E198" s="21" t="s">
        <v>4164</v>
      </c>
      <c r="F198" s="21" t="s">
        <v>4165</v>
      </c>
      <c r="G198" s="24" t="s">
        <v>3807</v>
      </c>
    </row>
    <row r="199" spans="1:7" s="3" customFormat="1" x14ac:dyDescent="0.25">
      <c r="A199" s="20" t="s">
        <v>477</v>
      </c>
      <c r="B199" s="21" t="s">
        <v>476</v>
      </c>
      <c r="C199" s="21">
        <v>27329517204</v>
      </c>
      <c r="D199" s="21" t="s">
        <v>14</v>
      </c>
      <c r="E199" s="21" t="s">
        <v>4161</v>
      </c>
      <c r="F199" s="21" t="s">
        <v>4162</v>
      </c>
      <c r="G199" s="24" t="s">
        <v>3808</v>
      </c>
    </row>
    <row r="200" spans="1:7" s="3" customFormat="1" x14ac:dyDescent="0.25">
      <c r="A200" s="20" t="s">
        <v>479</v>
      </c>
      <c r="B200" s="21" t="s">
        <v>478</v>
      </c>
      <c r="C200" s="21">
        <v>20250575506</v>
      </c>
      <c r="D200" s="21" t="s">
        <v>9</v>
      </c>
      <c r="E200" s="21" t="s">
        <v>4161</v>
      </c>
      <c r="F200" s="21" t="s">
        <v>4162</v>
      </c>
      <c r="G200" s="24" t="s">
        <v>480</v>
      </c>
    </row>
    <row r="201" spans="1:7" s="3" customFormat="1" x14ac:dyDescent="0.25">
      <c r="A201" s="20" t="s">
        <v>482</v>
      </c>
      <c r="B201" s="21" t="s">
        <v>481</v>
      </c>
      <c r="C201" s="21">
        <v>20293435538</v>
      </c>
      <c r="D201" s="21" t="s">
        <v>25</v>
      </c>
      <c r="E201" s="21" t="s">
        <v>4172</v>
      </c>
      <c r="F201" s="21" t="s">
        <v>4171</v>
      </c>
      <c r="G201" s="24" t="s">
        <v>483</v>
      </c>
    </row>
    <row r="202" spans="1:7" s="3" customFormat="1" x14ac:dyDescent="0.25">
      <c r="A202" s="20" t="s">
        <v>485</v>
      </c>
      <c r="B202" s="21" t="s">
        <v>484</v>
      </c>
      <c r="C202" s="21">
        <v>27335691461</v>
      </c>
      <c r="D202" s="21" t="s">
        <v>9</v>
      </c>
      <c r="E202" s="21" t="s">
        <v>4161</v>
      </c>
      <c r="F202" s="21" t="s">
        <v>4162</v>
      </c>
      <c r="G202" s="24" t="s">
        <v>483</v>
      </c>
    </row>
    <row r="203" spans="1:7" s="3" customFormat="1" x14ac:dyDescent="0.25">
      <c r="A203" s="20" t="s">
        <v>487</v>
      </c>
      <c r="B203" s="21" t="s">
        <v>486</v>
      </c>
      <c r="C203" s="21">
        <v>27319630185</v>
      </c>
      <c r="D203" s="21" t="s">
        <v>9</v>
      </c>
      <c r="E203" s="21" t="s">
        <v>4161</v>
      </c>
      <c r="F203" s="21" t="s">
        <v>4162</v>
      </c>
      <c r="G203" s="24" t="s">
        <v>488</v>
      </c>
    </row>
    <row r="204" spans="1:7" s="3" customFormat="1" x14ac:dyDescent="0.25">
      <c r="A204" s="20" t="s">
        <v>490</v>
      </c>
      <c r="B204" s="21" t="s">
        <v>489</v>
      </c>
      <c r="C204" s="21">
        <v>20262817750</v>
      </c>
      <c r="D204" s="21" t="s">
        <v>14</v>
      </c>
      <c r="E204" s="21" t="s">
        <v>4164</v>
      </c>
      <c r="F204" s="21" t="s">
        <v>4165</v>
      </c>
      <c r="G204" s="24" t="s">
        <v>3809</v>
      </c>
    </row>
    <row r="205" spans="1:7" s="3" customFormat="1" x14ac:dyDescent="0.25">
      <c r="A205" s="20" t="s">
        <v>492</v>
      </c>
      <c r="B205" s="21" t="s">
        <v>491</v>
      </c>
      <c r="C205" s="21">
        <v>20359968249</v>
      </c>
      <c r="D205" s="21" t="s">
        <v>14</v>
      </c>
      <c r="E205" s="21" t="s">
        <v>4174</v>
      </c>
      <c r="F205" s="21" t="s">
        <v>4175</v>
      </c>
      <c r="G205" s="24" t="s">
        <v>493</v>
      </c>
    </row>
    <row r="206" spans="1:7" s="3" customFormat="1" x14ac:dyDescent="0.25">
      <c r="A206" s="20" t="s">
        <v>495</v>
      </c>
      <c r="B206" s="21" t="s">
        <v>494</v>
      </c>
      <c r="C206" s="21">
        <v>20378348561</v>
      </c>
      <c r="D206" s="21" t="s">
        <v>14</v>
      </c>
      <c r="E206" s="21" t="s">
        <v>4174</v>
      </c>
      <c r="F206" s="21" t="s">
        <v>4175</v>
      </c>
      <c r="G206" s="24" t="s">
        <v>496</v>
      </c>
    </row>
    <row r="207" spans="1:7" s="3" customFormat="1" x14ac:dyDescent="0.25">
      <c r="A207" s="20" t="s">
        <v>498</v>
      </c>
      <c r="B207" s="21" t="s">
        <v>497</v>
      </c>
      <c r="C207" s="21">
        <v>20332105443</v>
      </c>
      <c r="D207" s="21" t="s">
        <v>9</v>
      </c>
      <c r="E207" s="21" t="s">
        <v>10</v>
      </c>
      <c r="F207" s="21" t="s">
        <v>4160</v>
      </c>
      <c r="G207" s="24" t="s">
        <v>499</v>
      </c>
    </row>
    <row r="208" spans="1:7" s="3" customFormat="1" x14ac:dyDescent="0.25">
      <c r="A208" s="20" t="s">
        <v>501</v>
      </c>
      <c r="B208" s="21" t="s">
        <v>500</v>
      </c>
      <c r="C208" s="21">
        <v>23133489959</v>
      </c>
      <c r="D208" s="21" t="s">
        <v>14</v>
      </c>
      <c r="E208" s="21" t="s">
        <v>4161</v>
      </c>
      <c r="F208" s="21" t="s">
        <v>4162</v>
      </c>
      <c r="G208" s="24" t="s">
        <v>3810</v>
      </c>
    </row>
    <row r="209" spans="1:7" s="3" customFormat="1" x14ac:dyDescent="0.25">
      <c r="A209" s="20" t="s">
        <v>503</v>
      </c>
      <c r="B209" s="21" t="s">
        <v>502</v>
      </c>
      <c r="C209" s="21">
        <v>20336916187</v>
      </c>
      <c r="D209" s="21" t="s">
        <v>14</v>
      </c>
      <c r="E209" s="21" t="s">
        <v>10</v>
      </c>
      <c r="F209" s="21" t="s">
        <v>4160</v>
      </c>
      <c r="G209" s="24" t="s">
        <v>504</v>
      </c>
    </row>
    <row r="210" spans="1:7" s="3" customFormat="1" x14ac:dyDescent="0.25">
      <c r="A210" s="20" t="s">
        <v>506</v>
      </c>
      <c r="B210" s="21" t="s">
        <v>505</v>
      </c>
      <c r="C210" s="21">
        <v>20325759020</v>
      </c>
      <c r="D210" s="21" t="s">
        <v>14</v>
      </c>
      <c r="E210" s="21" t="s">
        <v>4161</v>
      </c>
      <c r="F210" s="21" t="s">
        <v>4162</v>
      </c>
      <c r="G210" s="24" t="s">
        <v>3811</v>
      </c>
    </row>
    <row r="211" spans="1:7" s="3" customFormat="1" x14ac:dyDescent="0.25">
      <c r="A211" s="20" t="s">
        <v>508</v>
      </c>
      <c r="B211" s="21" t="s">
        <v>507</v>
      </c>
      <c r="C211" s="21">
        <v>23359576609</v>
      </c>
      <c r="D211" s="21" t="s">
        <v>9</v>
      </c>
      <c r="E211" s="21" t="s">
        <v>4161</v>
      </c>
      <c r="F211" s="21" t="s">
        <v>4162</v>
      </c>
      <c r="G211" s="24" t="s">
        <v>509</v>
      </c>
    </row>
    <row r="212" spans="1:7" s="3" customFormat="1" x14ac:dyDescent="0.25">
      <c r="A212" s="20" t="s">
        <v>511</v>
      </c>
      <c r="B212" s="21" t="s">
        <v>510</v>
      </c>
      <c r="C212" s="21">
        <v>27289085357</v>
      </c>
      <c r="D212" s="21" t="s">
        <v>9</v>
      </c>
      <c r="E212" s="21" t="s">
        <v>4172</v>
      </c>
      <c r="F212" s="21" t="s">
        <v>4171</v>
      </c>
      <c r="G212" s="24" t="s">
        <v>512</v>
      </c>
    </row>
    <row r="213" spans="1:7" s="3" customFormat="1" x14ac:dyDescent="0.25">
      <c r="A213" s="20" t="s">
        <v>514</v>
      </c>
      <c r="B213" s="21" t="s">
        <v>513</v>
      </c>
      <c r="C213" s="21">
        <v>23360870774</v>
      </c>
      <c r="D213" s="21" t="s">
        <v>14</v>
      </c>
      <c r="E213" s="21" t="s">
        <v>4161</v>
      </c>
      <c r="F213" s="21" t="s">
        <v>4162</v>
      </c>
      <c r="G213" s="24" t="s">
        <v>515</v>
      </c>
    </row>
    <row r="214" spans="1:7" s="3" customFormat="1" x14ac:dyDescent="0.25">
      <c r="A214" s="20" t="s">
        <v>514</v>
      </c>
      <c r="B214" s="21" t="s">
        <v>516</v>
      </c>
      <c r="C214" s="21">
        <v>27318378083</v>
      </c>
      <c r="D214" s="21" t="s">
        <v>14</v>
      </c>
      <c r="E214" s="21" t="s">
        <v>4161</v>
      </c>
      <c r="F214" s="21" t="s">
        <v>4162</v>
      </c>
      <c r="G214" s="24" t="s">
        <v>3812</v>
      </c>
    </row>
    <row r="215" spans="1:7" s="3" customFormat="1" x14ac:dyDescent="0.25">
      <c r="A215" s="20" t="s">
        <v>518</v>
      </c>
      <c r="B215" s="21" t="s">
        <v>517</v>
      </c>
      <c r="C215" s="21">
        <v>27372582206</v>
      </c>
      <c r="D215" s="21" t="s">
        <v>14</v>
      </c>
      <c r="E215" s="21" t="s">
        <v>4161</v>
      </c>
      <c r="F215" s="21" t="s">
        <v>4162</v>
      </c>
      <c r="G215" s="24" t="s">
        <v>3813</v>
      </c>
    </row>
    <row r="216" spans="1:7" s="3" customFormat="1" x14ac:dyDescent="0.25">
      <c r="A216" s="20" t="s">
        <v>520</v>
      </c>
      <c r="B216" s="21" t="s">
        <v>519</v>
      </c>
      <c r="C216" s="21">
        <v>23383216729</v>
      </c>
      <c r="D216" s="21" t="s">
        <v>14</v>
      </c>
      <c r="E216" s="21" t="s">
        <v>4174</v>
      </c>
      <c r="F216" s="21" t="s">
        <v>4175</v>
      </c>
      <c r="G216" s="24" t="s">
        <v>3814</v>
      </c>
    </row>
    <row r="217" spans="1:7" s="3" customFormat="1" x14ac:dyDescent="0.25">
      <c r="A217" s="20" t="s">
        <v>522</v>
      </c>
      <c r="B217" s="21" t="s">
        <v>521</v>
      </c>
      <c r="C217" s="21">
        <v>20100002788</v>
      </c>
      <c r="D217" s="21" t="s">
        <v>25</v>
      </c>
      <c r="E217" s="21" t="s">
        <v>4174</v>
      </c>
      <c r="F217" s="21" t="s">
        <v>4175</v>
      </c>
      <c r="G217" s="24" t="s">
        <v>3815</v>
      </c>
    </row>
    <row r="218" spans="1:7" s="3" customFormat="1" x14ac:dyDescent="0.25">
      <c r="A218" s="20" t="s">
        <v>522</v>
      </c>
      <c r="B218" s="21" t="s">
        <v>523</v>
      </c>
      <c r="C218" s="21">
        <v>27300364611</v>
      </c>
      <c r="D218" s="21" t="s">
        <v>14</v>
      </c>
      <c r="E218" s="21" t="s">
        <v>4161</v>
      </c>
      <c r="F218" s="21" t="s">
        <v>4162</v>
      </c>
      <c r="G218" s="24" t="s">
        <v>524</v>
      </c>
    </row>
    <row r="219" spans="1:7" s="3" customFormat="1" x14ac:dyDescent="0.25">
      <c r="A219" s="20" t="s">
        <v>522</v>
      </c>
      <c r="B219" s="21" t="s">
        <v>525</v>
      </c>
      <c r="C219" s="21">
        <v>20314706693</v>
      </c>
      <c r="D219" s="21" t="s">
        <v>14</v>
      </c>
      <c r="E219" s="21" t="s">
        <v>10</v>
      </c>
      <c r="F219" s="21" t="s">
        <v>4160</v>
      </c>
      <c r="G219" s="24" t="s">
        <v>3816</v>
      </c>
    </row>
    <row r="220" spans="1:7" s="3" customFormat="1" x14ac:dyDescent="0.25">
      <c r="A220" s="20" t="s">
        <v>527</v>
      </c>
      <c r="B220" s="21" t="s">
        <v>526</v>
      </c>
      <c r="C220" s="21">
        <v>20386110175</v>
      </c>
      <c r="D220" s="21" t="s">
        <v>14</v>
      </c>
      <c r="E220" s="21" t="s">
        <v>4174</v>
      </c>
      <c r="F220" s="21" t="s">
        <v>4175</v>
      </c>
      <c r="G220" s="24" t="s">
        <v>528</v>
      </c>
    </row>
    <row r="221" spans="1:7" s="3" customFormat="1" x14ac:dyDescent="0.25">
      <c r="A221" s="20" t="s">
        <v>530</v>
      </c>
      <c r="B221" s="21" t="s">
        <v>529</v>
      </c>
      <c r="C221" s="21">
        <v>20300592466</v>
      </c>
      <c r="D221" s="21" t="s">
        <v>14</v>
      </c>
      <c r="E221" s="21" t="s">
        <v>4161</v>
      </c>
      <c r="F221" s="21" t="s">
        <v>4162</v>
      </c>
      <c r="G221" s="24" t="s">
        <v>3817</v>
      </c>
    </row>
    <row r="222" spans="1:7" s="3" customFormat="1" x14ac:dyDescent="0.25">
      <c r="A222" s="20" t="s">
        <v>532</v>
      </c>
      <c r="B222" s="21" t="s">
        <v>531</v>
      </c>
      <c r="C222" s="21">
        <v>23325540044</v>
      </c>
      <c r="D222" s="21" t="s">
        <v>9</v>
      </c>
      <c r="E222" s="21" t="s">
        <v>4158</v>
      </c>
      <c r="F222" s="21" t="s">
        <v>4159</v>
      </c>
      <c r="G222" s="24" t="s">
        <v>533</v>
      </c>
    </row>
    <row r="223" spans="1:7" s="3" customFormat="1" x14ac:dyDescent="0.25">
      <c r="A223" s="20" t="s">
        <v>535</v>
      </c>
      <c r="B223" s="21" t="s">
        <v>534</v>
      </c>
      <c r="C223" s="21">
        <v>23238346274</v>
      </c>
      <c r="D223" s="21" t="s">
        <v>9</v>
      </c>
      <c r="E223" s="21" t="s">
        <v>4161</v>
      </c>
      <c r="F223" s="21" t="s">
        <v>4162</v>
      </c>
      <c r="G223" s="24" t="s">
        <v>536</v>
      </c>
    </row>
    <row r="224" spans="1:7" s="3" customFormat="1" x14ac:dyDescent="0.25">
      <c r="A224" s="20" t="s">
        <v>537</v>
      </c>
      <c r="B224" s="21" t="s">
        <v>98</v>
      </c>
      <c r="C224" s="21">
        <v>20293808946</v>
      </c>
      <c r="D224" s="21" t="s">
        <v>9</v>
      </c>
      <c r="E224" s="21" t="s">
        <v>4172</v>
      </c>
      <c r="F224" s="21" t="s">
        <v>4171</v>
      </c>
      <c r="G224" s="24" t="s">
        <v>538</v>
      </c>
    </row>
    <row r="225" spans="1:7" s="3" customFormat="1" x14ac:dyDescent="0.25">
      <c r="A225" s="20" t="s">
        <v>539</v>
      </c>
      <c r="B225" s="21" t="s">
        <v>160</v>
      </c>
      <c r="C225" s="21">
        <v>20222693145</v>
      </c>
      <c r="D225" s="21" t="s">
        <v>9</v>
      </c>
      <c r="E225" s="21" t="s">
        <v>4172</v>
      </c>
      <c r="F225" s="21" t="s">
        <v>4171</v>
      </c>
      <c r="G225" s="24" t="s">
        <v>540</v>
      </c>
    </row>
    <row r="226" spans="1:7" s="3" customFormat="1" x14ac:dyDescent="0.25">
      <c r="A226" s="20" t="s">
        <v>542</v>
      </c>
      <c r="B226" s="21" t="s">
        <v>541</v>
      </c>
      <c r="C226" s="21">
        <v>20370104892</v>
      </c>
      <c r="D226" s="21" t="s">
        <v>14</v>
      </c>
      <c r="E226" s="21" t="s">
        <v>4164</v>
      </c>
      <c r="F226" s="21" t="s">
        <v>4165</v>
      </c>
      <c r="G226" s="24" t="s">
        <v>543</v>
      </c>
    </row>
    <row r="227" spans="1:7" s="3" customFormat="1" x14ac:dyDescent="0.25">
      <c r="A227" s="20" t="s">
        <v>545</v>
      </c>
      <c r="B227" s="21" t="s">
        <v>544</v>
      </c>
      <c r="C227" s="21">
        <v>27224943011</v>
      </c>
      <c r="D227" s="21" t="s">
        <v>9</v>
      </c>
      <c r="E227" s="21" t="s">
        <v>4168</v>
      </c>
      <c r="F227" s="21" t="s">
        <v>4170</v>
      </c>
      <c r="G227" s="24" t="s">
        <v>546</v>
      </c>
    </row>
    <row r="228" spans="1:7" s="3" customFormat="1" x14ac:dyDescent="0.25">
      <c r="A228" s="20" t="s">
        <v>545</v>
      </c>
      <c r="B228" s="21" t="s">
        <v>547</v>
      </c>
      <c r="C228" s="21">
        <v>20313522157</v>
      </c>
      <c r="D228" s="21" t="s">
        <v>9</v>
      </c>
      <c r="E228" s="21" t="s">
        <v>4174</v>
      </c>
      <c r="F228" s="21" t="s">
        <v>4175</v>
      </c>
      <c r="G228" s="24" t="s">
        <v>548</v>
      </c>
    </row>
    <row r="229" spans="1:7" s="3" customFormat="1" x14ac:dyDescent="0.25">
      <c r="A229" s="20" t="s">
        <v>545</v>
      </c>
      <c r="B229" s="21" t="s">
        <v>549</v>
      </c>
      <c r="C229" s="21">
        <v>27356029319</v>
      </c>
      <c r="D229" s="21" t="s">
        <v>14</v>
      </c>
      <c r="E229" s="21" t="s">
        <v>4174</v>
      </c>
      <c r="F229" s="21" t="s">
        <v>4175</v>
      </c>
      <c r="G229" s="24" t="s">
        <v>3818</v>
      </c>
    </row>
    <row r="230" spans="1:7" s="3" customFormat="1" x14ac:dyDescent="0.25">
      <c r="A230" s="20" t="s">
        <v>545</v>
      </c>
      <c r="B230" s="21" t="s">
        <v>550</v>
      </c>
      <c r="C230" s="21">
        <v>20254239802</v>
      </c>
      <c r="D230" s="21" t="s">
        <v>14</v>
      </c>
      <c r="E230" s="21" t="s">
        <v>4161</v>
      </c>
      <c r="F230" s="21" t="s">
        <v>4162</v>
      </c>
      <c r="G230" s="24" t="s">
        <v>551</v>
      </c>
    </row>
    <row r="231" spans="1:7" s="3" customFormat="1" x14ac:dyDescent="0.25">
      <c r="A231" s="20" t="s">
        <v>545</v>
      </c>
      <c r="B231" s="21" t="s">
        <v>552</v>
      </c>
      <c r="C231" s="21">
        <v>23367214449</v>
      </c>
      <c r="D231" s="21" t="s">
        <v>14</v>
      </c>
      <c r="E231" s="21" t="s">
        <v>4161</v>
      </c>
      <c r="F231" s="21" t="s">
        <v>4162</v>
      </c>
      <c r="G231" s="24" t="s">
        <v>3819</v>
      </c>
    </row>
    <row r="232" spans="1:7" s="3" customFormat="1" x14ac:dyDescent="0.25">
      <c r="A232" s="20" t="s">
        <v>554</v>
      </c>
      <c r="B232" s="21" t="s">
        <v>553</v>
      </c>
      <c r="C232" s="21">
        <v>27272421132</v>
      </c>
      <c r="D232" s="21" t="s">
        <v>9</v>
      </c>
      <c r="E232" s="21" t="s">
        <v>4161</v>
      </c>
      <c r="F232" s="21" t="s">
        <v>4162</v>
      </c>
      <c r="G232" s="24" t="s">
        <v>3749</v>
      </c>
    </row>
    <row r="233" spans="1:7" s="3" customFormat="1" x14ac:dyDescent="0.25">
      <c r="A233" s="20" t="s">
        <v>556</v>
      </c>
      <c r="B233" s="21" t="s">
        <v>555</v>
      </c>
      <c r="C233" s="21">
        <v>23373392529</v>
      </c>
      <c r="D233" s="21" t="s">
        <v>14</v>
      </c>
      <c r="E233" s="21" t="s">
        <v>4164</v>
      </c>
      <c r="F233" s="21" t="s">
        <v>4165</v>
      </c>
      <c r="G233" s="24" t="s">
        <v>557</v>
      </c>
    </row>
    <row r="234" spans="1:7" s="3" customFormat="1" x14ac:dyDescent="0.25">
      <c r="A234" s="20" t="s">
        <v>559</v>
      </c>
      <c r="B234" s="21" t="s">
        <v>558</v>
      </c>
      <c r="C234" s="21">
        <v>20387073389</v>
      </c>
      <c r="D234" s="21" t="s">
        <v>14</v>
      </c>
      <c r="E234" s="21" t="s">
        <v>4174</v>
      </c>
      <c r="F234" s="21" t="s">
        <v>4175</v>
      </c>
      <c r="G234" s="24" t="s">
        <v>560</v>
      </c>
    </row>
    <row r="235" spans="1:7" s="3" customFormat="1" x14ac:dyDescent="0.25">
      <c r="A235" s="20" t="s">
        <v>562</v>
      </c>
      <c r="B235" s="21" t="s">
        <v>561</v>
      </c>
      <c r="C235" s="21">
        <v>23372596929</v>
      </c>
      <c r="D235" s="21" t="s">
        <v>14</v>
      </c>
      <c r="E235" s="21" t="s">
        <v>4172</v>
      </c>
      <c r="F235" s="21" t="s">
        <v>4171</v>
      </c>
      <c r="G235" s="24" t="s">
        <v>563</v>
      </c>
    </row>
    <row r="236" spans="1:7" s="3" customFormat="1" x14ac:dyDescent="0.25">
      <c r="A236" s="20" t="s">
        <v>565</v>
      </c>
      <c r="B236" s="21" t="s">
        <v>564</v>
      </c>
      <c r="C236" s="21">
        <v>20261693179</v>
      </c>
      <c r="D236" s="21" t="s">
        <v>25</v>
      </c>
      <c r="E236" s="21" t="s">
        <v>4161</v>
      </c>
      <c r="F236" s="21" t="s">
        <v>4162</v>
      </c>
      <c r="G236" s="24" t="s">
        <v>566</v>
      </c>
    </row>
    <row r="237" spans="1:7" s="3" customFormat="1" x14ac:dyDescent="0.25">
      <c r="A237" s="20" t="s">
        <v>568</v>
      </c>
      <c r="B237" s="21" t="s">
        <v>567</v>
      </c>
      <c r="C237" s="21">
        <v>27285935960</v>
      </c>
      <c r="D237" s="21" t="s">
        <v>14</v>
      </c>
      <c r="E237" s="21" t="s">
        <v>4161</v>
      </c>
      <c r="F237" s="21" t="s">
        <v>4162</v>
      </c>
      <c r="G237" s="24" t="s">
        <v>569</v>
      </c>
    </row>
    <row r="238" spans="1:7" s="3" customFormat="1" x14ac:dyDescent="0.25">
      <c r="A238" s="20" t="s">
        <v>570</v>
      </c>
      <c r="B238" s="21" t="s">
        <v>390</v>
      </c>
      <c r="C238" s="21">
        <v>20361384130</v>
      </c>
      <c r="D238" s="21" t="s">
        <v>14</v>
      </c>
      <c r="E238" s="21" t="s">
        <v>40</v>
      </c>
      <c r="F238" s="21" t="s">
        <v>4167</v>
      </c>
      <c r="G238" s="24" t="s">
        <v>571</v>
      </c>
    </row>
    <row r="239" spans="1:7" s="3" customFormat="1" x14ac:dyDescent="0.25">
      <c r="A239" s="20" t="s">
        <v>573</v>
      </c>
      <c r="B239" s="21" t="s">
        <v>572</v>
      </c>
      <c r="C239" s="21">
        <v>27234135274</v>
      </c>
      <c r="D239" s="21" t="s">
        <v>9</v>
      </c>
      <c r="E239" s="21" t="s">
        <v>4174</v>
      </c>
      <c r="F239" s="21" t="s">
        <v>4175</v>
      </c>
      <c r="G239" s="24" t="s">
        <v>574</v>
      </c>
    </row>
    <row r="240" spans="1:7" s="3" customFormat="1" x14ac:dyDescent="0.25">
      <c r="A240" s="20" t="s">
        <v>576</v>
      </c>
      <c r="B240" s="21" t="s">
        <v>575</v>
      </c>
      <c r="C240" s="21">
        <v>27336604686</v>
      </c>
      <c r="D240" s="21" t="s">
        <v>14</v>
      </c>
      <c r="E240" s="21" t="s">
        <v>4161</v>
      </c>
      <c r="F240" s="21" t="s">
        <v>4162</v>
      </c>
      <c r="G240" s="24" t="s">
        <v>577</v>
      </c>
    </row>
    <row r="241" spans="1:7" s="3" customFormat="1" x14ac:dyDescent="0.25">
      <c r="A241" s="20" t="s">
        <v>576</v>
      </c>
      <c r="B241" s="21" t="s">
        <v>578</v>
      </c>
      <c r="C241" s="21">
        <v>20244764275</v>
      </c>
      <c r="D241" s="21" t="s">
        <v>25</v>
      </c>
      <c r="E241" s="21" t="s">
        <v>4172</v>
      </c>
      <c r="F241" s="21" t="s">
        <v>4171</v>
      </c>
      <c r="G241" s="24" t="s">
        <v>579</v>
      </c>
    </row>
    <row r="242" spans="1:7" s="3" customFormat="1" x14ac:dyDescent="0.25">
      <c r="A242" s="20" t="s">
        <v>576</v>
      </c>
      <c r="B242" s="21" t="s">
        <v>580</v>
      </c>
      <c r="C242" s="21">
        <v>20351635305</v>
      </c>
      <c r="D242" s="21" t="s">
        <v>14</v>
      </c>
      <c r="E242" s="21" t="s">
        <v>4161</v>
      </c>
      <c r="F242" s="21" t="s">
        <v>4162</v>
      </c>
      <c r="G242" s="24" t="s">
        <v>3820</v>
      </c>
    </row>
    <row r="243" spans="1:7" s="3" customFormat="1" x14ac:dyDescent="0.25">
      <c r="A243" s="20" t="s">
        <v>582</v>
      </c>
      <c r="B243" s="21" t="s">
        <v>581</v>
      </c>
      <c r="C243" s="21">
        <v>20330042800</v>
      </c>
      <c r="D243" s="21" t="s">
        <v>14</v>
      </c>
      <c r="E243" s="21" t="s">
        <v>4161</v>
      </c>
      <c r="F243" s="21" t="s">
        <v>4162</v>
      </c>
      <c r="G243" s="24" t="s">
        <v>583</v>
      </c>
    </row>
    <row r="244" spans="1:7" s="3" customFormat="1" x14ac:dyDescent="0.25">
      <c r="A244" s="20" t="s">
        <v>585</v>
      </c>
      <c r="B244" s="21" t="s">
        <v>584</v>
      </c>
      <c r="C244" s="21">
        <v>27325247261</v>
      </c>
      <c r="D244" s="21" t="s">
        <v>14</v>
      </c>
      <c r="E244" s="21" t="s">
        <v>10</v>
      </c>
      <c r="F244" s="21" t="s">
        <v>4160</v>
      </c>
      <c r="G244" s="24" t="s">
        <v>3821</v>
      </c>
    </row>
    <row r="245" spans="1:7" s="3" customFormat="1" x14ac:dyDescent="0.25">
      <c r="A245" s="20" t="s">
        <v>587</v>
      </c>
      <c r="B245" s="21" t="s">
        <v>586</v>
      </c>
      <c r="C245" s="21">
        <v>27337096137</v>
      </c>
      <c r="D245" s="21" t="s">
        <v>14</v>
      </c>
      <c r="E245" s="21" t="s">
        <v>4158</v>
      </c>
      <c r="F245" s="21" t="s">
        <v>4159</v>
      </c>
      <c r="G245" s="24" t="s">
        <v>588</v>
      </c>
    </row>
    <row r="246" spans="1:7" s="3" customFormat="1" x14ac:dyDescent="0.25">
      <c r="A246" s="20" t="s">
        <v>590</v>
      </c>
      <c r="B246" s="21" t="s">
        <v>589</v>
      </c>
      <c r="C246" s="21">
        <v>20324761277</v>
      </c>
      <c r="D246" s="21" t="s">
        <v>9</v>
      </c>
      <c r="E246" s="21" t="s">
        <v>4174</v>
      </c>
      <c r="F246" s="21" t="s">
        <v>4175</v>
      </c>
      <c r="G246" s="24" t="s">
        <v>591</v>
      </c>
    </row>
    <row r="247" spans="1:7" s="3" customFormat="1" x14ac:dyDescent="0.25">
      <c r="A247" s="20" t="s">
        <v>593</v>
      </c>
      <c r="B247" s="21" t="s">
        <v>592</v>
      </c>
      <c r="C247" s="21">
        <v>27306554420</v>
      </c>
      <c r="D247" s="21" t="s">
        <v>14</v>
      </c>
      <c r="E247" s="21" t="s">
        <v>4174</v>
      </c>
      <c r="F247" s="21" t="s">
        <v>4175</v>
      </c>
      <c r="G247" s="24" t="s">
        <v>594</v>
      </c>
    </row>
    <row r="248" spans="1:7" s="3" customFormat="1" x14ac:dyDescent="0.25">
      <c r="A248" s="20" t="s">
        <v>596</v>
      </c>
      <c r="B248" s="21" t="s">
        <v>595</v>
      </c>
      <c r="C248" s="21">
        <v>27385210138</v>
      </c>
      <c r="D248" s="21" t="s">
        <v>14</v>
      </c>
      <c r="E248" s="21" t="s">
        <v>10</v>
      </c>
      <c r="F248" s="21" t="s">
        <v>4160</v>
      </c>
      <c r="G248" s="24" t="s">
        <v>3544</v>
      </c>
    </row>
    <row r="249" spans="1:7" s="3" customFormat="1" x14ac:dyDescent="0.25">
      <c r="A249" s="20" t="s">
        <v>598</v>
      </c>
      <c r="B249" s="21" t="s">
        <v>597</v>
      </c>
      <c r="C249" s="21">
        <v>20321354654</v>
      </c>
      <c r="D249" s="21" t="s">
        <v>14</v>
      </c>
      <c r="E249" s="21" t="s">
        <v>4174</v>
      </c>
      <c r="F249" s="21" t="s">
        <v>4175</v>
      </c>
      <c r="G249" s="24" t="s">
        <v>599</v>
      </c>
    </row>
    <row r="250" spans="1:7" s="3" customFormat="1" x14ac:dyDescent="0.25">
      <c r="A250" s="20" t="s">
        <v>601</v>
      </c>
      <c r="B250" s="21" t="s">
        <v>600</v>
      </c>
      <c r="C250" s="21">
        <v>20353176707</v>
      </c>
      <c r="D250" s="21" t="s">
        <v>14</v>
      </c>
      <c r="E250" s="21" t="s">
        <v>4174</v>
      </c>
      <c r="F250" s="21" t="s">
        <v>4175</v>
      </c>
      <c r="G250" s="24" t="s">
        <v>3822</v>
      </c>
    </row>
    <row r="251" spans="1:7" s="3" customFormat="1" x14ac:dyDescent="0.25">
      <c r="A251" s="20" t="s">
        <v>603</v>
      </c>
      <c r="B251" s="21" t="s">
        <v>602</v>
      </c>
      <c r="C251" s="21">
        <v>20246240249</v>
      </c>
      <c r="D251" s="21" t="s">
        <v>14</v>
      </c>
      <c r="E251" s="21" t="s">
        <v>10</v>
      </c>
      <c r="F251" s="21" t="s">
        <v>4160</v>
      </c>
      <c r="G251" s="24" t="s">
        <v>604</v>
      </c>
    </row>
    <row r="252" spans="1:7" s="3" customFormat="1" x14ac:dyDescent="0.25">
      <c r="A252" s="20" t="s">
        <v>603</v>
      </c>
      <c r="B252" s="21" t="s">
        <v>605</v>
      </c>
      <c r="C252" s="21">
        <v>23337409504</v>
      </c>
      <c r="D252" s="21" t="s">
        <v>14</v>
      </c>
      <c r="E252" s="21" t="s">
        <v>4161</v>
      </c>
      <c r="F252" s="21" t="s">
        <v>4162</v>
      </c>
      <c r="G252" s="24" t="s">
        <v>3823</v>
      </c>
    </row>
    <row r="253" spans="1:7" s="3" customFormat="1" x14ac:dyDescent="0.25">
      <c r="A253" s="20" t="s">
        <v>607</v>
      </c>
      <c r="B253" s="21" t="s">
        <v>606</v>
      </c>
      <c r="C253" s="21">
        <v>27322651428</v>
      </c>
      <c r="D253" s="21" t="s">
        <v>9</v>
      </c>
      <c r="E253" s="21" t="s">
        <v>4161</v>
      </c>
      <c r="F253" s="21" t="s">
        <v>4162</v>
      </c>
      <c r="G253" s="24" t="s">
        <v>608</v>
      </c>
    </row>
    <row r="254" spans="1:7" s="3" customFormat="1" x14ac:dyDescent="0.25">
      <c r="A254" s="20" t="s">
        <v>610</v>
      </c>
      <c r="B254" s="21" t="s">
        <v>609</v>
      </c>
      <c r="C254" s="21">
        <v>20393756102</v>
      </c>
      <c r="D254" s="21" t="s">
        <v>14</v>
      </c>
      <c r="E254" s="21" t="s">
        <v>4174</v>
      </c>
      <c r="F254" s="21" t="s">
        <v>4175</v>
      </c>
      <c r="G254" s="24" t="s">
        <v>611</v>
      </c>
    </row>
    <row r="255" spans="1:7" s="3" customFormat="1" x14ac:dyDescent="0.25">
      <c r="A255" s="20" t="s">
        <v>613</v>
      </c>
      <c r="B255" s="21" t="s">
        <v>612</v>
      </c>
      <c r="C255" s="21">
        <v>27306549311</v>
      </c>
      <c r="D255" s="21" t="s">
        <v>14</v>
      </c>
      <c r="E255" s="21" t="s">
        <v>4164</v>
      </c>
      <c r="F255" s="21" t="s">
        <v>4165</v>
      </c>
      <c r="G255" s="24" t="s">
        <v>614</v>
      </c>
    </row>
    <row r="256" spans="1:7" s="3" customFormat="1" x14ac:dyDescent="0.25">
      <c r="A256" s="20" t="s">
        <v>616</v>
      </c>
      <c r="B256" s="21" t="s">
        <v>615</v>
      </c>
      <c r="C256" s="21">
        <v>27304775292</v>
      </c>
      <c r="D256" s="21" t="s">
        <v>14</v>
      </c>
      <c r="E256" s="21" t="s">
        <v>10</v>
      </c>
      <c r="F256" s="21" t="s">
        <v>4160</v>
      </c>
      <c r="G256" s="24" t="s">
        <v>617</v>
      </c>
    </row>
    <row r="257" spans="1:7" s="3" customFormat="1" x14ac:dyDescent="0.25">
      <c r="A257" s="20" t="s">
        <v>619</v>
      </c>
      <c r="B257" s="21" t="s">
        <v>618</v>
      </c>
      <c r="C257" s="21">
        <v>20937076542</v>
      </c>
      <c r="D257" s="21" t="s">
        <v>14</v>
      </c>
      <c r="E257" s="21" t="s">
        <v>4174</v>
      </c>
      <c r="F257" s="21" t="s">
        <v>4175</v>
      </c>
      <c r="G257" s="24" t="s">
        <v>620</v>
      </c>
    </row>
    <row r="258" spans="1:7" s="3" customFormat="1" x14ac:dyDescent="0.25">
      <c r="A258" s="20" t="s">
        <v>622</v>
      </c>
      <c r="B258" s="21" t="s">
        <v>621</v>
      </c>
      <c r="C258" s="21">
        <v>27315310682</v>
      </c>
      <c r="D258" s="21" t="s">
        <v>14</v>
      </c>
      <c r="E258" s="21" t="s">
        <v>4161</v>
      </c>
      <c r="F258" s="21" t="s">
        <v>4162</v>
      </c>
      <c r="G258" s="24" t="s">
        <v>3824</v>
      </c>
    </row>
    <row r="259" spans="1:7" s="3" customFormat="1" x14ac:dyDescent="0.25">
      <c r="A259" s="20" t="s">
        <v>624</v>
      </c>
      <c r="B259" s="21" t="s">
        <v>623</v>
      </c>
      <c r="C259" s="21">
        <v>27287479498</v>
      </c>
      <c r="D259" s="21" t="s">
        <v>14</v>
      </c>
      <c r="E259" s="21" t="s">
        <v>4161</v>
      </c>
      <c r="F259" s="21" t="s">
        <v>4162</v>
      </c>
      <c r="G259" s="24" t="s">
        <v>3825</v>
      </c>
    </row>
    <row r="260" spans="1:7" s="3" customFormat="1" x14ac:dyDescent="0.25">
      <c r="A260" s="20" t="s">
        <v>626</v>
      </c>
      <c r="B260" s="21" t="s">
        <v>625</v>
      </c>
      <c r="C260" s="21">
        <v>20284627343</v>
      </c>
      <c r="D260" s="21" t="s">
        <v>14</v>
      </c>
      <c r="E260" s="21" t="s">
        <v>4164</v>
      </c>
      <c r="F260" s="21" t="s">
        <v>4165</v>
      </c>
      <c r="G260" s="24" t="s">
        <v>627</v>
      </c>
    </row>
    <row r="261" spans="1:7" s="3" customFormat="1" x14ac:dyDescent="0.25">
      <c r="A261" s="20" t="s">
        <v>629</v>
      </c>
      <c r="B261" s="21" t="s">
        <v>628</v>
      </c>
      <c r="C261" s="21">
        <v>27305860935</v>
      </c>
      <c r="D261" s="21" t="s">
        <v>14</v>
      </c>
      <c r="E261" s="21" t="s">
        <v>4161</v>
      </c>
      <c r="F261" s="21" t="s">
        <v>4162</v>
      </c>
      <c r="G261" s="24" t="s">
        <v>630</v>
      </c>
    </row>
    <row r="262" spans="1:7" s="3" customFormat="1" x14ac:dyDescent="0.25">
      <c r="A262" s="20" t="s">
        <v>629</v>
      </c>
      <c r="B262" s="21" t="s">
        <v>631</v>
      </c>
      <c r="C262" s="21">
        <v>27399076116</v>
      </c>
      <c r="D262" s="21" t="s">
        <v>14</v>
      </c>
      <c r="E262" s="21" t="s">
        <v>4174</v>
      </c>
      <c r="F262" s="21" t="s">
        <v>4175</v>
      </c>
      <c r="G262" s="24" t="s">
        <v>3826</v>
      </c>
    </row>
    <row r="263" spans="1:7" s="3" customFormat="1" x14ac:dyDescent="0.25">
      <c r="A263" s="20" t="s">
        <v>633</v>
      </c>
      <c r="B263" s="21" t="s">
        <v>632</v>
      </c>
      <c r="C263" s="21">
        <v>20315411166</v>
      </c>
      <c r="D263" s="21" t="s">
        <v>14</v>
      </c>
      <c r="E263" s="21" t="s">
        <v>4164</v>
      </c>
      <c r="F263" s="21" t="s">
        <v>4165</v>
      </c>
      <c r="G263" s="24" t="s">
        <v>634</v>
      </c>
    </row>
    <row r="264" spans="1:7" s="3" customFormat="1" x14ac:dyDescent="0.25">
      <c r="A264" s="20" t="s">
        <v>636</v>
      </c>
      <c r="B264" s="21" t="s">
        <v>635</v>
      </c>
      <c r="C264" s="21">
        <v>20347563545</v>
      </c>
      <c r="D264" s="21" t="s">
        <v>14</v>
      </c>
      <c r="E264" s="21" t="s">
        <v>4161</v>
      </c>
      <c r="F264" s="21" t="s">
        <v>4162</v>
      </c>
      <c r="G264" s="24" t="s">
        <v>637</v>
      </c>
    </row>
    <row r="265" spans="1:7" s="3" customFormat="1" x14ac:dyDescent="0.25">
      <c r="A265" s="20" t="s">
        <v>639</v>
      </c>
      <c r="B265" s="21" t="s">
        <v>638</v>
      </c>
      <c r="C265" s="21">
        <v>23287330154</v>
      </c>
      <c r="D265" s="21" t="s">
        <v>25</v>
      </c>
      <c r="E265" s="21" t="s">
        <v>4161</v>
      </c>
      <c r="F265" s="21" t="s">
        <v>4162</v>
      </c>
      <c r="G265" s="24" t="s">
        <v>3662</v>
      </c>
    </row>
    <row r="266" spans="1:7" s="3" customFormat="1" x14ac:dyDescent="0.25">
      <c r="A266" s="20" t="s">
        <v>639</v>
      </c>
      <c r="B266" s="21" t="s">
        <v>640</v>
      </c>
      <c r="C266" s="21">
        <v>27378801244</v>
      </c>
      <c r="D266" s="21" t="s">
        <v>14</v>
      </c>
      <c r="E266" s="21" t="s">
        <v>4174</v>
      </c>
      <c r="F266" s="21" t="s">
        <v>4175</v>
      </c>
      <c r="G266" s="24" t="s">
        <v>641</v>
      </c>
    </row>
    <row r="267" spans="1:7" s="3" customFormat="1" x14ac:dyDescent="0.25">
      <c r="A267" s="20" t="s">
        <v>643</v>
      </c>
      <c r="B267" s="21" t="s">
        <v>642</v>
      </c>
      <c r="C267" s="21">
        <v>27292466434</v>
      </c>
      <c r="D267" s="21" t="s">
        <v>14</v>
      </c>
      <c r="E267" s="21" t="s">
        <v>10</v>
      </c>
      <c r="F267" s="21" t="s">
        <v>4160</v>
      </c>
      <c r="G267" s="24" t="s">
        <v>644</v>
      </c>
    </row>
    <row r="268" spans="1:7" s="3" customFormat="1" x14ac:dyDescent="0.25">
      <c r="A268" s="20" t="s">
        <v>646</v>
      </c>
      <c r="B268" s="21" t="s">
        <v>645</v>
      </c>
      <c r="C268" s="21">
        <v>20344363448</v>
      </c>
      <c r="D268" s="21" t="s">
        <v>14</v>
      </c>
      <c r="E268" s="21" t="s">
        <v>4164</v>
      </c>
      <c r="F268" s="21" t="s">
        <v>4165</v>
      </c>
      <c r="G268" s="24" t="s">
        <v>647</v>
      </c>
    </row>
    <row r="269" spans="1:7" s="3" customFormat="1" x14ac:dyDescent="0.25">
      <c r="A269" s="20" t="s">
        <v>646</v>
      </c>
      <c r="B269" s="21" t="s">
        <v>648</v>
      </c>
      <c r="C269" s="21">
        <v>27379961016</v>
      </c>
      <c r="D269" s="21" t="s">
        <v>14</v>
      </c>
      <c r="E269" s="21" t="s">
        <v>10</v>
      </c>
      <c r="F269" s="21" t="s">
        <v>4160</v>
      </c>
      <c r="G269" s="24" t="s">
        <v>649</v>
      </c>
    </row>
    <row r="270" spans="1:7" s="3" customFormat="1" x14ac:dyDescent="0.25">
      <c r="A270" s="20" t="s">
        <v>646</v>
      </c>
      <c r="B270" s="21" t="s">
        <v>650</v>
      </c>
      <c r="C270" s="21">
        <v>27353693420</v>
      </c>
      <c r="D270" s="21" t="s">
        <v>14</v>
      </c>
      <c r="E270" s="21" t="s">
        <v>10</v>
      </c>
      <c r="F270" s="21" t="s">
        <v>4160</v>
      </c>
      <c r="G270" s="24" t="s">
        <v>651</v>
      </c>
    </row>
    <row r="271" spans="1:7" s="3" customFormat="1" x14ac:dyDescent="0.25">
      <c r="A271" s="20" t="s">
        <v>646</v>
      </c>
      <c r="B271" s="21" t="s">
        <v>652</v>
      </c>
      <c r="C271" s="21">
        <v>20941360131</v>
      </c>
      <c r="D271" s="21" t="s">
        <v>14</v>
      </c>
      <c r="E271" s="21" t="s">
        <v>4174</v>
      </c>
      <c r="F271" s="21" t="s">
        <v>4175</v>
      </c>
      <c r="G271" s="24" t="s">
        <v>653</v>
      </c>
    </row>
    <row r="272" spans="1:7" s="3" customFormat="1" x14ac:dyDescent="0.25">
      <c r="A272" s="20" t="s">
        <v>655</v>
      </c>
      <c r="B272" s="21" t="s">
        <v>654</v>
      </c>
      <c r="C272" s="21">
        <v>20260434757</v>
      </c>
      <c r="D272" s="21" t="s">
        <v>9</v>
      </c>
      <c r="E272" s="21" t="s">
        <v>4164</v>
      </c>
      <c r="F272" s="21" t="s">
        <v>4165</v>
      </c>
      <c r="G272" s="24" t="s">
        <v>656</v>
      </c>
    </row>
    <row r="273" spans="1:7" s="3" customFormat="1" x14ac:dyDescent="0.25">
      <c r="A273" s="20" t="s">
        <v>658</v>
      </c>
      <c r="B273" s="21" t="s">
        <v>657</v>
      </c>
      <c r="C273" s="21">
        <v>20324198599</v>
      </c>
      <c r="D273" s="21" t="s">
        <v>14</v>
      </c>
      <c r="E273" s="21" t="s">
        <v>10</v>
      </c>
      <c r="F273" s="21" t="s">
        <v>4160</v>
      </c>
      <c r="G273" s="24" t="s">
        <v>659</v>
      </c>
    </row>
    <row r="274" spans="1:7" s="3" customFormat="1" x14ac:dyDescent="0.25">
      <c r="A274" s="20" t="s">
        <v>661</v>
      </c>
      <c r="B274" s="21" t="s">
        <v>660</v>
      </c>
      <c r="C274" s="21">
        <v>27305566247</v>
      </c>
      <c r="D274" s="21" t="s">
        <v>25</v>
      </c>
      <c r="E274" s="21" t="s">
        <v>4174</v>
      </c>
      <c r="F274" s="21" t="s">
        <v>4175</v>
      </c>
      <c r="G274" s="24" t="s">
        <v>662</v>
      </c>
    </row>
    <row r="275" spans="1:7" s="3" customFormat="1" x14ac:dyDescent="0.25">
      <c r="A275" s="20" t="s">
        <v>664</v>
      </c>
      <c r="B275" s="21" t="s">
        <v>663</v>
      </c>
      <c r="C275" s="21">
        <v>20328867835</v>
      </c>
      <c r="D275" s="21" t="s">
        <v>9</v>
      </c>
      <c r="E275" s="21" t="s">
        <v>4161</v>
      </c>
      <c r="F275" s="21" t="s">
        <v>4162</v>
      </c>
      <c r="G275" s="24" t="s">
        <v>3666</v>
      </c>
    </row>
    <row r="276" spans="1:7" s="3" customFormat="1" x14ac:dyDescent="0.25">
      <c r="A276" s="20" t="s">
        <v>666</v>
      </c>
      <c r="B276" s="21" t="s">
        <v>665</v>
      </c>
      <c r="C276" s="21">
        <v>20306648528</v>
      </c>
      <c r="D276" s="21" t="s">
        <v>9</v>
      </c>
      <c r="E276" s="21" t="s">
        <v>40</v>
      </c>
      <c r="F276" s="21" t="s">
        <v>4167</v>
      </c>
      <c r="G276" s="24" t="s">
        <v>667</v>
      </c>
    </row>
    <row r="277" spans="1:7" s="3" customFormat="1" x14ac:dyDescent="0.25">
      <c r="A277" s="20" t="s">
        <v>666</v>
      </c>
      <c r="B277" s="21" t="s">
        <v>668</v>
      </c>
      <c r="C277" s="21">
        <v>27273869366</v>
      </c>
      <c r="D277" s="21" t="s">
        <v>14</v>
      </c>
      <c r="E277" s="21" t="s">
        <v>4161</v>
      </c>
      <c r="F277" s="21" t="s">
        <v>4162</v>
      </c>
      <c r="G277" s="24" t="s">
        <v>669</v>
      </c>
    </row>
    <row r="278" spans="1:7" s="3" customFormat="1" x14ac:dyDescent="0.25">
      <c r="A278" s="20" t="s">
        <v>666</v>
      </c>
      <c r="B278" s="21" t="s">
        <v>670</v>
      </c>
      <c r="C278" s="21">
        <v>27367236219</v>
      </c>
      <c r="D278" s="21" t="s">
        <v>14</v>
      </c>
      <c r="E278" s="21" t="s">
        <v>10</v>
      </c>
      <c r="F278" s="21" t="s">
        <v>4160</v>
      </c>
      <c r="G278" s="24" t="s">
        <v>671</v>
      </c>
    </row>
    <row r="279" spans="1:7" s="3" customFormat="1" x14ac:dyDescent="0.25">
      <c r="A279" s="20" t="s">
        <v>666</v>
      </c>
      <c r="B279" s="21" t="s">
        <v>672</v>
      </c>
      <c r="C279" s="21">
        <v>20313264972</v>
      </c>
      <c r="D279" s="21" t="s">
        <v>14</v>
      </c>
      <c r="E279" s="21" t="s">
        <v>4164</v>
      </c>
      <c r="F279" s="21" t="s">
        <v>4165</v>
      </c>
      <c r="G279" s="24" t="s">
        <v>673</v>
      </c>
    </row>
    <row r="280" spans="1:7" s="3" customFormat="1" x14ac:dyDescent="0.25">
      <c r="A280" s="20" t="s">
        <v>675</v>
      </c>
      <c r="B280" s="21" t="s">
        <v>674</v>
      </c>
      <c r="C280" s="21">
        <v>20308951074</v>
      </c>
      <c r="D280" s="21" t="s">
        <v>9</v>
      </c>
      <c r="E280" s="21" t="s">
        <v>4155</v>
      </c>
      <c r="F280" s="21" t="s">
        <v>4157</v>
      </c>
      <c r="G280" s="24" t="s">
        <v>676</v>
      </c>
    </row>
    <row r="281" spans="1:7" s="3" customFormat="1" x14ac:dyDescent="0.25">
      <c r="A281" s="20" t="s">
        <v>678</v>
      </c>
      <c r="B281" s="21" t="s">
        <v>677</v>
      </c>
      <c r="C281" s="21">
        <v>27306629749</v>
      </c>
      <c r="D281" s="21" t="s">
        <v>14</v>
      </c>
      <c r="E281" s="21" t="s">
        <v>4174</v>
      </c>
      <c r="F281" s="21" t="s">
        <v>4175</v>
      </c>
      <c r="G281" s="24" t="s">
        <v>3827</v>
      </c>
    </row>
    <row r="282" spans="1:7" s="3" customFormat="1" x14ac:dyDescent="0.25">
      <c r="A282" s="20" t="s">
        <v>680</v>
      </c>
      <c r="B282" s="21" t="s">
        <v>679</v>
      </c>
      <c r="C282" s="21">
        <v>27362862863</v>
      </c>
      <c r="D282" s="21" t="s">
        <v>14</v>
      </c>
      <c r="E282" s="21" t="s">
        <v>4174</v>
      </c>
      <c r="F282" s="21" t="s">
        <v>4175</v>
      </c>
      <c r="G282" s="24" t="s">
        <v>3828</v>
      </c>
    </row>
    <row r="283" spans="1:7" s="3" customFormat="1" x14ac:dyDescent="0.25">
      <c r="A283" s="20" t="s">
        <v>682</v>
      </c>
      <c r="B283" s="21" t="s">
        <v>681</v>
      </c>
      <c r="C283" s="21">
        <v>20304863677</v>
      </c>
      <c r="D283" s="21" t="s">
        <v>14</v>
      </c>
      <c r="E283" s="21" t="s">
        <v>4161</v>
      </c>
      <c r="F283" s="21" t="s">
        <v>4162</v>
      </c>
      <c r="G283" s="24" t="s">
        <v>683</v>
      </c>
    </row>
    <row r="284" spans="1:7" s="3" customFormat="1" x14ac:dyDescent="0.25">
      <c r="A284" s="20" t="s">
        <v>682</v>
      </c>
      <c r="B284" s="21" t="s">
        <v>684</v>
      </c>
      <c r="C284" s="21">
        <v>20349793920</v>
      </c>
      <c r="D284" s="21" t="s">
        <v>14</v>
      </c>
      <c r="E284" s="21" t="s">
        <v>4161</v>
      </c>
      <c r="F284" s="21" t="s">
        <v>4162</v>
      </c>
      <c r="G284" s="24" t="s">
        <v>685</v>
      </c>
    </row>
    <row r="285" spans="1:7" s="3" customFormat="1" x14ac:dyDescent="0.25">
      <c r="A285" s="20" t="s">
        <v>687</v>
      </c>
      <c r="B285" s="21" t="s">
        <v>686</v>
      </c>
      <c r="C285" s="21">
        <v>27269727530</v>
      </c>
      <c r="D285" s="21" t="s">
        <v>9</v>
      </c>
      <c r="E285" s="21" t="s">
        <v>4161</v>
      </c>
      <c r="F285" s="21" t="s">
        <v>4162</v>
      </c>
      <c r="G285" s="24" t="s">
        <v>688</v>
      </c>
    </row>
    <row r="286" spans="1:7" s="3" customFormat="1" x14ac:dyDescent="0.25">
      <c r="A286" s="20" t="s">
        <v>690</v>
      </c>
      <c r="B286" s="21" t="s">
        <v>696</v>
      </c>
      <c r="C286" s="21">
        <v>20367417774</v>
      </c>
      <c r="D286" s="21" t="s">
        <v>14</v>
      </c>
      <c r="E286" s="21" t="s">
        <v>4164</v>
      </c>
      <c r="F286" s="21" t="s">
        <v>4165</v>
      </c>
      <c r="G286" s="24" t="s">
        <v>697</v>
      </c>
    </row>
    <row r="287" spans="1:7" s="3" customFormat="1" x14ac:dyDescent="0.25">
      <c r="A287" s="20" t="s">
        <v>690</v>
      </c>
      <c r="B287" s="21" t="s">
        <v>689</v>
      </c>
      <c r="C287" s="21">
        <v>20339443166</v>
      </c>
      <c r="D287" s="21" t="s">
        <v>14</v>
      </c>
      <c r="E287" s="21" t="s">
        <v>4164</v>
      </c>
      <c r="F287" s="21" t="s">
        <v>4165</v>
      </c>
      <c r="G287" s="24" t="s">
        <v>691</v>
      </c>
    </row>
    <row r="288" spans="1:7" s="3" customFormat="1" x14ac:dyDescent="0.25">
      <c r="A288" s="20" t="s">
        <v>690</v>
      </c>
      <c r="B288" s="21" t="s">
        <v>692</v>
      </c>
      <c r="C288" s="21">
        <v>27101763701</v>
      </c>
      <c r="D288" s="21" t="s">
        <v>9</v>
      </c>
      <c r="E288" s="21" t="s">
        <v>10</v>
      </c>
      <c r="F288" s="21" t="s">
        <v>4160</v>
      </c>
      <c r="G288" s="24" t="s">
        <v>693</v>
      </c>
    </row>
    <row r="289" spans="1:7" s="3" customFormat="1" x14ac:dyDescent="0.25">
      <c r="A289" s="20" t="s">
        <v>690</v>
      </c>
      <c r="B289" s="21" t="s">
        <v>694</v>
      </c>
      <c r="C289" s="21">
        <v>20330241420</v>
      </c>
      <c r="D289" s="21" t="s">
        <v>9</v>
      </c>
      <c r="E289" s="21" t="s">
        <v>4172</v>
      </c>
      <c r="F289" s="21" t="s">
        <v>4171</v>
      </c>
      <c r="G289" s="24" t="s">
        <v>695</v>
      </c>
    </row>
    <row r="290" spans="1:7" s="3" customFormat="1" x14ac:dyDescent="0.25">
      <c r="A290" s="20" t="s">
        <v>690</v>
      </c>
      <c r="B290" s="21" t="s">
        <v>698</v>
      </c>
      <c r="C290" s="21">
        <v>27277320997</v>
      </c>
      <c r="D290" s="21" t="s">
        <v>14</v>
      </c>
      <c r="E290" s="21" t="s">
        <v>4161</v>
      </c>
      <c r="F290" s="21" t="s">
        <v>4162</v>
      </c>
      <c r="G290" s="24" t="s">
        <v>3829</v>
      </c>
    </row>
    <row r="291" spans="1:7" s="3" customFormat="1" x14ac:dyDescent="0.25">
      <c r="A291" s="20" t="s">
        <v>690</v>
      </c>
      <c r="B291" s="21" t="s">
        <v>699</v>
      </c>
      <c r="C291" s="21">
        <v>20332715780</v>
      </c>
      <c r="D291" s="21" t="s">
        <v>14</v>
      </c>
      <c r="E291" s="21" t="s">
        <v>4161</v>
      </c>
      <c r="F291" s="21" t="s">
        <v>4162</v>
      </c>
      <c r="G291" s="24" t="s">
        <v>3830</v>
      </c>
    </row>
    <row r="292" spans="1:7" s="3" customFormat="1" x14ac:dyDescent="0.25">
      <c r="A292" s="20" t="s">
        <v>701</v>
      </c>
      <c r="B292" s="21" t="s">
        <v>700</v>
      </c>
      <c r="C292" s="21">
        <v>20335296215</v>
      </c>
      <c r="D292" s="21" t="s">
        <v>14</v>
      </c>
      <c r="E292" s="21" t="s">
        <v>4161</v>
      </c>
      <c r="F292" s="21" t="s">
        <v>4162</v>
      </c>
      <c r="G292" s="24" t="s">
        <v>3831</v>
      </c>
    </row>
    <row r="293" spans="1:7" s="3" customFormat="1" x14ac:dyDescent="0.25">
      <c r="A293" s="20" t="s">
        <v>703</v>
      </c>
      <c r="B293" s="21" t="s">
        <v>702</v>
      </c>
      <c r="C293" s="21">
        <v>27293763025</v>
      </c>
      <c r="D293" s="21" t="s">
        <v>14</v>
      </c>
      <c r="E293" s="21" t="s">
        <v>4161</v>
      </c>
      <c r="F293" s="21" t="s">
        <v>4162</v>
      </c>
      <c r="G293" s="24" t="s">
        <v>704</v>
      </c>
    </row>
    <row r="294" spans="1:7" s="3" customFormat="1" x14ac:dyDescent="0.25">
      <c r="A294" s="20" t="s">
        <v>706</v>
      </c>
      <c r="B294" s="21" t="s">
        <v>705</v>
      </c>
      <c r="C294" s="21">
        <v>20325751291</v>
      </c>
      <c r="D294" s="21" t="s">
        <v>14</v>
      </c>
      <c r="E294" s="21" t="s">
        <v>4161</v>
      </c>
      <c r="F294" s="21" t="s">
        <v>4162</v>
      </c>
      <c r="G294" s="24" t="s">
        <v>707</v>
      </c>
    </row>
    <row r="295" spans="1:7" s="3" customFormat="1" x14ac:dyDescent="0.25">
      <c r="A295" s="20" t="s">
        <v>709</v>
      </c>
      <c r="B295" s="21" t="s">
        <v>708</v>
      </c>
      <c r="C295" s="21">
        <v>20293052841</v>
      </c>
      <c r="D295" s="21" t="s">
        <v>14</v>
      </c>
      <c r="E295" s="21" t="s">
        <v>4161</v>
      </c>
      <c r="F295" s="21" t="s">
        <v>4162</v>
      </c>
      <c r="G295" s="24" t="s">
        <v>710</v>
      </c>
    </row>
    <row r="296" spans="1:7" s="3" customFormat="1" x14ac:dyDescent="0.25">
      <c r="A296" s="20" t="s">
        <v>712</v>
      </c>
      <c r="B296" s="21" t="s">
        <v>711</v>
      </c>
      <c r="C296" s="21">
        <v>20307024609</v>
      </c>
      <c r="D296" s="21" t="s">
        <v>9</v>
      </c>
      <c r="E296" s="21" t="s">
        <v>4161</v>
      </c>
      <c r="F296" s="21" t="s">
        <v>4162</v>
      </c>
      <c r="G296" s="24" t="s">
        <v>3832</v>
      </c>
    </row>
    <row r="297" spans="1:7" s="3" customFormat="1" x14ac:dyDescent="0.25">
      <c r="A297" s="20" t="s">
        <v>714</v>
      </c>
      <c r="B297" s="21" t="s">
        <v>713</v>
      </c>
      <c r="C297" s="21">
        <v>27271514595</v>
      </c>
      <c r="D297" s="21" t="s">
        <v>14</v>
      </c>
      <c r="E297" s="21" t="s">
        <v>4164</v>
      </c>
      <c r="F297" s="21" t="s">
        <v>4165</v>
      </c>
      <c r="G297" s="24" t="s">
        <v>715</v>
      </c>
    </row>
    <row r="298" spans="1:7" s="3" customFormat="1" x14ac:dyDescent="0.25">
      <c r="A298" s="20" t="s">
        <v>714</v>
      </c>
      <c r="B298" s="21" t="s">
        <v>716</v>
      </c>
      <c r="C298" s="21">
        <v>20317225130</v>
      </c>
      <c r="D298" s="21" t="s">
        <v>14</v>
      </c>
      <c r="E298" s="21" t="s">
        <v>4155</v>
      </c>
      <c r="F298" s="21" t="s">
        <v>4157</v>
      </c>
      <c r="G298" s="24" t="s">
        <v>717</v>
      </c>
    </row>
    <row r="299" spans="1:7" s="3" customFormat="1" x14ac:dyDescent="0.25">
      <c r="A299" s="20" t="s">
        <v>719</v>
      </c>
      <c r="B299" s="21" t="s">
        <v>718</v>
      </c>
      <c r="C299" s="21">
        <v>27316616149</v>
      </c>
      <c r="D299" s="21" t="s">
        <v>9</v>
      </c>
      <c r="E299" s="21" t="s">
        <v>4161</v>
      </c>
      <c r="F299" s="21" t="s">
        <v>4162</v>
      </c>
      <c r="G299" s="24" t="s">
        <v>720</v>
      </c>
    </row>
    <row r="300" spans="1:7" s="3" customFormat="1" x14ac:dyDescent="0.25">
      <c r="A300" s="20" t="s">
        <v>722</v>
      </c>
      <c r="B300" s="21" t="s">
        <v>721</v>
      </c>
      <c r="C300" s="21">
        <v>23365677549</v>
      </c>
      <c r="D300" s="21" t="s">
        <v>14</v>
      </c>
      <c r="E300" s="21" t="s">
        <v>4161</v>
      </c>
      <c r="F300" s="21" t="s">
        <v>4162</v>
      </c>
      <c r="G300" s="24" t="s">
        <v>723</v>
      </c>
    </row>
    <row r="301" spans="1:7" s="3" customFormat="1" x14ac:dyDescent="0.25">
      <c r="A301" s="20" t="s">
        <v>725</v>
      </c>
      <c r="B301" s="21" t="s">
        <v>724</v>
      </c>
      <c r="C301" s="21">
        <v>20292732423</v>
      </c>
      <c r="D301" s="21" t="s">
        <v>14</v>
      </c>
      <c r="E301" s="21" t="s">
        <v>4164</v>
      </c>
      <c r="F301" s="21" t="s">
        <v>4165</v>
      </c>
      <c r="G301" s="24" t="s">
        <v>726</v>
      </c>
    </row>
    <row r="302" spans="1:7" s="3" customFormat="1" x14ac:dyDescent="0.25">
      <c r="A302" s="20" t="s">
        <v>728</v>
      </c>
      <c r="B302" s="21" t="s">
        <v>727</v>
      </c>
      <c r="C302" s="21">
        <v>20334977790</v>
      </c>
      <c r="D302" s="21" t="s">
        <v>14</v>
      </c>
      <c r="E302" s="21" t="s">
        <v>4174</v>
      </c>
      <c r="F302" s="21" t="s">
        <v>4175</v>
      </c>
      <c r="G302" s="24" t="s">
        <v>3833</v>
      </c>
    </row>
    <row r="303" spans="1:7" s="3" customFormat="1" x14ac:dyDescent="0.25">
      <c r="A303" s="20" t="s">
        <v>729</v>
      </c>
      <c r="B303" s="21" t="s">
        <v>173</v>
      </c>
      <c r="C303" s="21">
        <v>27307458352</v>
      </c>
      <c r="D303" s="21" t="s">
        <v>14</v>
      </c>
      <c r="E303" s="21" t="s">
        <v>4161</v>
      </c>
      <c r="F303" s="21" t="s">
        <v>4162</v>
      </c>
      <c r="G303" s="24" t="s">
        <v>3834</v>
      </c>
    </row>
    <row r="304" spans="1:7" s="3" customFormat="1" x14ac:dyDescent="0.25">
      <c r="A304" s="20" t="s">
        <v>731</v>
      </c>
      <c r="B304" s="21" t="s">
        <v>730</v>
      </c>
      <c r="C304" s="21">
        <v>20395165292</v>
      </c>
      <c r="D304" s="21" t="s">
        <v>14</v>
      </c>
      <c r="E304" s="21" t="s">
        <v>4174</v>
      </c>
      <c r="F304" s="21" t="s">
        <v>4175</v>
      </c>
      <c r="G304" s="24" t="s">
        <v>732</v>
      </c>
    </row>
    <row r="305" spans="1:7" s="3" customFormat="1" x14ac:dyDescent="0.25">
      <c r="A305" s="20" t="s">
        <v>734</v>
      </c>
      <c r="B305" s="21" t="s">
        <v>733</v>
      </c>
      <c r="C305" s="21">
        <v>23288023794</v>
      </c>
      <c r="D305" s="21" t="s">
        <v>14</v>
      </c>
      <c r="E305" s="21" t="s">
        <v>4164</v>
      </c>
      <c r="F305" s="21" t="s">
        <v>4165</v>
      </c>
      <c r="G305" s="24" t="s">
        <v>735</v>
      </c>
    </row>
    <row r="306" spans="1:7" s="3" customFormat="1" x14ac:dyDescent="0.25">
      <c r="A306" s="20" t="s">
        <v>737</v>
      </c>
      <c r="B306" s="21" t="s">
        <v>736</v>
      </c>
      <c r="C306" s="21">
        <v>27368961971</v>
      </c>
      <c r="D306" s="21" t="s">
        <v>14</v>
      </c>
      <c r="E306" s="21" t="s">
        <v>4161</v>
      </c>
      <c r="F306" s="21" t="s">
        <v>4162</v>
      </c>
      <c r="G306" s="24" t="s">
        <v>3835</v>
      </c>
    </row>
    <row r="307" spans="1:7" s="3" customFormat="1" x14ac:dyDescent="0.25">
      <c r="A307" s="20" t="s">
        <v>737</v>
      </c>
      <c r="B307" s="21" t="s">
        <v>600</v>
      </c>
      <c r="C307" s="21">
        <v>20292467150</v>
      </c>
      <c r="D307" s="21" t="s">
        <v>14</v>
      </c>
      <c r="E307" s="21" t="s">
        <v>4161</v>
      </c>
      <c r="F307" s="21" t="s">
        <v>4162</v>
      </c>
      <c r="G307" s="24" t="s">
        <v>738</v>
      </c>
    </row>
    <row r="308" spans="1:7" s="3" customFormat="1" x14ac:dyDescent="0.25">
      <c r="A308" s="20" t="s">
        <v>740</v>
      </c>
      <c r="B308" s="21" t="s">
        <v>739</v>
      </c>
      <c r="C308" s="21">
        <v>27311620865</v>
      </c>
      <c r="D308" s="21" t="s">
        <v>9</v>
      </c>
      <c r="E308" s="21" t="s">
        <v>4161</v>
      </c>
      <c r="F308" s="21" t="s">
        <v>4162</v>
      </c>
      <c r="G308" s="24" t="s">
        <v>3709</v>
      </c>
    </row>
    <row r="309" spans="1:7" s="3" customFormat="1" x14ac:dyDescent="0.25">
      <c r="A309" s="20" t="s">
        <v>740</v>
      </c>
      <c r="B309" s="21" t="s">
        <v>741</v>
      </c>
      <c r="C309" s="21">
        <v>27369194211</v>
      </c>
      <c r="D309" s="21" t="s">
        <v>14</v>
      </c>
      <c r="E309" s="21" t="s">
        <v>4161</v>
      </c>
      <c r="F309" s="21" t="s">
        <v>4162</v>
      </c>
      <c r="G309" s="24" t="s">
        <v>742</v>
      </c>
    </row>
    <row r="310" spans="1:7" s="3" customFormat="1" x14ac:dyDescent="0.25">
      <c r="A310" s="20" t="s">
        <v>740</v>
      </c>
      <c r="B310" s="21" t="s">
        <v>743</v>
      </c>
      <c r="C310" s="21">
        <v>23255966499</v>
      </c>
      <c r="D310" s="21" t="s">
        <v>9</v>
      </c>
      <c r="E310" s="21" t="s">
        <v>4174</v>
      </c>
      <c r="F310" s="21" t="s">
        <v>4175</v>
      </c>
      <c r="G310" s="24" t="s">
        <v>744</v>
      </c>
    </row>
    <row r="311" spans="1:7" s="3" customFormat="1" x14ac:dyDescent="0.25">
      <c r="A311" s="20" t="s">
        <v>740</v>
      </c>
      <c r="B311" s="21" t="s">
        <v>390</v>
      </c>
      <c r="C311" s="21">
        <v>20408525773</v>
      </c>
      <c r="D311" s="21" t="s">
        <v>14</v>
      </c>
      <c r="E311" s="21" t="s">
        <v>4161</v>
      </c>
      <c r="F311" s="21" t="s">
        <v>4162</v>
      </c>
      <c r="G311" s="24" t="s">
        <v>745</v>
      </c>
    </row>
    <row r="312" spans="1:7" s="3" customFormat="1" x14ac:dyDescent="0.25">
      <c r="A312" s="20" t="s">
        <v>747</v>
      </c>
      <c r="B312" s="21" t="s">
        <v>746</v>
      </c>
      <c r="C312" s="21">
        <v>20222880093</v>
      </c>
      <c r="D312" s="21" t="s">
        <v>25</v>
      </c>
      <c r="E312" s="21" t="s">
        <v>4161</v>
      </c>
      <c r="F312" s="21" t="s">
        <v>4162</v>
      </c>
      <c r="G312" s="24" t="s">
        <v>748</v>
      </c>
    </row>
    <row r="313" spans="1:7" s="3" customFormat="1" x14ac:dyDescent="0.25">
      <c r="A313" s="20" t="s">
        <v>750</v>
      </c>
      <c r="B313" s="21" t="s">
        <v>749</v>
      </c>
      <c r="C313" s="21">
        <v>20303350285</v>
      </c>
      <c r="D313" s="21" t="s">
        <v>14</v>
      </c>
      <c r="E313" s="21" t="s">
        <v>4174</v>
      </c>
      <c r="F313" s="21" t="s">
        <v>4175</v>
      </c>
      <c r="G313" s="24" t="s">
        <v>751</v>
      </c>
    </row>
    <row r="314" spans="1:7" s="3" customFormat="1" x14ac:dyDescent="0.25">
      <c r="A314" s="20" t="s">
        <v>753</v>
      </c>
      <c r="B314" s="21" t="s">
        <v>752</v>
      </c>
      <c r="C314" s="21">
        <v>27359582310</v>
      </c>
      <c r="D314" s="21" t="s">
        <v>14</v>
      </c>
      <c r="E314" s="21" t="s">
        <v>4161</v>
      </c>
      <c r="F314" s="21" t="s">
        <v>4162</v>
      </c>
      <c r="G314" s="24" t="s">
        <v>754</v>
      </c>
    </row>
    <row r="315" spans="1:7" s="3" customFormat="1" x14ac:dyDescent="0.25">
      <c r="A315" s="20" t="s">
        <v>753</v>
      </c>
      <c r="B315" s="21" t="s">
        <v>755</v>
      </c>
      <c r="C315" s="21">
        <v>27295929885</v>
      </c>
      <c r="D315" s="21" t="s">
        <v>14</v>
      </c>
      <c r="E315" s="21" t="s">
        <v>4174</v>
      </c>
      <c r="F315" s="21" t="s">
        <v>4175</v>
      </c>
      <c r="G315" s="24" t="s">
        <v>3836</v>
      </c>
    </row>
    <row r="316" spans="1:7" s="3" customFormat="1" x14ac:dyDescent="0.25">
      <c r="A316" s="20" t="s">
        <v>757</v>
      </c>
      <c r="B316" s="21" t="s">
        <v>756</v>
      </c>
      <c r="C316" s="21">
        <v>20332452771</v>
      </c>
      <c r="D316" s="21" t="s">
        <v>9</v>
      </c>
      <c r="E316" s="21" t="s">
        <v>4155</v>
      </c>
      <c r="F316" s="21" t="s">
        <v>4157</v>
      </c>
      <c r="G316" s="24" t="s">
        <v>758</v>
      </c>
    </row>
    <row r="317" spans="1:7" s="3" customFormat="1" x14ac:dyDescent="0.25">
      <c r="A317" s="20" t="s">
        <v>760</v>
      </c>
      <c r="B317" s="21" t="s">
        <v>759</v>
      </c>
      <c r="C317" s="21">
        <v>27343762939</v>
      </c>
      <c r="D317" s="21" t="s">
        <v>14</v>
      </c>
      <c r="E317" s="21" t="s">
        <v>4174</v>
      </c>
      <c r="F317" s="21" t="s">
        <v>4175</v>
      </c>
      <c r="G317" s="24" t="s">
        <v>761</v>
      </c>
    </row>
    <row r="318" spans="1:7" s="3" customFormat="1" x14ac:dyDescent="0.25">
      <c r="A318" s="20" t="s">
        <v>763</v>
      </c>
      <c r="B318" s="21" t="s">
        <v>762</v>
      </c>
      <c r="C318" s="21">
        <v>20225746681</v>
      </c>
      <c r="D318" s="21" t="s">
        <v>25</v>
      </c>
      <c r="E318" s="21" t="s">
        <v>4161</v>
      </c>
      <c r="F318" s="21" t="s">
        <v>4162</v>
      </c>
      <c r="G318" s="24" t="s">
        <v>764</v>
      </c>
    </row>
    <row r="319" spans="1:7" s="3" customFormat="1" x14ac:dyDescent="0.25">
      <c r="A319" s="20" t="s">
        <v>766</v>
      </c>
      <c r="B319" s="21" t="s">
        <v>765</v>
      </c>
      <c r="C319" s="21">
        <v>27327573026</v>
      </c>
      <c r="D319" s="21" t="s">
        <v>14</v>
      </c>
      <c r="E319" s="21" t="s">
        <v>4174</v>
      </c>
      <c r="F319" s="21" t="s">
        <v>4175</v>
      </c>
      <c r="G319" s="24" t="s">
        <v>767</v>
      </c>
    </row>
    <row r="320" spans="1:7" s="3" customFormat="1" x14ac:dyDescent="0.25">
      <c r="A320" s="20" t="s">
        <v>769</v>
      </c>
      <c r="B320" s="21" t="s">
        <v>768</v>
      </c>
      <c r="C320" s="21">
        <v>20294996266</v>
      </c>
      <c r="D320" s="21" t="s">
        <v>25</v>
      </c>
      <c r="E320" s="21" t="s">
        <v>770</v>
      </c>
      <c r="F320" s="21" t="s">
        <v>4167</v>
      </c>
      <c r="G320" s="24" t="s">
        <v>771</v>
      </c>
    </row>
    <row r="321" spans="1:7" s="3" customFormat="1" x14ac:dyDescent="0.25">
      <c r="A321" s="20" t="s">
        <v>773</v>
      </c>
      <c r="B321" s="21" t="s">
        <v>772</v>
      </c>
      <c r="C321" s="21">
        <v>20332671252</v>
      </c>
      <c r="D321" s="21" t="s">
        <v>14</v>
      </c>
      <c r="E321" s="21" t="s">
        <v>4174</v>
      </c>
      <c r="F321" s="21" t="s">
        <v>4175</v>
      </c>
      <c r="G321" s="24" t="s">
        <v>774</v>
      </c>
    </row>
    <row r="322" spans="1:7" s="3" customFormat="1" x14ac:dyDescent="0.25">
      <c r="A322" s="20" t="s">
        <v>776</v>
      </c>
      <c r="B322" s="21" t="s">
        <v>775</v>
      </c>
      <c r="C322" s="21">
        <v>20272840203</v>
      </c>
      <c r="D322" s="21" t="s">
        <v>14</v>
      </c>
      <c r="E322" s="21" t="s">
        <v>4161</v>
      </c>
      <c r="F322" s="21" t="s">
        <v>4162</v>
      </c>
      <c r="G322" s="24" t="s">
        <v>777</v>
      </c>
    </row>
    <row r="323" spans="1:7" s="3" customFormat="1" x14ac:dyDescent="0.25">
      <c r="A323" s="20" t="s">
        <v>776</v>
      </c>
      <c r="B323" s="21" t="s">
        <v>778</v>
      </c>
      <c r="C323" s="21">
        <v>24329902893</v>
      </c>
      <c r="D323" s="21" t="s">
        <v>14</v>
      </c>
      <c r="E323" s="21" t="s">
        <v>10</v>
      </c>
      <c r="F323" s="21" t="s">
        <v>4160</v>
      </c>
      <c r="G323" s="24" t="s">
        <v>3837</v>
      </c>
    </row>
    <row r="324" spans="1:7" s="3" customFormat="1" x14ac:dyDescent="0.25">
      <c r="A324" s="20" t="s">
        <v>779</v>
      </c>
      <c r="B324" s="21" t="s">
        <v>15</v>
      </c>
      <c r="C324" s="21">
        <v>27395497915</v>
      </c>
      <c r="D324" s="21" t="s">
        <v>14</v>
      </c>
      <c r="E324" s="21" t="s">
        <v>4155</v>
      </c>
      <c r="F324" s="21" t="s">
        <v>4157</v>
      </c>
      <c r="G324" s="24" t="s">
        <v>780</v>
      </c>
    </row>
    <row r="325" spans="1:7" s="3" customFormat="1" x14ac:dyDescent="0.25">
      <c r="A325" s="20" t="s">
        <v>779</v>
      </c>
      <c r="B325" s="21" t="s">
        <v>781</v>
      </c>
      <c r="C325" s="21">
        <v>20937919213</v>
      </c>
      <c r="D325" s="21" t="s">
        <v>14</v>
      </c>
      <c r="E325" s="21" t="s">
        <v>4164</v>
      </c>
      <c r="F325" s="21" t="s">
        <v>4165</v>
      </c>
      <c r="G325" s="24" t="s">
        <v>782</v>
      </c>
    </row>
    <row r="326" spans="1:7" s="3" customFormat="1" x14ac:dyDescent="0.25">
      <c r="A326" s="20" t="s">
        <v>779</v>
      </c>
      <c r="B326" s="21" t="s">
        <v>783</v>
      </c>
      <c r="C326" s="21">
        <v>23290429234</v>
      </c>
      <c r="D326" s="21" t="s">
        <v>9</v>
      </c>
      <c r="E326" s="21" t="s">
        <v>40</v>
      </c>
      <c r="F326" s="21" t="s">
        <v>4167</v>
      </c>
      <c r="G326" s="24" t="s">
        <v>784</v>
      </c>
    </row>
    <row r="327" spans="1:7" s="3" customFormat="1" x14ac:dyDescent="0.25">
      <c r="A327" s="20" t="s">
        <v>786</v>
      </c>
      <c r="B327" s="21" t="s">
        <v>785</v>
      </c>
      <c r="C327" s="21">
        <v>27315343580</v>
      </c>
      <c r="D327" s="21" t="s">
        <v>9</v>
      </c>
      <c r="E327" s="21" t="s">
        <v>4161</v>
      </c>
      <c r="F327" s="21" t="s">
        <v>4162</v>
      </c>
      <c r="G327" s="24" t="s">
        <v>787</v>
      </c>
    </row>
    <row r="328" spans="1:7" s="3" customFormat="1" x14ac:dyDescent="0.25">
      <c r="A328" s="20" t="s">
        <v>786</v>
      </c>
      <c r="B328" s="21" t="s">
        <v>788</v>
      </c>
      <c r="C328" s="21">
        <v>27426644865</v>
      </c>
      <c r="D328" s="21" t="s">
        <v>9</v>
      </c>
      <c r="E328" s="21" t="s">
        <v>4172</v>
      </c>
      <c r="F328" s="21" t="s">
        <v>4171</v>
      </c>
      <c r="G328" s="24" t="s">
        <v>789</v>
      </c>
    </row>
    <row r="329" spans="1:7" s="3" customFormat="1" x14ac:dyDescent="0.25">
      <c r="A329" s="20" t="s">
        <v>786</v>
      </c>
      <c r="B329" s="21" t="s">
        <v>790</v>
      </c>
      <c r="C329" s="21">
        <v>20305574547</v>
      </c>
      <c r="D329" s="21" t="s">
        <v>14</v>
      </c>
      <c r="E329" s="21" t="s">
        <v>4158</v>
      </c>
      <c r="F329" s="21" t="s">
        <v>4159</v>
      </c>
      <c r="G329" s="24" t="s">
        <v>791</v>
      </c>
    </row>
    <row r="330" spans="1:7" s="3" customFormat="1" x14ac:dyDescent="0.25">
      <c r="A330" s="20" t="s">
        <v>786</v>
      </c>
      <c r="B330" s="21" t="s">
        <v>792</v>
      </c>
      <c r="C330" s="21">
        <v>23333334364</v>
      </c>
      <c r="D330" s="21" t="s">
        <v>14</v>
      </c>
      <c r="E330" s="21" t="s">
        <v>4164</v>
      </c>
      <c r="F330" s="21" t="s">
        <v>4165</v>
      </c>
      <c r="G330" s="24" t="s">
        <v>793</v>
      </c>
    </row>
    <row r="331" spans="1:7" s="3" customFormat="1" x14ac:dyDescent="0.25">
      <c r="A331" s="20" t="s">
        <v>786</v>
      </c>
      <c r="B331" s="21" t="s">
        <v>794</v>
      </c>
      <c r="C331" s="21">
        <v>20385645660</v>
      </c>
      <c r="D331" s="21" t="s">
        <v>14</v>
      </c>
      <c r="E331" s="21" t="s">
        <v>4164</v>
      </c>
      <c r="F331" s="21" t="s">
        <v>4165</v>
      </c>
      <c r="G331" s="24" t="s">
        <v>795</v>
      </c>
    </row>
    <row r="332" spans="1:7" s="3" customFormat="1" x14ac:dyDescent="0.25">
      <c r="A332" s="20" t="s">
        <v>786</v>
      </c>
      <c r="B332" s="21" t="s">
        <v>796</v>
      </c>
      <c r="C332" s="21">
        <v>27305311621</v>
      </c>
      <c r="D332" s="21" t="s">
        <v>14</v>
      </c>
      <c r="E332" s="21" t="s">
        <v>10</v>
      </c>
      <c r="F332" s="21" t="s">
        <v>4160</v>
      </c>
      <c r="G332" s="24" t="s">
        <v>797</v>
      </c>
    </row>
    <row r="333" spans="1:7" s="3" customFormat="1" x14ac:dyDescent="0.25">
      <c r="A333" s="20" t="s">
        <v>786</v>
      </c>
      <c r="B333" s="21" t="s">
        <v>798</v>
      </c>
      <c r="C333" s="21">
        <v>20366846361</v>
      </c>
      <c r="D333" s="21" t="s">
        <v>14</v>
      </c>
      <c r="E333" s="21" t="s">
        <v>4161</v>
      </c>
      <c r="F333" s="21" t="s">
        <v>4162</v>
      </c>
      <c r="G333" s="24" t="s">
        <v>3838</v>
      </c>
    </row>
    <row r="334" spans="1:7" s="3" customFormat="1" x14ac:dyDescent="0.25">
      <c r="A334" s="20" t="s">
        <v>800</v>
      </c>
      <c r="B334" s="21" t="s">
        <v>799</v>
      </c>
      <c r="C334" s="21">
        <v>27351183352</v>
      </c>
      <c r="D334" s="21" t="s">
        <v>14</v>
      </c>
      <c r="E334" s="21" t="s">
        <v>4164</v>
      </c>
      <c r="F334" s="21" t="s">
        <v>4165</v>
      </c>
      <c r="G334" s="24" t="s">
        <v>801</v>
      </c>
    </row>
    <row r="335" spans="1:7" s="3" customFormat="1" x14ac:dyDescent="0.25">
      <c r="A335" s="20" t="s">
        <v>802</v>
      </c>
      <c r="B335" s="21" t="s">
        <v>75</v>
      </c>
      <c r="C335" s="21">
        <v>20243369224</v>
      </c>
      <c r="D335" s="21" t="s">
        <v>25</v>
      </c>
      <c r="E335" s="21" t="s">
        <v>10</v>
      </c>
      <c r="F335" s="21" t="s">
        <v>4160</v>
      </c>
      <c r="G335" s="24" t="s">
        <v>803</v>
      </c>
    </row>
    <row r="336" spans="1:7" s="3" customFormat="1" x14ac:dyDescent="0.25">
      <c r="A336" s="20" t="s">
        <v>804</v>
      </c>
      <c r="B336" s="21" t="s">
        <v>716</v>
      </c>
      <c r="C336" s="21">
        <v>23302200459</v>
      </c>
      <c r="D336" s="21" t="s">
        <v>9</v>
      </c>
      <c r="E336" s="21" t="s">
        <v>4172</v>
      </c>
      <c r="F336" s="21" t="s">
        <v>4171</v>
      </c>
      <c r="G336" s="24" t="s">
        <v>805</v>
      </c>
    </row>
    <row r="337" spans="1:7" s="3" customFormat="1" x14ac:dyDescent="0.25">
      <c r="A337" s="20" t="s">
        <v>807</v>
      </c>
      <c r="B337" s="21" t="s">
        <v>806</v>
      </c>
      <c r="C337" s="21">
        <v>20326387275</v>
      </c>
      <c r="D337" s="21" t="s">
        <v>9</v>
      </c>
      <c r="E337" s="21" t="s">
        <v>4161</v>
      </c>
      <c r="F337" s="21" t="s">
        <v>4162</v>
      </c>
      <c r="G337" s="24" t="s">
        <v>808</v>
      </c>
    </row>
    <row r="338" spans="1:7" s="3" customFormat="1" x14ac:dyDescent="0.25">
      <c r="A338" s="20" t="s">
        <v>810</v>
      </c>
      <c r="B338" s="21" t="s">
        <v>809</v>
      </c>
      <c r="C338" s="21">
        <v>27389447396</v>
      </c>
      <c r="D338" s="21" t="s">
        <v>14</v>
      </c>
      <c r="E338" s="21" t="s">
        <v>4161</v>
      </c>
      <c r="F338" s="21" t="s">
        <v>4162</v>
      </c>
      <c r="G338" s="24" t="s">
        <v>811</v>
      </c>
    </row>
    <row r="339" spans="1:7" s="3" customFormat="1" x14ac:dyDescent="0.25">
      <c r="A339" s="20" t="s">
        <v>813</v>
      </c>
      <c r="B339" s="21" t="s">
        <v>812</v>
      </c>
      <c r="C339" s="21">
        <v>23285934869</v>
      </c>
      <c r="D339" s="21" t="s">
        <v>9</v>
      </c>
      <c r="E339" s="21" t="s">
        <v>205</v>
      </c>
      <c r="F339" s="21" t="s">
        <v>4166</v>
      </c>
      <c r="G339" s="24" t="s">
        <v>3748</v>
      </c>
    </row>
    <row r="340" spans="1:7" s="3" customFormat="1" x14ac:dyDescent="0.25">
      <c r="A340" s="20" t="s">
        <v>815</v>
      </c>
      <c r="B340" s="21" t="s">
        <v>814</v>
      </c>
      <c r="C340" s="21">
        <v>27316509199</v>
      </c>
      <c r="D340" s="21" t="s">
        <v>14</v>
      </c>
      <c r="E340" s="21" t="s">
        <v>4161</v>
      </c>
      <c r="F340" s="21" t="s">
        <v>4162</v>
      </c>
      <c r="G340" s="24" t="s">
        <v>3839</v>
      </c>
    </row>
    <row r="341" spans="1:7" s="3" customFormat="1" x14ac:dyDescent="0.25">
      <c r="A341" s="20" t="s">
        <v>817</v>
      </c>
      <c r="B341" s="21" t="s">
        <v>816</v>
      </c>
      <c r="C341" s="21">
        <v>27236719737</v>
      </c>
      <c r="D341" s="21" t="s">
        <v>14</v>
      </c>
      <c r="E341" s="21" t="s">
        <v>40</v>
      </c>
      <c r="F341" s="21" t="s">
        <v>4167</v>
      </c>
      <c r="G341" s="24" t="s">
        <v>818</v>
      </c>
    </row>
    <row r="342" spans="1:7" s="3" customFormat="1" x14ac:dyDescent="0.25">
      <c r="A342" s="20" t="s">
        <v>820</v>
      </c>
      <c r="B342" s="21" t="s">
        <v>819</v>
      </c>
      <c r="C342" s="21">
        <v>27392695465</v>
      </c>
      <c r="D342" s="21" t="s">
        <v>14</v>
      </c>
      <c r="E342" s="21" t="s">
        <v>4161</v>
      </c>
      <c r="F342" s="21" t="s">
        <v>4162</v>
      </c>
      <c r="G342" s="24" t="s">
        <v>821</v>
      </c>
    </row>
    <row r="343" spans="1:7" s="3" customFormat="1" x14ac:dyDescent="0.25">
      <c r="A343" s="20" t="s">
        <v>823</v>
      </c>
      <c r="B343" s="21" t="s">
        <v>822</v>
      </c>
      <c r="C343" s="21">
        <v>20314771908</v>
      </c>
      <c r="D343" s="21" t="s">
        <v>9</v>
      </c>
      <c r="E343" s="21" t="s">
        <v>10</v>
      </c>
      <c r="F343" s="21" t="s">
        <v>4160</v>
      </c>
      <c r="G343" s="24" t="s">
        <v>824</v>
      </c>
    </row>
    <row r="344" spans="1:7" s="3" customFormat="1" x14ac:dyDescent="0.25">
      <c r="A344" s="20" t="s">
        <v>823</v>
      </c>
      <c r="B344" s="21" t="s">
        <v>57</v>
      </c>
      <c r="C344" s="21">
        <v>20341176809</v>
      </c>
      <c r="D344" s="21" t="s">
        <v>14</v>
      </c>
      <c r="E344" s="21" t="s">
        <v>40</v>
      </c>
      <c r="F344" s="21" t="s">
        <v>4167</v>
      </c>
      <c r="G344" s="24" t="s">
        <v>825</v>
      </c>
    </row>
    <row r="345" spans="1:7" s="3" customFormat="1" x14ac:dyDescent="0.25">
      <c r="A345" s="20" t="s">
        <v>827</v>
      </c>
      <c r="B345" s="21" t="s">
        <v>826</v>
      </c>
      <c r="C345" s="21">
        <v>23297208969</v>
      </c>
      <c r="D345" s="21" t="s">
        <v>25</v>
      </c>
      <c r="E345" s="21" t="s">
        <v>4164</v>
      </c>
      <c r="F345" s="21" t="s">
        <v>4165</v>
      </c>
      <c r="G345" s="24" t="s">
        <v>828</v>
      </c>
    </row>
    <row r="346" spans="1:7" s="3" customFormat="1" x14ac:dyDescent="0.25">
      <c r="A346" s="20" t="s">
        <v>827</v>
      </c>
      <c r="B346" s="21" t="s">
        <v>829</v>
      </c>
      <c r="C346" s="21">
        <v>27324035953</v>
      </c>
      <c r="D346" s="21" t="s">
        <v>14</v>
      </c>
      <c r="E346" s="21" t="s">
        <v>4174</v>
      </c>
      <c r="F346" s="21" t="s">
        <v>4175</v>
      </c>
      <c r="G346" s="24" t="s">
        <v>830</v>
      </c>
    </row>
    <row r="347" spans="1:7" s="3" customFormat="1" x14ac:dyDescent="0.25">
      <c r="A347" s="20" t="s">
        <v>827</v>
      </c>
      <c r="B347" s="21" t="s">
        <v>831</v>
      </c>
      <c r="C347" s="21">
        <v>27263383597</v>
      </c>
      <c r="D347" s="21" t="s">
        <v>25</v>
      </c>
      <c r="E347" s="21" t="s">
        <v>4161</v>
      </c>
      <c r="F347" s="21" t="s">
        <v>4162</v>
      </c>
      <c r="G347" s="24" t="s">
        <v>832</v>
      </c>
    </row>
    <row r="348" spans="1:7" s="3" customFormat="1" x14ac:dyDescent="0.25">
      <c r="A348" s="20" t="s">
        <v>827</v>
      </c>
      <c r="B348" s="21" t="s">
        <v>833</v>
      </c>
      <c r="C348" s="21">
        <v>20391046744</v>
      </c>
      <c r="D348" s="21" t="s">
        <v>14</v>
      </c>
      <c r="E348" s="21" t="s">
        <v>4174</v>
      </c>
      <c r="F348" s="21" t="s">
        <v>4175</v>
      </c>
      <c r="G348" s="24" t="s">
        <v>834</v>
      </c>
    </row>
    <row r="349" spans="1:7" s="3" customFormat="1" x14ac:dyDescent="0.25">
      <c r="A349" s="20" t="s">
        <v>827</v>
      </c>
      <c r="B349" s="21" t="s">
        <v>835</v>
      </c>
      <c r="C349" s="21">
        <v>27272810880</v>
      </c>
      <c r="D349" s="21" t="s">
        <v>14</v>
      </c>
      <c r="E349" s="21" t="s">
        <v>10</v>
      </c>
      <c r="F349" s="21" t="s">
        <v>4160</v>
      </c>
      <c r="G349" s="24" t="s">
        <v>3840</v>
      </c>
    </row>
    <row r="350" spans="1:7" s="3" customFormat="1" x14ac:dyDescent="0.25">
      <c r="A350" s="20" t="s">
        <v>827</v>
      </c>
      <c r="B350" s="21" t="s">
        <v>836</v>
      </c>
      <c r="C350" s="21">
        <v>27330577946</v>
      </c>
      <c r="D350" s="21" t="s">
        <v>14</v>
      </c>
      <c r="E350" s="21" t="s">
        <v>4161</v>
      </c>
      <c r="F350" s="21" t="s">
        <v>4162</v>
      </c>
      <c r="G350" s="24" t="s">
        <v>837</v>
      </c>
    </row>
    <row r="351" spans="1:7" s="3" customFormat="1" x14ac:dyDescent="0.25">
      <c r="A351" s="20" t="s">
        <v>839</v>
      </c>
      <c r="B351" s="21" t="s">
        <v>843</v>
      </c>
      <c r="C351" s="21">
        <v>20352305104</v>
      </c>
      <c r="D351" s="21" t="s">
        <v>14</v>
      </c>
      <c r="E351" s="21" t="s">
        <v>4161</v>
      </c>
      <c r="F351" s="21" t="s">
        <v>4162</v>
      </c>
      <c r="G351" s="24" t="s">
        <v>844</v>
      </c>
    </row>
    <row r="352" spans="1:7" s="3" customFormat="1" x14ac:dyDescent="0.25">
      <c r="A352" s="20" t="s">
        <v>839</v>
      </c>
      <c r="B352" s="21" t="s">
        <v>3693</v>
      </c>
      <c r="C352" s="21">
        <v>20405719100</v>
      </c>
      <c r="D352" s="21" t="s">
        <v>14</v>
      </c>
      <c r="E352" s="21" t="s">
        <v>4174</v>
      </c>
      <c r="F352" s="21" t="s">
        <v>4175</v>
      </c>
      <c r="G352" s="24" t="s">
        <v>3841</v>
      </c>
    </row>
    <row r="353" spans="1:7" s="3" customFormat="1" x14ac:dyDescent="0.25">
      <c r="A353" s="20" t="s">
        <v>839</v>
      </c>
      <c r="B353" s="21" t="s">
        <v>838</v>
      </c>
      <c r="C353" s="21">
        <v>27367229204</v>
      </c>
      <c r="D353" s="21" t="s">
        <v>14</v>
      </c>
      <c r="E353" s="21" t="s">
        <v>4161</v>
      </c>
      <c r="F353" s="21" t="s">
        <v>4162</v>
      </c>
      <c r="G353" s="24" t="s">
        <v>840</v>
      </c>
    </row>
    <row r="354" spans="1:7" s="3" customFormat="1" x14ac:dyDescent="0.25">
      <c r="A354" s="20" t="s">
        <v>839</v>
      </c>
      <c r="B354" s="21" t="s">
        <v>841</v>
      </c>
      <c r="C354" s="21">
        <v>27352166583</v>
      </c>
      <c r="D354" s="21" t="s">
        <v>14</v>
      </c>
      <c r="E354" s="21" t="s">
        <v>4158</v>
      </c>
      <c r="F354" s="21" t="s">
        <v>4159</v>
      </c>
      <c r="G354" s="24" t="s">
        <v>842</v>
      </c>
    </row>
    <row r="355" spans="1:7" s="3" customFormat="1" x14ac:dyDescent="0.25">
      <c r="A355" s="20" t="s">
        <v>839</v>
      </c>
      <c r="B355" s="21" t="s">
        <v>845</v>
      </c>
      <c r="C355" s="21">
        <v>20311358589</v>
      </c>
      <c r="D355" s="21" t="s">
        <v>14</v>
      </c>
      <c r="E355" s="21" t="s">
        <v>4174</v>
      </c>
      <c r="F355" s="21" t="s">
        <v>4175</v>
      </c>
      <c r="G355" s="24" t="s">
        <v>3842</v>
      </c>
    </row>
    <row r="356" spans="1:7" s="3" customFormat="1" x14ac:dyDescent="0.25">
      <c r="A356" s="20" t="s">
        <v>839</v>
      </c>
      <c r="B356" s="21" t="s">
        <v>847</v>
      </c>
      <c r="C356" s="21">
        <v>20333410266</v>
      </c>
      <c r="D356" s="21" t="s">
        <v>14</v>
      </c>
      <c r="E356" s="21" t="s">
        <v>4161</v>
      </c>
      <c r="F356" s="21" t="s">
        <v>4162</v>
      </c>
      <c r="G356" s="24" t="s">
        <v>848</v>
      </c>
    </row>
    <row r="357" spans="1:7" s="3" customFormat="1" x14ac:dyDescent="0.25">
      <c r="A357" s="20" t="s">
        <v>839</v>
      </c>
      <c r="B357" s="21" t="s">
        <v>849</v>
      </c>
      <c r="C357" s="21">
        <v>27348284474</v>
      </c>
      <c r="D357" s="21" t="s">
        <v>14</v>
      </c>
      <c r="E357" s="21" t="s">
        <v>4161</v>
      </c>
      <c r="F357" s="21" t="s">
        <v>4162</v>
      </c>
      <c r="G357" s="24" t="s">
        <v>3843</v>
      </c>
    </row>
    <row r="358" spans="1:7" s="3" customFormat="1" x14ac:dyDescent="0.25">
      <c r="A358" s="20" t="s">
        <v>851</v>
      </c>
      <c r="B358" s="21" t="s">
        <v>850</v>
      </c>
      <c r="C358" s="21">
        <v>20347046192</v>
      </c>
      <c r="D358" s="21" t="s">
        <v>14</v>
      </c>
      <c r="E358" s="21" t="s">
        <v>4158</v>
      </c>
      <c r="F358" s="21" t="s">
        <v>4159</v>
      </c>
      <c r="G358" s="24" t="s">
        <v>852</v>
      </c>
    </row>
    <row r="359" spans="1:7" s="3" customFormat="1" x14ac:dyDescent="0.25">
      <c r="A359" s="20" t="s">
        <v>854</v>
      </c>
      <c r="B359" s="21" t="s">
        <v>853</v>
      </c>
      <c r="C359" s="21">
        <v>20251861321</v>
      </c>
      <c r="D359" s="21" t="s">
        <v>14</v>
      </c>
      <c r="E359" s="21" t="s">
        <v>4161</v>
      </c>
      <c r="F359" s="21" t="s">
        <v>4162</v>
      </c>
      <c r="G359" s="24" t="s">
        <v>855</v>
      </c>
    </row>
    <row r="360" spans="1:7" s="3" customFormat="1" x14ac:dyDescent="0.25">
      <c r="A360" s="20" t="s">
        <v>857</v>
      </c>
      <c r="B360" s="21" t="s">
        <v>856</v>
      </c>
      <c r="C360" s="21">
        <v>27363977532</v>
      </c>
      <c r="D360" s="21" t="s">
        <v>14</v>
      </c>
      <c r="E360" s="21" t="s">
        <v>4161</v>
      </c>
      <c r="F360" s="21" t="s">
        <v>4162</v>
      </c>
      <c r="G360" s="24" t="s">
        <v>3844</v>
      </c>
    </row>
    <row r="361" spans="1:7" s="3" customFormat="1" x14ac:dyDescent="0.25">
      <c r="A361" s="20" t="s">
        <v>859</v>
      </c>
      <c r="B361" s="21" t="s">
        <v>858</v>
      </c>
      <c r="C361" s="21">
        <v>27253617794</v>
      </c>
      <c r="D361" s="21" t="s">
        <v>25</v>
      </c>
      <c r="E361" s="21" t="s">
        <v>4161</v>
      </c>
      <c r="F361" s="21" t="s">
        <v>4162</v>
      </c>
      <c r="G361" s="24" t="s">
        <v>860</v>
      </c>
    </row>
    <row r="362" spans="1:7" s="3" customFormat="1" x14ac:dyDescent="0.25">
      <c r="A362" s="20" t="s">
        <v>862</v>
      </c>
      <c r="B362" s="21" t="s">
        <v>861</v>
      </c>
      <c r="C362" s="21">
        <v>27300118432</v>
      </c>
      <c r="D362" s="21" t="s">
        <v>14</v>
      </c>
      <c r="E362" s="21" t="s">
        <v>4174</v>
      </c>
      <c r="F362" s="21" t="s">
        <v>4175</v>
      </c>
      <c r="G362" s="24" t="s">
        <v>863</v>
      </c>
    </row>
    <row r="363" spans="1:7" s="3" customFormat="1" x14ac:dyDescent="0.25">
      <c r="A363" s="20" t="s">
        <v>865</v>
      </c>
      <c r="B363" s="21" t="s">
        <v>868</v>
      </c>
      <c r="C363" s="21">
        <v>20269651963</v>
      </c>
      <c r="D363" s="21" t="s">
        <v>9</v>
      </c>
      <c r="E363" s="21" t="s">
        <v>4161</v>
      </c>
      <c r="F363" s="21" t="s">
        <v>4162</v>
      </c>
      <c r="G363" s="24" t="s">
        <v>3845</v>
      </c>
    </row>
    <row r="364" spans="1:7" s="3" customFormat="1" x14ac:dyDescent="0.25">
      <c r="A364" s="20" t="s">
        <v>865</v>
      </c>
      <c r="B364" s="21" t="s">
        <v>864</v>
      </c>
      <c r="C364" s="21">
        <v>23285213789</v>
      </c>
      <c r="D364" s="21" t="s">
        <v>25</v>
      </c>
      <c r="E364" s="21" t="s">
        <v>10</v>
      </c>
      <c r="F364" s="21" t="s">
        <v>4160</v>
      </c>
      <c r="G364" s="24" t="s">
        <v>866</v>
      </c>
    </row>
    <row r="365" spans="1:7" s="3" customFormat="1" x14ac:dyDescent="0.25">
      <c r="A365" s="20" t="s">
        <v>865</v>
      </c>
      <c r="B365" s="21" t="s">
        <v>441</v>
      </c>
      <c r="C365" s="21">
        <v>20251829811</v>
      </c>
      <c r="D365" s="21" t="s">
        <v>14</v>
      </c>
      <c r="E365" s="21" t="s">
        <v>4161</v>
      </c>
      <c r="F365" s="21" t="s">
        <v>4162</v>
      </c>
      <c r="G365" s="24" t="s">
        <v>867</v>
      </c>
    </row>
    <row r="366" spans="1:7" s="3" customFormat="1" x14ac:dyDescent="0.25">
      <c r="A366" s="20" t="s">
        <v>870</v>
      </c>
      <c r="B366" s="21" t="s">
        <v>869</v>
      </c>
      <c r="C366" s="21">
        <v>27387954703</v>
      </c>
      <c r="D366" s="21" t="s">
        <v>14</v>
      </c>
      <c r="E366" s="21" t="s">
        <v>10</v>
      </c>
      <c r="F366" s="21" t="s">
        <v>4160</v>
      </c>
      <c r="G366" s="24" t="s">
        <v>3846</v>
      </c>
    </row>
    <row r="367" spans="1:7" s="3" customFormat="1" x14ac:dyDescent="0.25">
      <c r="A367" s="20" t="s">
        <v>872</v>
      </c>
      <c r="B367" s="21" t="s">
        <v>871</v>
      </c>
      <c r="C367" s="21">
        <v>20289392077</v>
      </c>
      <c r="D367" s="21" t="s">
        <v>9</v>
      </c>
      <c r="E367" s="21" t="s">
        <v>4155</v>
      </c>
      <c r="F367" s="21" t="s">
        <v>4157</v>
      </c>
      <c r="G367" s="24" t="s">
        <v>873</v>
      </c>
    </row>
    <row r="368" spans="1:7" s="3" customFormat="1" x14ac:dyDescent="0.25">
      <c r="A368" s="20" t="s">
        <v>872</v>
      </c>
      <c r="B368" s="21" t="s">
        <v>253</v>
      </c>
      <c r="C368" s="21">
        <v>20331046680</v>
      </c>
      <c r="D368" s="21" t="s">
        <v>9</v>
      </c>
      <c r="E368" s="21" t="s">
        <v>4172</v>
      </c>
      <c r="F368" s="21" t="s">
        <v>4171</v>
      </c>
      <c r="G368" s="24" t="s">
        <v>874</v>
      </c>
    </row>
    <row r="369" spans="1:7" s="3" customFormat="1" x14ac:dyDescent="0.25">
      <c r="A369" s="20" t="s">
        <v>875</v>
      </c>
      <c r="B369" s="21" t="s">
        <v>531</v>
      </c>
      <c r="C369" s="21">
        <v>27276934649</v>
      </c>
      <c r="D369" s="21" t="s">
        <v>9</v>
      </c>
      <c r="E369" s="21" t="s">
        <v>10</v>
      </c>
      <c r="F369" s="21" t="s">
        <v>4160</v>
      </c>
      <c r="G369" s="24" t="s">
        <v>876</v>
      </c>
    </row>
    <row r="370" spans="1:7" s="3" customFormat="1" x14ac:dyDescent="0.25">
      <c r="A370" s="20" t="s">
        <v>878</v>
      </c>
      <c r="B370" s="21" t="s">
        <v>877</v>
      </c>
      <c r="C370" s="21">
        <v>20243369615</v>
      </c>
      <c r="D370" s="21" t="s">
        <v>25</v>
      </c>
      <c r="E370" s="21" t="s">
        <v>4155</v>
      </c>
      <c r="F370" s="21" t="s">
        <v>4157</v>
      </c>
      <c r="G370" s="24" t="s">
        <v>879</v>
      </c>
    </row>
    <row r="371" spans="1:7" s="3" customFormat="1" x14ac:dyDescent="0.25">
      <c r="A371" s="20" t="s">
        <v>881</v>
      </c>
      <c r="B371" s="21" t="s">
        <v>880</v>
      </c>
      <c r="C371" s="21">
        <v>23330880619</v>
      </c>
      <c r="D371" s="21" t="s">
        <v>14</v>
      </c>
      <c r="E371" s="21" t="s">
        <v>4174</v>
      </c>
      <c r="F371" s="21" t="s">
        <v>4175</v>
      </c>
      <c r="G371" s="24" t="s">
        <v>3847</v>
      </c>
    </row>
    <row r="372" spans="1:7" s="3" customFormat="1" x14ac:dyDescent="0.25">
      <c r="A372" s="20" t="s">
        <v>882</v>
      </c>
      <c r="B372" s="21" t="s">
        <v>474</v>
      </c>
      <c r="C372" s="21">
        <v>27341356305</v>
      </c>
      <c r="D372" s="21" t="s">
        <v>14</v>
      </c>
      <c r="E372" s="21" t="s">
        <v>4164</v>
      </c>
      <c r="F372" s="21" t="s">
        <v>4165</v>
      </c>
      <c r="G372" s="24" t="s">
        <v>883</v>
      </c>
    </row>
    <row r="373" spans="1:7" s="3" customFormat="1" x14ac:dyDescent="0.25">
      <c r="A373" s="20" t="s">
        <v>885</v>
      </c>
      <c r="B373" s="21" t="s">
        <v>884</v>
      </c>
      <c r="C373" s="21">
        <v>23942734069</v>
      </c>
      <c r="D373" s="21" t="s">
        <v>14</v>
      </c>
      <c r="E373" s="21" t="s">
        <v>10</v>
      </c>
      <c r="F373" s="21" t="s">
        <v>4160</v>
      </c>
      <c r="G373" s="24" t="s">
        <v>3848</v>
      </c>
    </row>
    <row r="374" spans="1:7" s="3" customFormat="1" x14ac:dyDescent="0.25">
      <c r="A374" s="20" t="s">
        <v>887</v>
      </c>
      <c r="B374" s="21" t="s">
        <v>886</v>
      </c>
      <c r="C374" s="21">
        <v>20320917140</v>
      </c>
      <c r="D374" s="21" t="s">
        <v>14</v>
      </c>
      <c r="E374" s="21" t="s">
        <v>4164</v>
      </c>
      <c r="F374" s="21" t="s">
        <v>4165</v>
      </c>
      <c r="G374" s="24" t="s">
        <v>888</v>
      </c>
    </row>
    <row r="375" spans="1:7" s="3" customFormat="1" x14ac:dyDescent="0.25">
      <c r="A375" s="20" t="s">
        <v>887</v>
      </c>
      <c r="B375" s="21" t="s">
        <v>889</v>
      </c>
      <c r="C375" s="21">
        <v>20366864998</v>
      </c>
      <c r="D375" s="21" t="s">
        <v>14</v>
      </c>
      <c r="E375" s="21" t="s">
        <v>4161</v>
      </c>
      <c r="F375" s="21" t="s">
        <v>4162</v>
      </c>
      <c r="G375" s="24" t="s">
        <v>890</v>
      </c>
    </row>
    <row r="376" spans="1:7" s="3" customFormat="1" x14ac:dyDescent="0.25">
      <c r="A376" s="20" t="s">
        <v>887</v>
      </c>
      <c r="B376" s="21" t="s">
        <v>444</v>
      </c>
      <c r="C376" s="21">
        <v>27329057297</v>
      </c>
      <c r="D376" s="21" t="s">
        <v>14</v>
      </c>
      <c r="E376" s="21" t="s">
        <v>4164</v>
      </c>
      <c r="F376" s="21" t="s">
        <v>4165</v>
      </c>
      <c r="G376" s="24" t="s">
        <v>891</v>
      </c>
    </row>
    <row r="377" spans="1:7" s="3" customFormat="1" x14ac:dyDescent="0.25">
      <c r="A377" s="20" t="s">
        <v>893</v>
      </c>
      <c r="B377" s="21" t="s">
        <v>892</v>
      </c>
      <c r="C377" s="21">
        <v>23276916564</v>
      </c>
      <c r="D377" s="21" t="s">
        <v>14</v>
      </c>
      <c r="E377" s="21" t="s">
        <v>4161</v>
      </c>
      <c r="F377" s="21" t="s">
        <v>4162</v>
      </c>
      <c r="G377" s="24" t="s">
        <v>894</v>
      </c>
    </row>
    <row r="378" spans="1:7" s="3" customFormat="1" x14ac:dyDescent="0.25">
      <c r="A378" s="20" t="s">
        <v>896</v>
      </c>
      <c r="B378" s="21" t="s">
        <v>895</v>
      </c>
      <c r="C378" s="21">
        <v>27243645684</v>
      </c>
      <c r="D378" s="21" t="s">
        <v>9</v>
      </c>
      <c r="E378" s="21" t="s">
        <v>4155</v>
      </c>
      <c r="F378" s="21" t="s">
        <v>4157</v>
      </c>
      <c r="G378" s="24" t="s">
        <v>897</v>
      </c>
    </row>
    <row r="379" spans="1:7" s="3" customFormat="1" x14ac:dyDescent="0.25">
      <c r="A379" s="20" t="s">
        <v>896</v>
      </c>
      <c r="B379" s="21" t="s">
        <v>898</v>
      </c>
      <c r="C379" s="21">
        <v>27323230426</v>
      </c>
      <c r="D379" s="21" t="s">
        <v>14</v>
      </c>
      <c r="E379" s="21" t="s">
        <v>4161</v>
      </c>
      <c r="F379" s="21" t="s">
        <v>4162</v>
      </c>
      <c r="G379" s="24" t="s">
        <v>3849</v>
      </c>
    </row>
    <row r="380" spans="1:7" s="3" customFormat="1" x14ac:dyDescent="0.25">
      <c r="A380" s="20" t="s">
        <v>900</v>
      </c>
      <c r="B380" s="21" t="s">
        <v>899</v>
      </c>
      <c r="C380" s="21">
        <v>20308151973</v>
      </c>
      <c r="D380" s="21" t="s">
        <v>14</v>
      </c>
      <c r="E380" s="21" t="s">
        <v>4161</v>
      </c>
      <c r="F380" s="21" t="s">
        <v>4162</v>
      </c>
      <c r="G380" s="24" t="s">
        <v>901</v>
      </c>
    </row>
    <row r="381" spans="1:7" s="3" customFormat="1" x14ac:dyDescent="0.25">
      <c r="A381" s="20" t="s">
        <v>900</v>
      </c>
      <c r="B381" s="21" t="s">
        <v>902</v>
      </c>
      <c r="C381" s="21">
        <v>27281100101</v>
      </c>
      <c r="D381" s="21" t="s">
        <v>14</v>
      </c>
      <c r="E381" s="21" t="s">
        <v>4174</v>
      </c>
      <c r="F381" s="21" t="s">
        <v>4175</v>
      </c>
      <c r="G381" s="24" t="s">
        <v>903</v>
      </c>
    </row>
    <row r="382" spans="1:7" s="3" customFormat="1" x14ac:dyDescent="0.25">
      <c r="A382" s="20" t="s">
        <v>905</v>
      </c>
      <c r="B382" s="21" t="s">
        <v>904</v>
      </c>
      <c r="C382" s="21">
        <v>20308863345</v>
      </c>
      <c r="D382" s="21" t="s">
        <v>14</v>
      </c>
      <c r="E382" s="21" t="s">
        <v>4161</v>
      </c>
      <c r="F382" s="21" t="s">
        <v>4162</v>
      </c>
      <c r="G382" s="24" t="s">
        <v>3850</v>
      </c>
    </row>
    <row r="383" spans="1:7" s="3" customFormat="1" x14ac:dyDescent="0.25">
      <c r="A383" s="20" t="s">
        <v>907</v>
      </c>
      <c r="B383" s="21" t="s">
        <v>906</v>
      </c>
      <c r="C383" s="21">
        <v>27361531812</v>
      </c>
      <c r="D383" s="21" t="s">
        <v>14</v>
      </c>
      <c r="E383" s="21" t="s">
        <v>4174</v>
      </c>
      <c r="F383" s="21" t="s">
        <v>4175</v>
      </c>
      <c r="G383" s="24" t="s">
        <v>908</v>
      </c>
    </row>
    <row r="384" spans="1:7" s="3" customFormat="1" x14ac:dyDescent="0.25">
      <c r="A384" s="20" t="s">
        <v>909</v>
      </c>
      <c r="B384" s="21" t="s">
        <v>597</v>
      </c>
      <c r="C384" s="21">
        <v>20326657337</v>
      </c>
      <c r="D384" s="21" t="s">
        <v>9</v>
      </c>
      <c r="E384" s="21" t="s">
        <v>205</v>
      </c>
      <c r="F384" s="21" t="s">
        <v>4166</v>
      </c>
      <c r="G384" s="24" t="s">
        <v>910</v>
      </c>
    </row>
    <row r="385" spans="1:7" s="3" customFormat="1" x14ac:dyDescent="0.25">
      <c r="A385" s="20" t="s">
        <v>909</v>
      </c>
      <c r="B385" s="21" t="s">
        <v>911</v>
      </c>
      <c r="C385" s="21">
        <v>20298665175</v>
      </c>
      <c r="D385" s="21" t="s">
        <v>9</v>
      </c>
      <c r="E385" s="21" t="s">
        <v>4164</v>
      </c>
      <c r="F385" s="21" t="s">
        <v>4165</v>
      </c>
      <c r="G385" s="24" t="s">
        <v>912</v>
      </c>
    </row>
    <row r="386" spans="1:7" s="3" customFormat="1" x14ac:dyDescent="0.25">
      <c r="A386" s="20" t="s">
        <v>914</v>
      </c>
      <c r="B386" s="21" t="s">
        <v>913</v>
      </c>
      <c r="C386" s="21">
        <v>20268365096</v>
      </c>
      <c r="D386" s="21" t="s">
        <v>25</v>
      </c>
      <c r="E386" s="21" t="s">
        <v>4172</v>
      </c>
      <c r="F386" s="21" t="s">
        <v>4171</v>
      </c>
      <c r="G386" s="24" t="s">
        <v>915</v>
      </c>
    </row>
    <row r="387" spans="1:7" s="3" customFormat="1" x14ac:dyDescent="0.25">
      <c r="A387" s="20" t="s">
        <v>916</v>
      </c>
      <c r="B387" s="21" t="s">
        <v>858</v>
      </c>
      <c r="C387" s="21">
        <v>27326786298</v>
      </c>
      <c r="D387" s="21" t="s">
        <v>14</v>
      </c>
      <c r="E387" s="21" t="s">
        <v>10</v>
      </c>
      <c r="F387" s="21" t="s">
        <v>4160</v>
      </c>
      <c r="G387" s="24" t="s">
        <v>3851</v>
      </c>
    </row>
    <row r="388" spans="1:7" s="3" customFormat="1" x14ac:dyDescent="0.25">
      <c r="A388" s="20" t="s">
        <v>918</v>
      </c>
      <c r="B388" s="21" t="s">
        <v>917</v>
      </c>
      <c r="C388" s="21">
        <v>27353587558</v>
      </c>
      <c r="D388" s="21" t="s">
        <v>14</v>
      </c>
      <c r="E388" s="21" t="s">
        <v>4161</v>
      </c>
      <c r="F388" s="21" t="s">
        <v>4162</v>
      </c>
      <c r="G388" s="24" t="s">
        <v>919</v>
      </c>
    </row>
    <row r="389" spans="1:7" s="3" customFormat="1" x14ac:dyDescent="0.25">
      <c r="A389" s="20" t="s">
        <v>921</v>
      </c>
      <c r="B389" s="21" t="s">
        <v>920</v>
      </c>
      <c r="C389" s="21">
        <v>20376741401</v>
      </c>
      <c r="D389" s="21" t="s">
        <v>9</v>
      </c>
      <c r="E389" s="21" t="s">
        <v>4155</v>
      </c>
      <c r="F389" s="21" t="s">
        <v>4157</v>
      </c>
      <c r="G389" s="24" t="s">
        <v>922</v>
      </c>
    </row>
    <row r="390" spans="1:7" s="3" customFormat="1" x14ac:dyDescent="0.25">
      <c r="A390" s="20" t="s">
        <v>923</v>
      </c>
      <c r="B390" s="21" t="s">
        <v>743</v>
      </c>
      <c r="C390" s="21">
        <v>20337147985</v>
      </c>
      <c r="D390" s="21" t="s">
        <v>9</v>
      </c>
      <c r="E390" s="21" t="s">
        <v>10</v>
      </c>
      <c r="F390" s="21" t="s">
        <v>4160</v>
      </c>
      <c r="G390" s="24" t="s">
        <v>924</v>
      </c>
    </row>
    <row r="391" spans="1:7" s="3" customFormat="1" x14ac:dyDescent="0.25">
      <c r="A391" s="20" t="s">
        <v>926</v>
      </c>
      <c r="B391" s="21" t="s">
        <v>925</v>
      </c>
      <c r="C391" s="21">
        <v>27370979699</v>
      </c>
      <c r="D391" s="21" t="s">
        <v>14</v>
      </c>
      <c r="E391" s="21" t="s">
        <v>10</v>
      </c>
      <c r="F391" s="21" t="s">
        <v>4160</v>
      </c>
      <c r="G391" s="24" t="s">
        <v>927</v>
      </c>
    </row>
    <row r="392" spans="1:7" s="3" customFormat="1" x14ac:dyDescent="0.25">
      <c r="A392" s="20" t="s">
        <v>929</v>
      </c>
      <c r="B392" s="21" t="s">
        <v>928</v>
      </c>
      <c r="C392" s="21">
        <v>27248950523</v>
      </c>
      <c r="D392" s="21" t="s">
        <v>25</v>
      </c>
      <c r="E392" s="21" t="s">
        <v>4161</v>
      </c>
      <c r="F392" s="21" t="s">
        <v>4162</v>
      </c>
      <c r="G392" s="24" t="s">
        <v>930</v>
      </c>
    </row>
    <row r="393" spans="1:7" s="3" customFormat="1" x14ac:dyDescent="0.25">
      <c r="A393" s="20" t="s">
        <v>932</v>
      </c>
      <c r="B393" s="21" t="s">
        <v>931</v>
      </c>
      <c r="C393" s="21">
        <v>27369194300</v>
      </c>
      <c r="D393" s="21" t="s">
        <v>14</v>
      </c>
      <c r="E393" s="21" t="s">
        <v>4174</v>
      </c>
      <c r="F393" s="21" t="s">
        <v>4175</v>
      </c>
      <c r="G393" s="24" t="s">
        <v>933</v>
      </c>
    </row>
    <row r="394" spans="1:7" s="3" customFormat="1" x14ac:dyDescent="0.25">
      <c r="A394" s="20" t="s">
        <v>935</v>
      </c>
      <c r="B394" s="21" t="s">
        <v>934</v>
      </c>
      <c r="C394" s="21">
        <v>20354278740</v>
      </c>
      <c r="D394" s="21" t="s">
        <v>14</v>
      </c>
      <c r="E394" s="21" t="s">
        <v>4164</v>
      </c>
      <c r="F394" s="21" t="s">
        <v>4165</v>
      </c>
      <c r="G394" s="24" t="s">
        <v>936</v>
      </c>
    </row>
    <row r="395" spans="1:7" s="3" customFormat="1" x14ac:dyDescent="0.25">
      <c r="A395" s="20" t="s">
        <v>938</v>
      </c>
      <c r="B395" s="21" t="s">
        <v>937</v>
      </c>
      <c r="C395" s="21">
        <v>20321493867</v>
      </c>
      <c r="D395" s="21" t="s">
        <v>14</v>
      </c>
      <c r="E395" s="21" t="s">
        <v>4164</v>
      </c>
      <c r="F395" s="21" t="s">
        <v>4165</v>
      </c>
      <c r="G395" s="24" t="s">
        <v>939</v>
      </c>
    </row>
    <row r="396" spans="1:7" s="3" customFormat="1" x14ac:dyDescent="0.25">
      <c r="A396" s="20" t="s">
        <v>941</v>
      </c>
      <c r="B396" s="21" t="s">
        <v>940</v>
      </c>
      <c r="C396" s="21">
        <v>27331559674</v>
      </c>
      <c r="D396" s="21" t="s">
        <v>9</v>
      </c>
      <c r="E396" s="21" t="s">
        <v>10</v>
      </c>
      <c r="F396" s="21" t="s">
        <v>4160</v>
      </c>
      <c r="G396" s="24" t="s">
        <v>942</v>
      </c>
    </row>
    <row r="397" spans="1:7" s="3" customFormat="1" x14ac:dyDescent="0.25">
      <c r="A397" s="20" t="s">
        <v>944</v>
      </c>
      <c r="B397" s="21" t="s">
        <v>943</v>
      </c>
      <c r="C397" s="21">
        <v>20337085491</v>
      </c>
      <c r="D397" s="21" t="s">
        <v>25</v>
      </c>
      <c r="E397" s="21" t="s">
        <v>10</v>
      </c>
      <c r="F397" s="21" t="s">
        <v>4160</v>
      </c>
      <c r="G397" s="24" t="s">
        <v>945</v>
      </c>
    </row>
    <row r="398" spans="1:7" s="3" customFormat="1" x14ac:dyDescent="0.25">
      <c r="A398" s="20" t="s">
        <v>944</v>
      </c>
      <c r="B398" s="21" t="s">
        <v>946</v>
      </c>
      <c r="C398" s="21">
        <v>27350683564</v>
      </c>
      <c r="D398" s="21" t="s">
        <v>14</v>
      </c>
      <c r="E398" s="21" t="s">
        <v>4174</v>
      </c>
      <c r="F398" s="21" t="s">
        <v>4175</v>
      </c>
      <c r="G398" s="24" t="s">
        <v>3852</v>
      </c>
    </row>
    <row r="399" spans="1:7" s="3" customFormat="1" x14ac:dyDescent="0.25">
      <c r="A399" s="20" t="s">
        <v>944</v>
      </c>
      <c r="B399" s="21" t="s">
        <v>947</v>
      </c>
      <c r="C399" s="21">
        <v>27335295353</v>
      </c>
      <c r="D399" s="21" t="s">
        <v>14</v>
      </c>
      <c r="E399" s="21" t="s">
        <v>4161</v>
      </c>
      <c r="F399" s="21" t="s">
        <v>4162</v>
      </c>
      <c r="G399" s="24" t="s">
        <v>948</v>
      </c>
    </row>
    <row r="400" spans="1:7" s="3" customFormat="1" x14ac:dyDescent="0.25">
      <c r="A400" s="20" t="s">
        <v>950</v>
      </c>
      <c r="B400" s="21" t="s">
        <v>949</v>
      </c>
      <c r="C400" s="21">
        <v>20380723671</v>
      </c>
      <c r="D400" s="21" t="s">
        <v>14</v>
      </c>
      <c r="E400" s="21" t="s">
        <v>4161</v>
      </c>
      <c r="F400" s="21" t="s">
        <v>4162</v>
      </c>
      <c r="G400" s="24" t="s">
        <v>3853</v>
      </c>
    </row>
    <row r="401" spans="1:7" s="3" customFormat="1" x14ac:dyDescent="0.25">
      <c r="A401" s="20" t="s">
        <v>952</v>
      </c>
      <c r="B401" s="21" t="s">
        <v>951</v>
      </c>
      <c r="C401" s="21">
        <v>23278722864</v>
      </c>
      <c r="D401" s="21" t="s">
        <v>14</v>
      </c>
      <c r="E401" s="21" t="s">
        <v>4161</v>
      </c>
      <c r="F401" s="21" t="s">
        <v>4162</v>
      </c>
      <c r="G401" s="24" t="s">
        <v>3854</v>
      </c>
    </row>
    <row r="402" spans="1:7" s="3" customFormat="1" x14ac:dyDescent="0.25">
      <c r="A402" s="20" t="s">
        <v>954</v>
      </c>
      <c r="B402" s="21" t="s">
        <v>953</v>
      </c>
      <c r="C402" s="21">
        <v>27392104580</v>
      </c>
      <c r="D402" s="21" t="s">
        <v>14</v>
      </c>
      <c r="E402" s="21" t="s">
        <v>10</v>
      </c>
      <c r="F402" s="21" t="s">
        <v>4160</v>
      </c>
      <c r="G402" s="24" t="s">
        <v>955</v>
      </c>
    </row>
    <row r="403" spans="1:7" s="3" customFormat="1" x14ac:dyDescent="0.25">
      <c r="A403" s="20" t="s">
        <v>957</v>
      </c>
      <c r="B403" s="21" t="s">
        <v>956</v>
      </c>
      <c r="C403" s="21">
        <v>27319640229</v>
      </c>
      <c r="D403" s="21" t="s">
        <v>14</v>
      </c>
      <c r="E403" s="21" t="s">
        <v>10</v>
      </c>
      <c r="F403" s="21" t="s">
        <v>4160</v>
      </c>
      <c r="G403" s="24" t="s">
        <v>958</v>
      </c>
    </row>
    <row r="404" spans="1:7" s="3" customFormat="1" x14ac:dyDescent="0.25">
      <c r="A404" s="20" t="s">
        <v>960</v>
      </c>
      <c r="B404" s="21" t="s">
        <v>959</v>
      </c>
      <c r="C404" s="21">
        <v>20351616297</v>
      </c>
      <c r="D404" s="21" t="s">
        <v>9</v>
      </c>
      <c r="E404" s="21" t="s">
        <v>205</v>
      </c>
      <c r="F404" s="21" t="s">
        <v>4166</v>
      </c>
      <c r="G404" s="24" t="s">
        <v>3747</v>
      </c>
    </row>
    <row r="405" spans="1:7" s="3" customFormat="1" x14ac:dyDescent="0.25">
      <c r="A405" s="20" t="s">
        <v>962</v>
      </c>
      <c r="B405" s="21" t="s">
        <v>961</v>
      </c>
      <c r="C405" s="21">
        <v>20331572862</v>
      </c>
      <c r="D405" s="21" t="s">
        <v>14</v>
      </c>
      <c r="E405" s="21" t="s">
        <v>4164</v>
      </c>
      <c r="F405" s="21" t="s">
        <v>4165</v>
      </c>
      <c r="G405" s="24" t="s">
        <v>3855</v>
      </c>
    </row>
    <row r="406" spans="1:7" s="3" customFormat="1" x14ac:dyDescent="0.25">
      <c r="A406" s="20" t="s">
        <v>964</v>
      </c>
      <c r="B406" s="21" t="s">
        <v>963</v>
      </c>
      <c r="C406" s="21">
        <v>27363368889</v>
      </c>
      <c r="D406" s="21" t="s">
        <v>14</v>
      </c>
      <c r="E406" s="21" t="s">
        <v>4164</v>
      </c>
      <c r="F406" s="21" t="s">
        <v>4165</v>
      </c>
      <c r="G406" s="24" t="s">
        <v>3856</v>
      </c>
    </row>
    <row r="407" spans="1:7" s="3" customFormat="1" x14ac:dyDescent="0.25">
      <c r="A407" s="20" t="s">
        <v>966</v>
      </c>
      <c r="B407" s="21" t="s">
        <v>965</v>
      </c>
      <c r="C407" s="21">
        <v>20290515417</v>
      </c>
      <c r="D407" s="21" t="s">
        <v>14</v>
      </c>
      <c r="E407" s="21" t="s">
        <v>4161</v>
      </c>
      <c r="F407" s="21" t="s">
        <v>4162</v>
      </c>
      <c r="G407" s="24" t="s">
        <v>3857</v>
      </c>
    </row>
    <row r="408" spans="1:7" s="3" customFormat="1" x14ac:dyDescent="0.25">
      <c r="A408" s="20" t="s">
        <v>968</v>
      </c>
      <c r="B408" s="21" t="s">
        <v>967</v>
      </c>
      <c r="C408" s="21">
        <v>20347414434</v>
      </c>
      <c r="D408" s="21" t="s">
        <v>14</v>
      </c>
      <c r="E408" s="21" t="s">
        <v>4164</v>
      </c>
      <c r="F408" s="21" t="s">
        <v>4165</v>
      </c>
      <c r="G408" s="24" t="s">
        <v>969</v>
      </c>
    </row>
    <row r="409" spans="1:7" s="3" customFormat="1" x14ac:dyDescent="0.25">
      <c r="A409" s="20" t="s">
        <v>971</v>
      </c>
      <c r="B409" s="21" t="s">
        <v>970</v>
      </c>
      <c r="C409" s="21">
        <v>27337756153</v>
      </c>
      <c r="D409" s="21" t="s">
        <v>14</v>
      </c>
      <c r="E409" s="21" t="s">
        <v>4164</v>
      </c>
      <c r="F409" s="21" t="s">
        <v>4165</v>
      </c>
      <c r="G409" s="24" t="s">
        <v>972</v>
      </c>
    </row>
    <row r="410" spans="1:7" s="3" customFormat="1" x14ac:dyDescent="0.25">
      <c r="A410" s="20" t="s">
        <v>974</v>
      </c>
      <c r="B410" s="21" t="s">
        <v>973</v>
      </c>
      <c r="C410" s="21">
        <v>20403907686</v>
      </c>
      <c r="D410" s="21" t="s">
        <v>14</v>
      </c>
      <c r="E410" s="21" t="s">
        <v>4174</v>
      </c>
      <c r="F410" s="21" t="s">
        <v>4175</v>
      </c>
      <c r="G410" s="24" t="s">
        <v>3858</v>
      </c>
    </row>
    <row r="411" spans="1:7" s="3" customFormat="1" x14ac:dyDescent="0.25">
      <c r="A411" s="20" t="s">
        <v>976</v>
      </c>
      <c r="B411" s="21" t="s">
        <v>975</v>
      </c>
      <c r="C411" s="21">
        <v>20267158763</v>
      </c>
      <c r="D411" s="21" t="s">
        <v>14</v>
      </c>
      <c r="E411" s="21" t="s">
        <v>40</v>
      </c>
      <c r="F411" s="21" t="s">
        <v>4167</v>
      </c>
      <c r="G411" s="24" t="s">
        <v>3746</v>
      </c>
    </row>
    <row r="412" spans="1:7" s="3" customFormat="1" x14ac:dyDescent="0.25">
      <c r="A412" s="20" t="s">
        <v>978</v>
      </c>
      <c r="B412" s="21" t="s">
        <v>977</v>
      </c>
      <c r="C412" s="21">
        <v>27332880956</v>
      </c>
      <c r="D412" s="21" t="s">
        <v>14</v>
      </c>
      <c r="E412" s="21" t="s">
        <v>4161</v>
      </c>
      <c r="F412" s="21" t="s">
        <v>4162</v>
      </c>
      <c r="G412" s="24" t="s">
        <v>979</v>
      </c>
    </row>
    <row r="413" spans="1:7" s="3" customFormat="1" x14ac:dyDescent="0.25">
      <c r="A413" s="20" t="s">
        <v>981</v>
      </c>
      <c r="B413" s="21" t="s">
        <v>980</v>
      </c>
      <c r="C413" s="21">
        <v>27350977398</v>
      </c>
      <c r="D413" s="21" t="s">
        <v>14</v>
      </c>
      <c r="E413" s="21" t="s">
        <v>4161</v>
      </c>
      <c r="F413" s="21" t="s">
        <v>4162</v>
      </c>
      <c r="G413" s="24" t="s">
        <v>982</v>
      </c>
    </row>
    <row r="414" spans="1:7" s="3" customFormat="1" x14ac:dyDescent="0.25">
      <c r="A414" s="20" t="s">
        <v>984</v>
      </c>
      <c r="B414" s="21" t="s">
        <v>983</v>
      </c>
      <c r="C414" s="21">
        <v>23291509894</v>
      </c>
      <c r="D414" s="21" t="s">
        <v>14</v>
      </c>
      <c r="E414" s="21" t="s">
        <v>4164</v>
      </c>
      <c r="F414" s="21" t="s">
        <v>4165</v>
      </c>
      <c r="G414" s="24" t="s">
        <v>985</v>
      </c>
    </row>
    <row r="415" spans="1:7" s="3" customFormat="1" x14ac:dyDescent="0.25">
      <c r="A415" s="20" t="s">
        <v>987</v>
      </c>
      <c r="B415" s="21" t="s">
        <v>986</v>
      </c>
      <c r="C415" s="21">
        <v>20392811746</v>
      </c>
      <c r="D415" s="21" t="s">
        <v>14</v>
      </c>
      <c r="E415" s="21" t="s">
        <v>4174</v>
      </c>
      <c r="F415" s="21" t="s">
        <v>4175</v>
      </c>
      <c r="G415" s="24" t="s">
        <v>3859</v>
      </c>
    </row>
    <row r="416" spans="1:7" s="3" customFormat="1" x14ac:dyDescent="0.25">
      <c r="A416" s="20" t="s">
        <v>987</v>
      </c>
      <c r="B416" s="21" t="s">
        <v>988</v>
      </c>
      <c r="C416" s="21">
        <v>20374809386</v>
      </c>
      <c r="D416" s="21" t="s">
        <v>14</v>
      </c>
      <c r="E416" s="21" t="s">
        <v>4174</v>
      </c>
      <c r="F416" s="21" t="s">
        <v>4175</v>
      </c>
      <c r="G416" s="24" t="s">
        <v>989</v>
      </c>
    </row>
    <row r="417" spans="1:7" s="3" customFormat="1" x14ac:dyDescent="0.25">
      <c r="A417" s="20" t="s">
        <v>990</v>
      </c>
      <c r="B417" s="21" t="s">
        <v>654</v>
      </c>
      <c r="C417" s="21">
        <v>20313099076</v>
      </c>
      <c r="D417" s="21" t="s">
        <v>9</v>
      </c>
      <c r="E417" s="21" t="s">
        <v>4172</v>
      </c>
      <c r="F417" s="21" t="s">
        <v>4171</v>
      </c>
      <c r="G417" s="24" t="s">
        <v>3860</v>
      </c>
    </row>
    <row r="418" spans="1:7" s="3" customFormat="1" x14ac:dyDescent="0.25">
      <c r="A418" s="20" t="s">
        <v>992</v>
      </c>
      <c r="B418" s="21" t="s">
        <v>991</v>
      </c>
      <c r="C418" s="21">
        <v>20226666657</v>
      </c>
      <c r="D418" s="21" t="s">
        <v>25</v>
      </c>
      <c r="E418" s="21" t="s">
        <v>4161</v>
      </c>
      <c r="F418" s="21" t="s">
        <v>4162</v>
      </c>
      <c r="G418" s="24" t="s">
        <v>993</v>
      </c>
    </row>
    <row r="419" spans="1:7" s="3" customFormat="1" x14ac:dyDescent="0.25">
      <c r="A419" s="20" t="s">
        <v>995</v>
      </c>
      <c r="B419" s="21" t="s">
        <v>994</v>
      </c>
      <c r="C419" s="21">
        <v>27288082877</v>
      </c>
      <c r="D419" s="21" t="s">
        <v>14</v>
      </c>
      <c r="E419" s="21" t="s">
        <v>4164</v>
      </c>
      <c r="F419" s="21" t="s">
        <v>4165</v>
      </c>
      <c r="G419" s="24" t="s">
        <v>996</v>
      </c>
    </row>
    <row r="420" spans="1:7" s="3" customFormat="1" x14ac:dyDescent="0.25">
      <c r="A420" s="20" t="s">
        <v>998</v>
      </c>
      <c r="B420" s="21" t="s">
        <v>997</v>
      </c>
      <c r="C420" s="21">
        <v>27368200234</v>
      </c>
      <c r="D420" s="21" t="s">
        <v>14</v>
      </c>
      <c r="E420" s="21" t="s">
        <v>4174</v>
      </c>
      <c r="F420" s="21" t="s">
        <v>4175</v>
      </c>
      <c r="G420" s="24" t="s">
        <v>999</v>
      </c>
    </row>
    <row r="421" spans="1:7" s="3" customFormat="1" x14ac:dyDescent="0.25">
      <c r="A421" s="20" t="s">
        <v>998</v>
      </c>
      <c r="B421" s="21" t="s">
        <v>1000</v>
      </c>
      <c r="C421" s="21">
        <v>27284727326</v>
      </c>
      <c r="D421" s="21" t="s">
        <v>14</v>
      </c>
      <c r="E421" s="21" t="s">
        <v>4174</v>
      </c>
      <c r="F421" s="21" t="s">
        <v>4175</v>
      </c>
      <c r="G421" s="24" t="s">
        <v>1001</v>
      </c>
    </row>
    <row r="422" spans="1:7" s="3" customFormat="1" x14ac:dyDescent="0.25">
      <c r="A422" s="20" t="s">
        <v>1003</v>
      </c>
      <c r="B422" s="21" t="s">
        <v>1002</v>
      </c>
      <c r="C422" s="21">
        <v>27346690114</v>
      </c>
      <c r="D422" s="21" t="s">
        <v>14</v>
      </c>
      <c r="E422" s="21" t="s">
        <v>10</v>
      </c>
      <c r="F422" s="21" t="s">
        <v>4160</v>
      </c>
      <c r="G422" s="24" t="s">
        <v>3861</v>
      </c>
    </row>
    <row r="423" spans="1:7" s="3" customFormat="1" x14ac:dyDescent="0.25">
      <c r="A423" s="20" t="s">
        <v>1004</v>
      </c>
      <c r="B423" s="21" t="s">
        <v>991</v>
      </c>
      <c r="C423" s="21">
        <v>20371941534</v>
      </c>
      <c r="D423" s="21" t="s">
        <v>14</v>
      </c>
      <c r="E423" s="21" t="s">
        <v>4174</v>
      </c>
      <c r="F423" s="21" t="s">
        <v>4175</v>
      </c>
      <c r="G423" s="24" t="s">
        <v>3862</v>
      </c>
    </row>
    <row r="424" spans="1:7" s="3" customFormat="1" x14ac:dyDescent="0.25">
      <c r="A424" s="20" t="s">
        <v>1004</v>
      </c>
      <c r="B424" s="21" t="s">
        <v>1005</v>
      </c>
      <c r="C424" s="21">
        <v>20306772733</v>
      </c>
      <c r="D424" s="21" t="s">
        <v>14</v>
      </c>
      <c r="E424" s="21" t="s">
        <v>4164</v>
      </c>
      <c r="F424" s="21" t="s">
        <v>4165</v>
      </c>
      <c r="G424" s="24" t="s">
        <v>3863</v>
      </c>
    </row>
    <row r="425" spans="1:7" s="3" customFormat="1" x14ac:dyDescent="0.25">
      <c r="A425" s="20" t="s">
        <v>1004</v>
      </c>
      <c r="B425" s="21" t="s">
        <v>1006</v>
      </c>
      <c r="C425" s="21">
        <v>20365974161</v>
      </c>
      <c r="D425" s="21" t="s">
        <v>14</v>
      </c>
      <c r="E425" s="21" t="s">
        <v>10</v>
      </c>
      <c r="F425" s="21" t="s">
        <v>4160</v>
      </c>
      <c r="G425" s="24" t="s">
        <v>3864</v>
      </c>
    </row>
    <row r="426" spans="1:7" s="3" customFormat="1" x14ac:dyDescent="0.25">
      <c r="A426" s="20" t="s">
        <v>1004</v>
      </c>
      <c r="B426" s="21" t="s">
        <v>57</v>
      </c>
      <c r="C426" s="21">
        <v>20322370505</v>
      </c>
      <c r="D426" s="21" t="s">
        <v>14</v>
      </c>
      <c r="E426" s="21" t="s">
        <v>4174</v>
      </c>
      <c r="F426" s="21" t="s">
        <v>4175</v>
      </c>
      <c r="G426" s="24" t="s">
        <v>1007</v>
      </c>
    </row>
    <row r="427" spans="1:7" s="3" customFormat="1" x14ac:dyDescent="0.25">
      <c r="A427" s="20" t="s">
        <v>1009</v>
      </c>
      <c r="B427" s="21" t="s">
        <v>1008</v>
      </c>
      <c r="C427" s="21">
        <v>20298677351</v>
      </c>
      <c r="D427" s="21" t="s">
        <v>9</v>
      </c>
      <c r="E427" s="21" t="s">
        <v>4174</v>
      </c>
      <c r="F427" s="21" t="s">
        <v>4175</v>
      </c>
      <c r="G427" s="24" t="s">
        <v>3865</v>
      </c>
    </row>
    <row r="428" spans="1:7" s="3" customFormat="1" x14ac:dyDescent="0.25">
      <c r="A428" s="20" t="s">
        <v>1010</v>
      </c>
      <c r="B428" s="21" t="s">
        <v>253</v>
      </c>
      <c r="C428" s="21">
        <v>20353585097</v>
      </c>
      <c r="D428" s="21" t="s">
        <v>14</v>
      </c>
      <c r="E428" s="21" t="s">
        <v>4161</v>
      </c>
      <c r="F428" s="21" t="s">
        <v>4162</v>
      </c>
      <c r="G428" s="24" t="s">
        <v>1011</v>
      </c>
    </row>
    <row r="429" spans="1:7" s="3" customFormat="1" x14ac:dyDescent="0.25">
      <c r="A429" s="20" t="s">
        <v>1013</v>
      </c>
      <c r="B429" s="21" t="s">
        <v>1012</v>
      </c>
      <c r="C429" s="21">
        <v>20266895705</v>
      </c>
      <c r="D429" s="21" t="s">
        <v>14</v>
      </c>
      <c r="E429" s="21" t="s">
        <v>4161</v>
      </c>
      <c r="F429" s="21" t="s">
        <v>4162</v>
      </c>
      <c r="G429" s="24" t="s">
        <v>1014</v>
      </c>
    </row>
    <row r="430" spans="1:7" s="3" customFormat="1" x14ac:dyDescent="0.25">
      <c r="A430" s="20" t="s">
        <v>1013</v>
      </c>
      <c r="B430" s="21" t="s">
        <v>1015</v>
      </c>
      <c r="C430" s="21">
        <v>27261174583</v>
      </c>
      <c r="D430" s="21" t="s">
        <v>9</v>
      </c>
      <c r="E430" s="21" t="s">
        <v>4161</v>
      </c>
      <c r="F430" s="21" t="s">
        <v>4162</v>
      </c>
      <c r="G430" s="24" t="s">
        <v>1016</v>
      </c>
    </row>
    <row r="431" spans="1:7" s="3" customFormat="1" x14ac:dyDescent="0.25">
      <c r="A431" s="20" t="s">
        <v>1018</v>
      </c>
      <c r="B431" s="21" t="s">
        <v>1017</v>
      </c>
      <c r="C431" s="21">
        <v>20387878476</v>
      </c>
      <c r="D431" s="21" t="s">
        <v>14</v>
      </c>
      <c r="E431" s="21" t="s">
        <v>4161</v>
      </c>
      <c r="F431" s="21" t="s">
        <v>4162</v>
      </c>
      <c r="G431" s="24" t="s">
        <v>1019</v>
      </c>
    </row>
    <row r="432" spans="1:7" s="3" customFormat="1" x14ac:dyDescent="0.25">
      <c r="A432" s="20" t="s">
        <v>1021</v>
      </c>
      <c r="B432" s="21" t="s">
        <v>1020</v>
      </c>
      <c r="C432" s="21">
        <v>20370255181</v>
      </c>
      <c r="D432" s="21" t="s">
        <v>14</v>
      </c>
      <c r="E432" s="21" t="s">
        <v>4174</v>
      </c>
      <c r="F432" s="21" t="s">
        <v>4175</v>
      </c>
      <c r="G432" s="24" t="s">
        <v>3866</v>
      </c>
    </row>
    <row r="433" spans="1:7" s="3" customFormat="1" x14ac:dyDescent="0.25">
      <c r="A433" s="20" t="s">
        <v>1023</v>
      </c>
      <c r="B433" s="21" t="s">
        <v>1022</v>
      </c>
      <c r="C433" s="21">
        <v>23317524579</v>
      </c>
      <c r="D433" s="21" t="s">
        <v>25</v>
      </c>
      <c r="E433" s="21" t="s">
        <v>4161</v>
      </c>
      <c r="F433" s="21" t="s">
        <v>4162</v>
      </c>
      <c r="G433" s="24" t="s">
        <v>1024</v>
      </c>
    </row>
    <row r="434" spans="1:7" s="3" customFormat="1" x14ac:dyDescent="0.25">
      <c r="A434" s="20" t="s">
        <v>1026</v>
      </c>
      <c r="B434" s="21" t="s">
        <v>949</v>
      </c>
      <c r="C434" s="21">
        <v>20389432351</v>
      </c>
      <c r="D434" s="21" t="s">
        <v>14</v>
      </c>
      <c r="E434" s="21" t="s">
        <v>10</v>
      </c>
      <c r="F434" s="21" t="s">
        <v>4160</v>
      </c>
      <c r="G434" s="24" t="s">
        <v>1027</v>
      </c>
    </row>
    <row r="435" spans="1:7" s="3" customFormat="1" x14ac:dyDescent="0.25">
      <c r="A435" s="20" t="s">
        <v>1026</v>
      </c>
      <c r="B435" s="21" t="s">
        <v>1028</v>
      </c>
      <c r="C435" s="21">
        <v>20323188867</v>
      </c>
      <c r="D435" s="21" t="s">
        <v>9</v>
      </c>
      <c r="E435" s="21" t="s">
        <v>4161</v>
      </c>
      <c r="F435" s="21" t="s">
        <v>4162</v>
      </c>
      <c r="G435" s="24" t="s">
        <v>1029</v>
      </c>
    </row>
    <row r="436" spans="1:7" s="3" customFormat="1" x14ac:dyDescent="0.25">
      <c r="A436" s="20" t="s">
        <v>1030</v>
      </c>
      <c r="B436" s="21" t="s">
        <v>597</v>
      </c>
      <c r="C436" s="21">
        <v>20334207545</v>
      </c>
      <c r="D436" s="21" t="s">
        <v>9</v>
      </c>
      <c r="E436" s="21" t="s">
        <v>4161</v>
      </c>
      <c r="F436" s="21" t="s">
        <v>4162</v>
      </c>
      <c r="G436" s="24" t="s">
        <v>3867</v>
      </c>
    </row>
    <row r="437" spans="1:7" s="3" customFormat="1" x14ac:dyDescent="0.25">
      <c r="A437" s="20" t="s">
        <v>1032</v>
      </c>
      <c r="B437" s="21" t="s">
        <v>1031</v>
      </c>
      <c r="C437" s="21">
        <v>23380712164</v>
      </c>
      <c r="D437" s="21" t="s">
        <v>14</v>
      </c>
      <c r="E437" s="21" t="s">
        <v>4174</v>
      </c>
      <c r="F437" s="21" t="s">
        <v>4175</v>
      </c>
      <c r="G437" s="24" t="s">
        <v>1033</v>
      </c>
    </row>
    <row r="438" spans="1:7" s="3" customFormat="1" x14ac:dyDescent="0.25">
      <c r="A438" s="20" t="s">
        <v>1035</v>
      </c>
      <c r="B438" s="21" t="s">
        <v>1034</v>
      </c>
      <c r="C438" s="21">
        <v>20361619375</v>
      </c>
      <c r="D438" s="21" t="s">
        <v>9</v>
      </c>
      <c r="E438" s="21" t="s">
        <v>10</v>
      </c>
      <c r="F438" s="21" t="s">
        <v>4160</v>
      </c>
      <c r="G438" s="24" t="s">
        <v>3868</v>
      </c>
    </row>
    <row r="439" spans="1:7" s="3" customFormat="1" x14ac:dyDescent="0.25">
      <c r="A439" s="20" t="s">
        <v>1037</v>
      </c>
      <c r="B439" s="21" t="s">
        <v>1036</v>
      </c>
      <c r="C439" s="21">
        <v>20332072103</v>
      </c>
      <c r="D439" s="21" t="s">
        <v>14</v>
      </c>
      <c r="E439" s="21" t="s">
        <v>4161</v>
      </c>
      <c r="F439" s="21" t="s">
        <v>4162</v>
      </c>
      <c r="G439" s="24" t="s">
        <v>3869</v>
      </c>
    </row>
    <row r="440" spans="1:7" s="3" customFormat="1" x14ac:dyDescent="0.25">
      <c r="A440" s="20" t="s">
        <v>1038</v>
      </c>
      <c r="B440" s="21" t="s">
        <v>497</v>
      </c>
      <c r="C440" s="21">
        <v>20345874446</v>
      </c>
      <c r="D440" s="21" t="s">
        <v>14</v>
      </c>
      <c r="E440" s="21" t="s">
        <v>4174</v>
      </c>
      <c r="F440" s="21" t="s">
        <v>4175</v>
      </c>
      <c r="G440" s="24" t="s">
        <v>1039</v>
      </c>
    </row>
    <row r="441" spans="1:7" s="3" customFormat="1" x14ac:dyDescent="0.25">
      <c r="A441" s="20" t="s">
        <v>1041</v>
      </c>
      <c r="B441" s="21" t="s">
        <v>1040</v>
      </c>
      <c r="C441" s="21">
        <v>20307428076</v>
      </c>
      <c r="D441" s="21" t="s">
        <v>14</v>
      </c>
      <c r="E441" s="21" t="s">
        <v>10</v>
      </c>
      <c r="F441" s="21" t="s">
        <v>4160</v>
      </c>
      <c r="G441" s="24" t="s">
        <v>1042</v>
      </c>
    </row>
    <row r="442" spans="1:7" s="3" customFormat="1" x14ac:dyDescent="0.25">
      <c r="A442" s="20" t="s">
        <v>1044</v>
      </c>
      <c r="B442" s="21" t="s">
        <v>1043</v>
      </c>
      <c r="C442" s="21">
        <v>20277463297</v>
      </c>
      <c r="D442" s="21" t="s">
        <v>9</v>
      </c>
      <c r="E442" s="21" t="s">
        <v>4172</v>
      </c>
      <c r="F442" s="21" t="s">
        <v>4171</v>
      </c>
      <c r="G442" s="24" t="s">
        <v>1045</v>
      </c>
    </row>
    <row r="443" spans="1:7" s="3" customFormat="1" x14ac:dyDescent="0.25">
      <c r="A443" s="20" t="s">
        <v>1047</v>
      </c>
      <c r="B443" s="21" t="s">
        <v>1046</v>
      </c>
      <c r="C443" s="21">
        <v>27365888618</v>
      </c>
      <c r="D443" s="21" t="s">
        <v>14</v>
      </c>
      <c r="E443" s="21" t="s">
        <v>10</v>
      </c>
      <c r="F443" s="21" t="s">
        <v>4160</v>
      </c>
      <c r="G443" s="24" t="s">
        <v>1048</v>
      </c>
    </row>
    <row r="444" spans="1:7" s="3" customFormat="1" x14ac:dyDescent="0.25">
      <c r="A444" s="20" t="s">
        <v>1050</v>
      </c>
      <c r="B444" s="21" t="s">
        <v>1049</v>
      </c>
      <c r="C444" s="21">
        <v>20300544968</v>
      </c>
      <c r="D444" s="21" t="s">
        <v>9</v>
      </c>
      <c r="E444" s="21" t="s">
        <v>4174</v>
      </c>
      <c r="F444" s="21" t="s">
        <v>4175</v>
      </c>
      <c r="G444" s="24" t="s">
        <v>1051</v>
      </c>
    </row>
    <row r="445" spans="1:7" s="3" customFormat="1" x14ac:dyDescent="0.25">
      <c r="A445" s="20" t="s">
        <v>1050</v>
      </c>
      <c r="B445" s="21" t="s">
        <v>1052</v>
      </c>
      <c r="C445" s="21">
        <v>20315228663</v>
      </c>
      <c r="D445" s="21" t="s">
        <v>14</v>
      </c>
      <c r="E445" s="21" t="s">
        <v>4161</v>
      </c>
      <c r="F445" s="21" t="s">
        <v>4162</v>
      </c>
      <c r="G445" s="24" t="s">
        <v>1053</v>
      </c>
    </row>
    <row r="446" spans="1:7" s="3" customFormat="1" x14ac:dyDescent="0.25">
      <c r="A446" s="20" t="s">
        <v>1055</v>
      </c>
      <c r="B446" s="21" t="s">
        <v>1054</v>
      </c>
      <c r="C446" s="21">
        <v>20296596567</v>
      </c>
      <c r="D446" s="21" t="s">
        <v>14</v>
      </c>
      <c r="E446" s="21" t="s">
        <v>4174</v>
      </c>
      <c r="F446" s="21" t="s">
        <v>4175</v>
      </c>
      <c r="G446" s="24" t="s">
        <v>1056</v>
      </c>
    </row>
    <row r="447" spans="1:7" s="3" customFormat="1" x14ac:dyDescent="0.25">
      <c r="A447" s="20" t="s">
        <v>1058</v>
      </c>
      <c r="B447" s="21" t="s">
        <v>1057</v>
      </c>
      <c r="C447" s="21">
        <v>27372157637</v>
      </c>
      <c r="D447" s="21" t="s">
        <v>14</v>
      </c>
      <c r="E447" s="21" t="s">
        <v>4174</v>
      </c>
      <c r="F447" s="21" t="s">
        <v>4175</v>
      </c>
      <c r="G447" s="24" t="s">
        <v>1059</v>
      </c>
    </row>
    <row r="448" spans="1:7" s="3" customFormat="1" x14ac:dyDescent="0.25">
      <c r="A448" s="20" t="s">
        <v>1061</v>
      </c>
      <c r="B448" s="21" t="s">
        <v>1060</v>
      </c>
      <c r="C448" s="21">
        <v>23336551684</v>
      </c>
      <c r="D448" s="21" t="s">
        <v>14</v>
      </c>
      <c r="E448" s="21" t="s">
        <v>4174</v>
      </c>
      <c r="F448" s="21" t="s">
        <v>4175</v>
      </c>
      <c r="G448" s="24" t="s">
        <v>3870</v>
      </c>
    </row>
    <row r="449" spans="1:7" s="3" customFormat="1" x14ac:dyDescent="0.25">
      <c r="A449" s="20" t="s">
        <v>1061</v>
      </c>
      <c r="B449" s="21" t="s">
        <v>665</v>
      </c>
      <c r="C449" s="21">
        <v>20373407527</v>
      </c>
      <c r="D449" s="21" t="s">
        <v>14</v>
      </c>
      <c r="E449" s="21" t="s">
        <v>4161</v>
      </c>
      <c r="F449" s="21" t="s">
        <v>4162</v>
      </c>
      <c r="G449" s="24" t="s">
        <v>3871</v>
      </c>
    </row>
    <row r="450" spans="1:7" s="3" customFormat="1" x14ac:dyDescent="0.25">
      <c r="A450" s="20" t="s">
        <v>1061</v>
      </c>
      <c r="B450" s="21" t="s">
        <v>1062</v>
      </c>
      <c r="C450" s="21">
        <v>27320238361</v>
      </c>
      <c r="D450" s="21" t="s">
        <v>14</v>
      </c>
      <c r="E450" s="21" t="s">
        <v>4161</v>
      </c>
      <c r="F450" s="21" t="s">
        <v>4162</v>
      </c>
      <c r="G450" s="24" t="s">
        <v>3872</v>
      </c>
    </row>
    <row r="451" spans="1:7" s="3" customFormat="1" x14ac:dyDescent="0.25">
      <c r="A451" s="20" t="s">
        <v>1061</v>
      </c>
      <c r="B451" s="21" t="s">
        <v>1063</v>
      </c>
      <c r="C451" s="21">
        <v>27383543199</v>
      </c>
      <c r="D451" s="21" t="s">
        <v>14</v>
      </c>
      <c r="E451" s="21" t="s">
        <v>4161</v>
      </c>
      <c r="F451" s="21" t="s">
        <v>4162</v>
      </c>
      <c r="G451" s="24" t="s">
        <v>3873</v>
      </c>
    </row>
    <row r="452" spans="1:7" s="3" customFormat="1" x14ac:dyDescent="0.25">
      <c r="A452" s="20" t="s">
        <v>1064</v>
      </c>
      <c r="B452" s="21" t="s">
        <v>274</v>
      </c>
      <c r="C452" s="21">
        <v>20373630447</v>
      </c>
      <c r="D452" s="21" t="s">
        <v>14</v>
      </c>
      <c r="E452" s="21" t="s">
        <v>10</v>
      </c>
      <c r="F452" s="21" t="s">
        <v>4160</v>
      </c>
      <c r="G452" s="24" t="s">
        <v>1065</v>
      </c>
    </row>
    <row r="453" spans="1:7" s="3" customFormat="1" x14ac:dyDescent="0.25">
      <c r="A453" s="20" t="s">
        <v>1067</v>
      </c>
      <c r="B453" s="21" t="s">
        <v>1066</v>
      </c>
      <c r="C453" s="21">
        <v>20367269287</v>
      </c>
      <c r="D453" s="21" t="s">
        <v>14</v>
      </c>
      <c r="E453" s="21" t="s">
        <v>4161</v>
      </c>
      <c r="F453" s="21" t="s">
        <v>4162</v>
      </c>
      <c r="G453" s="24" t="s">
        <v>1068</v>
      </c>
    </row>
    <row r="454" spans="1:7" s="3" customFormat="1" x14ac:dyDescent="0.25">
      <c r="A454" s="20" t="s">
        <v>1070</v>
      </c>
      <c r="B454" s="21" t="s">
        <v>1069</v>
      </c>
      <c r="C454" s="21">
        <v>20314102240</v>
      </c>
      <c r="D454" s="21" t="s">
        <v>14</v>
      </c>
      <c r="E454" s="21" t="s">
        <v>4161</v>
      </c>
      <c r="F454" s="21" t="s">
        <v>4162</v>
      </c>
      <c r="G454" s="24" t="s">
        <v>1071</v>
      </c>
    </row>
    <row r="455" spans="1:7" s="3" customFormat="1" x14ac:dyDescent="0.25">
      <c r="A455" s="20" t="s">
        <v>1070</v>
      </c>
      <c r="B455" s="21" t="s">
        <v>1072</v>
      </c>
      <c r="C455" s="21">
        <v>27367554016</v>
      </c>
      <c r="D455" s="21" t="s">
        <v>14</v>
      </c>
      <c r="E455" s="21" t="s">
        <v>4161</v>
      </c>
      <c r="F455" s="21" t="s">
        <v>4162</v>
      </c>
      <c r="G455" s="24" t="s">
        <v>3874</v>
      </c>
    </row>
    <row r="456" spans="1:7" s="3" customFormat="1" x14ac:dyDescent="0.25">
      <c r="A456" s="20" t="s">
        <v>1074</v>
      </c>
      <c r="B456" s="21" t="s">
        <v>1073</v>
      </c>
      <c r="C456" s="21">
        <v>20297023730</v>
      </c>
      <c r="D456" s="21" t="s">
        <v>14</v>
      </c>
      <c r="E456" s="21" t="s">
        <v>4174</v>
      </c>
      <c r="F456" s="21" t="s">
        <v>4175</v>
      </c>
      <c r="G456" s="24" t="s">
        <v>3875</v>
      </c>
    </row>
    <row r="457" spans="1:7" s="3" customFormat="1" x14ac:dyDescent="0.25">
      <c r="A457" s="20" t="s">
        <v>1074</v>
      </c>
      <c r="B457" s="21" t="s">
        <v>1075</v>
      </c>
      <c r="C457" s="21">
        <v>23284052579</v>
      </c>
      <c r="D457" s="21" t="s">
        <v>14</v>
      </c>
      <c r="E457" s="21" t="s">
        <v>4161</v>
      </c>
      <c r="F457" s="21" t="s">
        <v>4162</v>
      </c>
      <c r="G457" s="24" t="s">
        <v>1076</v>
      </c>
    </row>
    <row r="458" spans="1:7" s="3" customFormat="1" x14ac:dyDescent="0.25">
      <c r="A458" s="20" t="s">
        <v>1074</v>
      </c>
      <c r="B458" s="21" t="s">
        <v>1077</v>
      </c>
      <c r="C458" s="21">
        <v>27346243215</v>
      </c>
      <c r="D458" s="21" t="s">
        <v>14</v>
      </c>
      <c r="E458" s="21" t="s">
        <v>4161</v>
      </c>
      <c r="F458" s="21" t="s">
        <v>4162</v>
      </c>
      <c r="G458" s="24" t="s">
        <v>1078</v>
      </c>
    </row>
    <row r="459" spans="1:7" s="3" customFormat="1" x14ac:dyDescent="0.25">
      <c r="A459" s="20" t="s">
        <v>1080</v>
      </c>
      <c r="B459" s="21" t="s">
        <v>1079</v>
      </c>
      <c r="C459" s="21">
        <v>20256001900</v>
      </c>
      <c r="D459" s="21" t="s">
        <v>25</v>
      </c>
      <c r="E459" s="21" t="s">
        <v>4172</v>
      </c>
      <c r="F459" s="21" t="s">
        <v>4171</v>
      </c>
      <c r="G459" s="24" t="s">
        <v>1081</v>
      </c>
    </row>
    <row r="460" spans="1:7" s="3" customFormat="1" x14ac:dyDescent="0.25">
      <c r="A460" s="20" t="s">
        <v>1083</v>
      </c>
      <c r="B460" s="21" t="s">
        <v>1082</v>
      </c>
      <c r="C460" s="21">
        <v>20358247033</v>
      </c>
      <c r="D460" s="21" t="s">
        <v>14</v>
      </c>
      <c r="E460" s="21" t="s">
        <v>4161</v>
      </c>
      <c r="F460" s="21" t="s">
        <v>4162</v>
      </c>
      <c r="G460" s="24" t="s">
        <v>1084</v>
      </c>
    </row>
    <row r="461" spans="1:7" s="3" customFormat="1" x14ac:dyDescent="0.25">
      <c r="A461" s="20" t="s">
        <v>1086</v>
      </c>
      <c r="B461" s="21" t="s">
        <v>1085</v>
      </c>
      <c r="C461" s="21">
        <v>27371143144</v>
      </c>
      <c r="D461" s="21" t="s">
        <v>14</v>
      </c>
      <c r="E461" s="21" t="s">
        <v>4161</v>
      </c>
      <c r="F461" s="21" t="s">
        <v>4162</v>
      </c>
      <c r="G461" s="24" t="s">
        <v>1087</v>
      </c>
    </row>
    <row r="462" spans="1:7" s="3" customFormat="1" x14ac:dyDescent="0.25">
      <c r="A462" s="20" t="s">
        <v>1089</v>
      </c>
      <c r="B462" s="21" t="s">
        <v>1088</v>
      </c>
      <c r="C462" s="21">
        <v>20267339059</v>
      </c>
      <c r="D462" s="21" t="s">
        <v>9</v>
      </c>
      <c r="E462" s="21" t="s">
        <v>4161</v>
      </c>
      <c r="F462" s="21" t="s">
        <v>4162</v>
      </c>
      <c r="G462" s="24" t="s">
        <v>3710</v>
      </c>
    </row>
    <row r="463" spans="1:7" s="3" customFormat="1" x14ac:dyDescent="0.25">
      <c r="A463" s="20" t="s">
        <v>1091</v>
      </c>
      <c r="B463" s="21" t="s">
        <v>1090</v>
      </c>
      <c r="C463" s="21">
        <v>20339606332</v>
      </c>
      <c r="D463" s="21" t="s">
        <v>14</v>
      </c>
      <c r="E463" s="21" t="s">
        <v>4161</v>
      </c>
      <c r="F463" s="21" t="s">
        <v>4162</v>
      </c>
      <c r="G463" s="24" t="s">
        <v>3876</v>
      </c>
    </row>
    <row r="464" spans="1:7" s="3" customFormat="1" x14ac:dyDescent="0.25">
      <c r="A464" s="20" t="s">
        <v>1092</v>
      </c>
      <c r="B464" s="21" t="s">
        <v>116</v>
      </c>
      <c r="C464" s="21">
        <v>23258475879</v>
      </c>
      <c r="D464" s="21" t="s">
        <v>9</v>
      </c>
      <c r="E464" s="21" t="s">
        <v>10</v>
      </c>
      <c r="F464" s="21" t="s">
        <v>4160</v>
      </c>
      <c r="G464" s="24" t="s">
        <v>1093</v>
      </c>
    </row>
    <row r="465" spans="1:7" s="3" customFormat="1" x14ac:dyDescent="0.25">
      <c r="A465" s="20" t="s">
        <v>1095</v>
      </c>
      <c r="B465" s="21" t="s">
        <v>1094</v>
      </c>
      <c r="C465" s="21">
        <v>27359577104</v>
      </c>
      <c r="D465" s="21" t="s">
        <v>14</v>
      </c>
      <c r="E465" s="21" t="s">
        <v>4161</v>
      </c>
      <c r="F465" s="21" t="s">
        <v>4162</v>
      </c>
      <c r="G465" s="24" t="s">
        <v>3877</v>
      </c>
    </row>
    <row r="466" spans="1:7" s="3" customFormat="1" x14ac:dyDescent="0.25">
      <c r="A466" s="20" t="s">
        <v>1096</v>
      </c>
      <c r="B466" s="21" t="s">
        <v>705</v>
      </c>
      <c r="C466" s="21">
        <v>20341519536</v>
      </c>
      <c r="D466" s="21" t="s">
        <v>14</v>
      </c>
      <c r="E466" s="21" t="s">
        <v>4174</v>
      </c>
      <c r="F466" s="21" t="s">
        <v>4175</v>
      </c>
      <c r="G466" s="24" t="s">
        <v>1097</v>
      </c>
    </row>
    <row r="467" spans="1:7" s="3" customFormat="1" x14ac:dyDescent="0.25">
      <c r="A467" s="20" t="s">
        <v>1099</v>
      </c>
      <c r="B467" s="21" t="s">
        <v>1098</v>
      </c>
      <c r="C467" s="21">
        <v>27329050721</v>
      </c>
      <c r="D467" s="21" t="s">
        <v>14</v>
      </c>
      <c r="E467" s="21" t="s">
        <v>4174</v>
      </c>
      <c r="F467" s="21" t="s">
        <v>4175</v>
      </c>
      <c r="G467" s="24" t="s">
        <v>3878</v>
      </c>
    </row>
    <row r="468" spans="1:7" s="3" customFormat="1" x14ac:dyDescent="0.25">
      <c r="A468" s="20" t="s">
        <v>3706</v>
      </c>
      <c r="B468" s="21" t="s">
        <v>2673</v>
      </c>
      <c r="C468" s="21">
        <v>27350877849</v>
      </c>
      <c r="D468" s="21"/>
      <c r="E468" s="21" t="s">
        <v>10</v>
      </c>
      <c r="F468" s="21" t="s">
        <v>4160</v>
      </c>
      <c r="G468" s="24" t="s">
        <v>3711</v>
      </c>
    </row>
    <row r="469" spans="1:7" s="3" customFormat="1" x14ac:dyDescent="0.25">
      <c r="A469" s="20" t="s">
        <v>3702</v>
      </c>
      <c r="B469" s="21" t="s">
        <v>3701</v>
      </c>
      <c r="C469" s="21">
        <v>23263709829</v>
      </c>
      <c r="D469" s="21" t="s">
        <v>25</v>
      </c>
      <c r="E469" s="21" t="s">
        <v>4173</v>
      </c>
      <c r="F469" s="21" t="s">
        <v>4162</v>
      </c>
      <c r="G469" s="24" t="s">
        <v>3712</v>
      </c>
    </row>
    <row r="470" spans="1:7" s="3" customFormat="1" x14ac:dyDescent="0.25">
      <c r="A470" s="20" t="s">
        <v>1101</v>
      </c>
      <c r="B470" s="21" t="s">
        <v>1100</v>
      </c>
      <c r="C470" s="21">
        <v>20286795340</v>
      </c>
      <c r="D470" s="21" t="s">
        <v>14</v>
      </c>
      <c r="E470" s="21" t="s">
        <v>4161</v>
      </c>
      <c r="F470" s="21" t="s">
        <v>4162</v>
      </c>
      <c r="G470" s="24" t="s">
        <v>3879</v>
      </c>
    </row>
    <row r="471" spans="1:7" s="3" customFormat="1" x14ac:dyDescent="0.25">
      <c r="A471" s="20" t="s">
        <v>1103</v>
      </c>
      <c r="B471" s="21" t="s">
        <v>1102</v>
      </c>
      <c r="C471" s="21">
        <v>20381514707</v>
      </c>
      <c r="D471" s="21" t="s">
        <v>14</v>
      </c>
      <c r="E471" s="21" t="s">
        <v>4161</v>
      </c>
      <c r="F471" s="21" t="s">
        <v>4162</v>
      </c>
      <c r="G471" s="24" t="s">
        <v>1104</v>
      </c>
    </row>
    <row r="472" spans="1:7" s="3" customFormat="1" x14ac:dyDescent="0.25">
      <c r="A472" s="20" t="s">
        <v>1106</v>
      </c>
      <c r="B472" s="21" t="s">
        <v>1105</v>
      </c>
      <c r="C472" s="21">
        <v>20269322285</v>
      </c>
      <c r="D472" s="21" t="s">
        <v>9</v>
      </c>
      <c r="E472" s="21" t="s">
        <v>205</v>
      </c>
      <c r="F472" s="21" t="s">
        <v>4166</v>
      </c>
      <c r="G472" s="24" t="s">
        <v>1107</v>
      </c>
    </row>
    <row r="473" spans="1:7" s="3" customFormat="1" x14ac:dyDescent="0.25">
      <c r="A473" s="20" t="s">
        <v>1108</v>
      </c>
      <c r="B473" s="21" t="s">
        <v>694</v>
      </c>
      <c r="C473" s="21">
        <v>20326389642</v>
      </c>
      <c r="D473" s="21" t="s">
        <v>14</v>
      </c>
      <c r="E473" s="21" t="s">
        <v>4161</v>
      </c>
      <c r="F473" s="21" t="s">
        <v>4162</v>
      </c>
      <c r="G473" s="24" t="s">
        <v>3880</v>
      </c>
    </row>
    <row r="474" spans="1:7" s="3" customFormat="1" x14ac:dyDescent="0.25">
      <c r="A474" s="20" t="s">
        <v>1109</v>
      </c>
      <c r="B474" s="21" t="s">
        <v>625</v>
      </c>
      <c r="C474" s="21">
        <v>20330181568</v>
      </c>
      <c r="D474" s="21" t="s">
        <v>14</v>
      </c>
      <c r="E474" s="21" t="s">
        <v>4164</v>
      </c>
      <c r="F474" s="21" t="s">
        <v>4165</v>
      </c>
      <c r="G474" s="24" t="s">
        <v>1110</v>
      </c>
    </row>
    <row r="475" spans="1:7" s="3" customFormat="1" x14ac:dyDescent="0.25">
      <c r="A475" s="20" t="s">
        <v>1111</v>
      </c>
      <c r="B475" s="21" t="s">
        <v>902</v>
      </c>
      <c r="C475" s="21">
        <v>27325769438</v>
      </c>
      <c r="D475" s="21" t="s">
        <v>14</v>
      </c>
      <c r="E475" s="21" t="s">
        <v>4164</v>
      </c>
      <c r="F475" s="21" t="s">
        <v>4165</v>
      </c>
      <c r="G475" s="24" t="s">
        <v>3881</v>
      </c>
    </row>
    <row r="476" spans="1:7" s="3" customFormat="1" x14ac:dyDescent="0.25">
      <c r="A476" s="20" t="s">
        <v>1113</v>
      </c>
      <c r="B476" s="21" t="s">
        <v>1112</v>
      </c>
      <c r="C476" s="21">
        <v>20267522155</v>
      </c>
      <c r="D476" s="21" t="s">
        <v>9</v>
      </c>
      <c r="E476" s="21" t="s">
        <v>4164</v>
      </c>
      <c r="F476" s="21" t="s">
        <v>4165</v>
      </c>
      <c r="G476" s="24" t="s">
        <v>1114</v>
      </c>
    </row>
    <row r="477" spans="1:7" s="3" customFormat="1" x14ac:dyDescent="0.25">
      <c r="A477" s="20" t="s">
        <v>1116</v>
      </c>
      <c r="B477" s="21" t="s">
        <v>1115</v>
      </c>
      <c r="C477" s="21">
        <v>27326052545</v>
      </c>
      <c r="D477" s="21" t="s">
        <v>14</v>
      </c>
      <c r="E477" s="21" t="s">
        <v>4161</v>
      </c>
      <c r="F477" s="21" t="s">
        <v>4162</v>
      </c>
      <c r="G477" s="24" t="s">
        <v>1117</v>
      </c>
    </row>
    <row r="478" spans="1:7" s="3" customFormat="1" x14ac:dyDescent="0.25">
      <c r="A478" s="20" t="s">
        <v>1119</v>
      </c>
      <c r="B478" s="21" t="s">
        <v>1118</v>
      </c>
      <c r="C478" s="21">
        <v>20369190734</v>
      </c>
      <c r="D478" s="21" t="s">
        <v>9</v>
      </c>
      <c r="E478" s="21" t="s">
        <v>4158</v>
      </c>
      <c r="F478" s="21" t="s">
        <v>4159</v>
      </c>
      <c r="G478" s="24" t="s">
        <v>1120</v>
      </c>
    </row>
    <row r="479" spans="1:7" s="3" customFormat="1" x14ac:dyDescent="0.25">
      <c r="A479" s="20" t="s">
        <v>1122</v>
      </c>
      <c r="B479" s="21" t="s">
        <v>694</v>
      </c>
      <c r="C479" s="21">
        <v>20343202653</v>
      </c>
      <c r="D479" s="21" t="s">
        <v>14</v>
      </c>
      <c r="E479" s="21" t="s">
        <v>4161</v>
      </c>
      <c r="F479" s="21" t="s">
        <v>4162</v>
      </c>
      <c r="G479" s="24" t="s">
        <v>1126</v>
      </c>
    </row>
    <row r="480" spans="1:7" s="3" customFormat="1" x14ac:dyDescent="0.25">
      <c r="A480" s="20" t="s">
        <v>1122</v>
      </c>
      <c r="B480" s="21" t="s">
        <v>1121</v>
      </c>
      <c r="C480" s="21">
        <v>23278608484</v>
      </c>
      <c r="D480" s="21" t="s">
        <v>9</v>
      </c>
      <c r="E480" s="21" t="s">
        <v>4158</v>
      </c>
      <c r="F480" s="21" t="s">
        <v>4159</v>
      </c>
      <c r="G480" s="24" t="s">
        <v>1123</v>
      </c>
    </row>
    <row r="481" spans="1:7" s="3" customFormat="1" x14ac:dyDescent="0.25">
      <c r="A481" s="20" t="s">
        <v>1122</v>
      </c>
      <c r="B481" s="21" t="s">
        <v>1124</v>
      </c>
      <c r="C481" s="21">
        <v>20343202645</v>
      </c>
      <c r="D481" s="21" t="s">
        <v>14</v>
      </c>
      <c r="E481" s="21" t="s">
        <v>4161</v>
      </c>
      <c r="F481" s="21" t="s">
        <v>4162</v>
      </c>
      <c r="G481" s="24" t="s">
        <v>1125</v>
      </c>
    </row>
    <row r="482" spans="1:7" s="3" customFormat="1" x14ac:dyDescent="0.25">
      <c r="A482" s="20" t="s">
        <v>1122</v>
      </c>
      <c r="B482" s="21" t="s">
        <v>1127</v>
      </c>
      <c r="C482" s="21">
        <v>20317522917</v>
      </c>
      <c r="D482" s="21" t="s">
        <v>9</v>
      </c>
      <c r="E482" s="21" t="s">
        <v>4164</v>
      </c>
      <c r="F482" s="21" t="s">
        <v>4165</v>
      </c>
      <c r="G482" s="24" t="s">
        <v>1128</v>
      </c>
    </row>
    <row r="483" spans="1:7" s="3" customFormat="1" x14ac:dyDescent="0.25">
      <c r="A483" s="20" t="s">
        <v>1129</v>
      </c>
      <c r="B483" s="21" t="s">
        <v>474</v>
      </c>
      <c r="C483" s="21">
        <v>27310681585</v>
      </c>
      <c r="D483" s="21" t="s">
        <v>14</v>
      </c>
      <c r="E483" s="21" t="s">
        <v>4174</v>
      </c>
      <c r="F483" s="21" t="s">
        <v>4175</v>
      </c>
      <c r="G483" s="24" t="s">
        <v>1130</v>
      </c>
    </row>
    <row r="484" spans="1:7" s="3" customFormat="1" x14ac:dyDescent="0.25">
      <c r="A484" s="20" t="s">
        <v>1132</v>
      </c>
      <c r="B484" s="21" t="s">
        <v>1131</v>
      </c>
      <c r="C484" s="21">
        <v>27283767219</v>
      </c>
      <c r="D484" s="21" t="s">
        <v>14</v>
      </c>
      <c r="E484" s="21" t="s">
        <v>4161</v>
      </c>
      <c r="F484" s="21" t="s">
        <v>4162</v>
      </c>
      <c r="G484" s="24" t="s">
        <v>3882</v>
      </c>
    </row>
    <row r="485" spans="1:7" s="3" customFormat="1" x14ac:dyDescent="0.25">
      <c r="A485" s="20" t="s">
        <v>1134</v>
      </c>
      <c r="B485" s="21" t="s">
        <v>1133</v>
      </c>
      <c r="C485" s="21">
        <v>27390662330</v>
      </c>
      <c r="D485" s="21" t="s">
        <v>14</v>
      </c>
      <c r="E485" s="21" t="s">
        <v>10</v>
      </c>
      <c r="F485" s="21" t="s">
        <v>4160</v>
      </c>
      <c r="G485" s="24" t="s">
        <v>1135</v>
      </c>
    </row>
    <row r="486" spans="1:7" s="3" customFormat="1" x14ac:dyDescent="0.25">
      <c r="A486" s="20" t="s">
        <v>1137</v>
      </c>
      <c r="B486" s="21" t="s">
        <v>1136</v>
      </c>
      <c r="C486" s="21">
        <v>20183462386</v>
      </c>
      <c r="D486" s="21" t="s">
        <v>14</v>
      </c>
      <c r="E486" s="21" t="s">
        <v>4161</v>
      </c>
      <c r="F486" s="21" t="s">
        <v>4162</v>
      </c>
      <c r="G486" s="24" t="s">
        <v>3883</v>
      </c>
    </row>
    <row r="487" spans="1:7" s="3" customFormat="1" x14ac:dyDescent="0.25">
      <c r="A487" s="20" t="s">
        <v>1139</v>
      </c>
      <c r="B487" s="21" t="s">
        <v>1138</v>
      </c>
      <c r="C487" s="21">
        <v>20242503881</v>
      </c>
      <c r="D487" s="21" t="s">
        <v>25</v>
      </c>
      <c r="E487" s="21" t="s">
        <v>4155</v>
      </c>
      <c r="F487" s="21" t="s">
        <v>4157</v>
      </c>
      <c r="G487" s="24" t="s">
        <v>1140</v>
      </c>
    </row>
    <row r="488" spans="1:7" s="3" customFormat="1" x14ac:dyDescent="0.25">
      <c r="A488" s="20" t="s">
        <v>1142</v>
      </c>
      <c r="B488" s="21" t="s">
        <v>1141</v>
      </c>
      <c r="C488" s="21">
        <v>27331747454</v>
      </c>
      <c r="D488" s="21" t="s">
        <v>9</v>
      </c>
      <c r="E488" s="21" t="s">
        <v>4172</v>
      </c>
      <c r="F488" s="21" t="s">
        <v>4171</v>
      </c>
      <c r="G488" s="24" t="s">
        <v>1143</v>
      </c>
    </row>
    <row r="489" spans="1:7" s="3" customFormat="1" x14ac:dyDescent="0.25">
      <c r="A489" s="20" t="s">
        <v>1145</v>
      </c>
      <c r="B489" s="21" t="s">
        <v>1144</v>
      </c>
      <c r="C489" s="21">
        <v>20330174871</v>
      </c>
      <c r="D489" s="21" t="s">
        <v>9</v>
      </c>
      <c r="E489" s="21" t="s">
        <v>10</v>
      </c>
      <c r="F489" s="21" t="s">
        <v>4160</v>
      </c>
      <c r="G489" s="24" t="s">
        <v>1146</v>
      </c>
    </row>
    <row r="490" spans="1:7" s="3" customFormat="1" x14ac:dyDescent="0.25">
      <c r="A490" s="20" t="s">
        <v>1148</v>
      </c>
      <c r="B490" s="21" t="s">
        <v>1147</v>
      </c>
      <c r="C490" s="21">
        <v>24332616494</v>
      </c>
      <c r="D490" s="21" t="s">
        <v>14</v>
      </c>
      <c r="E490" s="21" t="s">
        <v>4161</v>
      </c>
      <c r="F490" s="21" t="s">
        <v>4162</v>
      </c>
      <c r="G490" s="24" t="s">
        <v>1149</v>
      </c>
    </row>
    <row r="491" spans="1:7" s="3" customFormat="1" x14ac:dyDescent="0.25">
      <c r="A491" s="20" t="s">
        <v>1151</v>
      </c>
      <c r="B491" s="21" t="s">
        <v>1150</v>
      </c>
      <c r="C491" s="21">
        <v>27272858050</v>
      </c>
      <c r="D491" s="21" t="s">
        <v>14</v>
      </c>
      <c r="E491" s="21" t="s">
        <v>10</v>
      </c>
      <c r="F491" s="21" t="s">
        <v>4160</v>
      </c>
      <c r="G491" s="24" t="s">
        <v>3884</v>
      </c>
    </row>
    <row r="492" spans="1:7" s="3" customFormat="1" x14ac:dyDescent="0.25">
      <c r="A492" s="20" t="s">
        <v>1152</v>
      </c>
      <c r="B492" s="21" t="s">
        <v>762</v>
      </c>
      <c r="C492" s="21">
        <v>20218181547</v>
      </c>
      <c r="D492" s="21" t="s">
        <v>25</v>
      </c>
      <c r="E492" s="21" t="s">
        <v>4161</v>
      </c>
      <c r="F492" s="21" t="s">
        <v>4162</v>
      </c>
      <c r="G492" s="24" t="s">
        <v>1153</v>
      </c>
    </row>
    <row r="493" spans="1:7" s="3" customFormat="1" x14ac:dyDescent="0.25">
      <c r="A493" s="20" t="s">
        <v>1155</v>
      </c>
      <c r="B493" s="21" t="s">
        <v>1154</v>
      </c>
      <c r="C493" s="21">
        <v>23300212549</v>
      </c>
      <c r="D493" s="21" t="s">
        <v>9</v>
      </c>
      <c r="E493" s="21" t="s">
        <v>4161</v>
      </c>
      <c r="F493" s="21" t="s">
        <v>4162</v>
      </c>
      <c r="G493" s="24" t="s">
        <v>1156</v>
      </c>
    </row>
    <row r="494" spans="1:7" s="3" customFormat="1" x14ac:dyDescent="0.25">
      <c r="A494" s="20" t="s">
        <v>1158</v>
      </c>
      <c r="B494" s="21" t="s">
        <v>1157</v>
      </c>
      <c r="C494" s="21">
        <v>23342953034</v>
      </c>
      <c r="D494" s="21" t="s">
        <v>9</v>
      </c>
      <c r="E494" s="21" t="s">
        <v>4172</v>
      </c>
      <c r="F494" s="21" t="s">
        <v>4171</v>
      </c>
      <c r="G494" s="24" t="s">
        <v>1159</v>
      </c>
    </row>
    <row r="495" spans="1:7" s="3" customFormat="1" x14ac:dyDescent="0.25">
      <c r="A495" s="20" t="s">
        <v>1160</v>
      </c>
      <c r="B495" s="21" t="s">
        <v>418</v>
      </c>
      <c r="C495" s="21">
        <v>20365673773</v>
      </c>
      <c r="D495" s="21" t="s">
        <v>14</v>
      </c>
      <c r="E495" s="21" t="s">
        <v>4158</v>
      </c>
      <c r="F495" s="21" t="s">
        <v>4159</v>
      </c>
      <c r="G495" s="24" t="s">
        <v>1161</v>
      </c>
    </row>
    <row r="496" spans="1:7" s="3" customFormat="1" x14ac:dyDescent="0.25">
      <c r="A496" s="20" t="s">
        <v>1163</v>
      </c>
      <c r="B496" s="21" t="s">
        <v>1162</v>
      </c>
      <c r="C496" s="21">
        <v>20310109720</v>
      </c>
      <c r="D496" s="21" t="s">
        <v>14</v>
      </c>
      <c r="E496" s="21" t="s">
        <v>4161</v>
      </c>
      <c r="F496" s="21" t="s">
        <v>4162</v>
      </c>
      <c r="G496" s="24" t="s">
        <v>3885</v>
      </c>
    </row>
    <row r="497" spans="1:7" s="3" customFormat="1" x14ac:dyDescent="0.25">
      <c r="A497" s="20" t="s">
        <v>1164</v>
      </c>
      <c r="B497" s="21" t="s">
        <v>920</v>
      </c>
      <c r="C497" s="21">
        <v>20305358399</v>
      </c>
      <c r="D497" s="21" t="s">
        <v>14</v>
      </c>
      <c r="E497" s="21" t="s">
        <v>4155</v>
      </c>
      <c r="F497" s="21" t="s">
        <v>4157</v>
      </c>
      <c r="G497" s="24" t="s">
        <v>1165</v>
      </c>
    </row>
    <row r="498" spans="1:7" s="3" customFormat="1" x14ac:dyDescent="0.25">
      <c r="A498" s="20" t="s">
        <v>1167</v>
      </c>
      <c r="B498" s="21" t="s">
        <v>1166</v>
      </c>
      <c r="C498" s="21">
        <v>20369210727</v>
      </c>
      <c r="D498" s="21" t="s">
        <v>14</v>
      </c>
      <c r="E498" s="21" t="s">
        <v>4172</v>
      </c>
      <c r="F498" s="21" t="s">
        <v>4171</v>
      </c>
      <c r="G498" s="24" t="s">
        <v>1168</v>
      </c>
    </row>
    <row r="499" spans="1:7" s="3" customFormat="1" x14ac:dyDescent="0.25">
      <c r="A499" s="20" t="s">
        <v>1170</v>
      </c>
      <c r="B499" s="21" t="s">
        <v>1169</v>
      </c>
      <c r="C499" s="21">
        <v>20377530501</v>
      </c>
      <c r="D499" s="21" t="s">
        <v>14</v>
      </c>
      <c r="E499" s="21" t="s">
        <v>4164</v>
      </c>
      <c r="F499" s="21" t="s">
        <v>4165</v>
      </c>
      <c r="G499" s="24" t="s">
        <v>3886</v>
      </c>
    </row>
    <row r="500" spans="1:7" s="3" customFormat="1" x14ac:dyDescent="0.25">
      <c r="A500" s="20" t="s">
        <v>1172</v>
      </c>
      <c r="B500" s="21" t="s">
        <v>1171</v>
      </c>
      <c r="C500" s="21">
        <v>20367851296</v>
      </c>
      <c r="D500" s="21" t="s">
        <v>14</v>
      </c>
      <c r="E500" s="21" t="s">
        <v>40</v>
      </c>
      <c r="F500" s="21" t="s">
        <v>4167</v>
      </c>
      <c r="G500" s="24" t="s">
        <v>1173</v>
      </c>
    </row>
    <row r="501" spans="1:7" s="3" customFormat="1" x14ac:dyDescent="0.25">
      <c r="A501" s="20" t="s">
        <v>1172</v>
      </c>
      <c r="B501" s="21" t="s">
        <v>1174</v>
      </c>
      <c r="C501" s="21">
        <v>20394624307</v>
      </c>
      <c r="D501" s="21" t="s">
        <v>14</v>
      </c>
      <c r="E501" s="21" t="s">
        <v>4161</v>
      </c>
      <c r="F501" s="21" t="s">
        <v>4162</v>
      </c>
      <c r="G501" s="24" t="s">
        <v>3887</v>
      </c>
    </row>
    <row r="502" spans="1:7" s="3" customFormat="1" x14ac:dyDescent="0.25">
      <c r="A502" s="20" t="s">
        <v>1176</v>
      </c>
      <c r="B502" s="21" t="s">
        <v>1178</v>
      </c>
      <c r="C502" s="21">
        <v>20221953674</v>
      </c>
      <c r="D502" s="21" t="s">
        <v>9</v>
      </c>
      <c r="E502" s="21" t="s">
        <v>4161</v>
      </c>
      <c r="F502" s="21" t="s">
        <v>4162</v>
      </c>
      <c r="G502" s="24" t="s">
        <v>1179</v>
      </c>
    </row>
    <row r="503" spans="1:7" s="3" customFormat="1" x14ac:dyDescent="0.25">
      <c r="A503" s="20" t="s">
        <v>1176</v>
      </c>
      <c r="B503" s="21" t="s">
        <v>1175</v>
      </c>
      <c r="C503" s="21">
        <v>27380303111</v>
      </c>
      <c r="D503" s="21" t="s">
        <v>14</v>
      </c>
      <c r="E503" s="21" t="s">
        <v>4161</v>
      </c>
      <c r="F503" s="21" t="s">
        <v>4162</v>
      </c>
      <c r="G503" s="24" t="s">
        <v>1177</v>
      </c>
    </row>
    <row r="504" spans="1:7" s="3" customFormat="1" x14ac:dyDescent="0.25">
      <c r="A504" s="20" t="s">
        <v>1176</v>
      </c>
      <c r="B504" s="21" t="s">
        <v>1180</v>
      </c>
      <c r="C504" s="21">
        <v>20321559434</v>
      </c>
      <c r="D504" s="21" t="s">
        <v>9</v>
      </c>
      <c r="E504" s="21" t="s">
        <v>4158</v>
      </c>
      <c r="F504" s="21" t="s">
        <v>4159</v>
      </c>
      <c r="G504" s="24" t="s">
        <v>1181</v>
      </c>
    </row>
    <row r="505" spans="1:7" s="3" customFormat="1" x14ac:dyDescent="0.25">
      <c r="A505" s="20" t="s">
        <v>1176</v>
      </c>
      <c r="B505" s="21" t="s">
        <v>1182</v>
      </c>
      <c r="C505" s="21">
        <v>20284452764</v>
      </c>
      <c r="D505" s="21" t="s">
        <v>25</v>
      </c>
      <c r="E505" s="21" t="s">
        <v>4172</v>
      </c>
      <c r="F505" s="21" t="s">
        <v>4171</v>
      </c>
      <c r="G505" s="24" t="s">
        <v>1183</v>
      </c>
    </row>
    <row r="506" spans="1:7" s="3" customFormat="1" x14ac:dyDescent="0.25">
      <c r="A506" s="20" t="s">
        <v>1176</v>
      </c>
      <c r="B506" s="21" t="s">
        <v>1184</v>
      </c>
      <c r="C506" s="21">
        <v>27235545905</v>
      </c>
      <c r="D506" s="21" t="s">
        <v>9</v>
      </c>
      <c r="E506" s="21" t="s">
        <v>4155</v>
      </c>
      <c r="F506" s="21" t="s">
        <v>4157</v>
      </c>
      <c r="G506" s="24" t="s">
        <v>1185</v>
      </c>
    </row>
    <row r="507" spans="1:7" s="3" customFormat="1" x14ac:dyDescent="0.25">
      <c r="A507" s="20" t="s">
        <v>1176</v>
      </c>
      <c r="B507" s="21" t="s">
        <v>1186</v>
      </c>
      <c r="C507" s="21">
        <v>20287316144</v>
      </c>
      <c r="D507" s="21" t="s">
        <v>25</v>
      </c>
      <c r="E507" s="21" t="s">
        <v>4161</v>
      </c>
      <c r="F507" s="21" t="s">
        <v>4162</v>
      </c>
      <c r="G507" s="24" t="s">
        <v>1187</v>
      </c>
    </row>
    <row r="508" spans="1:7" s="3" customFormat="1" x14ac:dyDescent="0.25">
      <c r="A508" s="20" t="s">
        <v>1176</v>
      </c>
      <c r="B508" s="21" t="s">
        <v>1188</v>
      </c>
      <c r="C508" s="21">
        <v>20309797990</v>
      </c>
      <c r="D508" s="21" t="s">
        <v>9</v>
      </c>
      <c r="E508" s="21" t="s">
        <v>4161</v>
      </c>
      <c r="F508" s="21" t="s">
        <v>4162</v>
      </c>
      <c r="G508" s="24" t="s">
        <v>1189</v>
      </c>
    </row>
    <row r="509" spans="1:7" s="3" customFormat="1" x14ac:dyDescent="0.25">
      <c r="A509" s="20" t="s">
        <v>1176</v>
      </c>
      <c r="B509" s="21" t="s">
        <v>1190</v>
      </c>
      <c r="C509" s="21">
        <v>27345337453</v>
      </c>
      <c r="D509" s="21" t="s">
        <v>14</v>
      </c>
      <c r="E509" s="21" t="s">
        <v>4164</v>
      </c>
      <c r="F509" s="21" t="s">
        <v>4165</v>
      </c>
      <c r="G509" s="24" t="s">
        <v>1191</v>
      </c>
    </row>
    <row r="510" spans="1:7" s="3" customFormat="1" x14ac:dyDescent="0.25">
      <c r="A510" s="20" t="s">
        <v>1176</v>
      </c>
      <c r="B510" s="21" t="s">
        <v>1192</v>
      </c>
      <c r="C510" s="21">
        <v>27329657154</v>
      </c>
      <c r="D510" s="21" t="s">
        <v>14</v>
      </c>
      <c r="E510" s="21" t="s">
        <v>10</v>
      </c>
      <c r="F510" s="21" t="s">
        <v>4160</v>
      </c>
      <c r="G510" s="24" t="s">
        <v>3888</v>
      </c>
    </row>
    <row r="511" spans="1:7" s="3" customFormat="1" x14ac:dyDescent="0.25">
      <c r="A511" s="20" t="s">
        <v>1176</v>
      </c>
      <c r="B511" s="21" t="s">
        <v>1193</v>
      </c>
      <c r="C511" s="21">
        <v>27383589695</v>
      </c>
      <c r="D511" s="21" t="s">
        <v>14</v>
      </c>
      <c r="E511" s="21" t="s">
        <v>10</v>
      </c>
      <c r="F511" s="21" t="s">
        <v>4160</v>
      </c>
      <c r="G511" s="24" t="s">
        <v>3889</v>
      </c>
    </row>
    <row r="512" spans="1:7" s="3" customFormat="1" x14ac:dyDescent="0.25">
      <c r="A512" s="20" t="s">
        <v>1195</v>
      </c>
      <c r="B512" s="21" t="s">
        <v>1194</v>
      </c>
      <c r="C512" s="21">
        <v>27368743696</v>
      </c>
      <c r="D512" s="21" t="s">
        <v>14</v>
      </c>
      <c r="E512" s="21" t="s">
        <v>4158</v>
      </c>
      <c r="F512" s="21" t="s">
        <v>4159</v>
      </c>
      <c r="G512" s="24" t="s">
        <v>1196</v>
      </c>
    </row>
    <row r="513" spans="1:7" s="3" customFormat="1" x14ac:dyDescent="0.25">
      <c r="A513" s="20" t="s">
        <v>441</v>
      </c>
      <c r="B513" s="21" t="s">
        <v>529</v>
      </c>
      <c r="C513" s="21">
        <v>20138004288</v>
      </c>
      <c r="D513" s="21" t="s">
        <v>14</v>
      </c>
      <c r="E513" s="21" t="s">
        <v>10</v>
      </c>
      <c r="F513" s="21" t="s">
        <v>4160</v>
      </c>
      <c r="G513" s="24" t="s">
        <v>1197</v>
      </c>
    </row>
    <row r="514" spans="1:7" s="3" customFormat="1" x14ac:dyDescent="0.25">
      <c r="A514" s="20" t="s">
        <v>1199</v>
      </c>
      <c r="B514" s="21" t="s">
        <v>1198</v>
      </c>
      <c r="C514" s="21">
        <v>20318598887</v>
      </c>
      <c r="D514" s="21" t="s">
        <v>14</v>
      </c>
      <c r="E514" s="21" t="s">
        <v>4161</v>
      </c>
      <c r="F514" s="21" t="s">
        <v>4162</v>
      </c>
      <c r="G514" s="24" t="s">
        <v>1200</v>
      </c>
    </row>
    <row r="515" spans="1:7" s="3" customFormat="1" x14ac:dyDescent="0.25">
      <c r="A515" s="20" t="s">
        <v>3744</v>
      </c>
      <c r="B515" s="21" t="s">
        <v>260</v>
      </c>
      <c r="C515" s="21">
        <v>27270830752</v>
      </c>
      <c r="D515" s="21" t="s">
        <v>14</v>
      </c>
      <c r="E515" s="21" t="s">
        <v>4174</v>
      </c>
      <c r="F515" s="21" t="s">
        <v>4175</v>
      </c>
      <c r="G515" s="24" t="s">
        <v>3745</v>
      </c>
    </row>
    <row r="516" spans="1:7" s="3" customFormat="1" x14ac:dyDescent="0.25">
      <c r="A516" s="20" t="s">
        <v>1202</v>
      </c>
      <c r="B516" s="21" t="s">
        <v>1201</v>
      </c>
      <c r="C516" s="21">
        <v>20236033628</v>
      </c>
      <c r="D516" s="21" t="s">
        <v>25</v>
      </c>
      <c r="E516" s="21" t="s">
        <v>4164</v>
      </c>
      <c r="F516" s="21" t="s">
        <v>4165</v>
      </c>
      <c r="G516" s="24" t="s">
        <v>3890</v>
      </c>
    </row>
    <row r="517" spans="1:7" s="3" customFormat="1" x14ac:dyDescent="0.25">
      <c r="A517" s="20" t="s">
        <v>1202</v>
      </c>
      <c r="B517" s="21" t="s">
        <v>1205</v>
      </c>
      <c r="C517" s="21">
        <v>23261274639</v>
      </c>
      <c r="D517" s="21" t="s">
        <v>25</v>
      </c>
      <c r="E517" s="21" t="s">
        <v>4161</v>
      </c>
      <c r="F517" s="21" t="s">
        <v>4162</v>
      </c>
      <c r="G517" s="24" t="s">
        <v>3891</v>
      </c>
    </row>
    <row r="518" spans="1:7" s="3" customFormat="1" x14ac:dyDescent="0.25">
      <c r="A518" s="20" t="s">
        <v>1202</v>
      </c>
      <c r="B518" s="21" t="s">
        <v>1006</v>
      </c>
      <c r="C518" s="21">
        <v>20219725737</v>
      </c>
      <c r="D518" s="21" t="s">
        <v>25</v>
      </c>
      <c r="E518" s="21" t="s">
        <v>4164</v>
      </c>
      <c r="F518" s="21" t="s">
        <v>4165</v>
      </c>
      <c r="G518" s="24" t="s">
        <v>1203</v>
      </c>
    </row>
    <row r="519" spans="1:7" s="3" customFormat="1" x14ac:dyDescent="0.25">
      <c r="A519" s="20" t="s">
        <v>1202</v>
      </c>
      <c r="B519" s="21" t="s">
        <v>1025</v>
      </c>
      <c r="C519" s="21">
        <v>20299529615</v>
      </c>
      <c r="D519" s="21" t="s">
        <v>14</v>
      </c>
      <c r="E519" s="21" t="s">
        <v>4172</v>
      </c>
      <c r="F519" s="21" t="s">
        <v>4171</v>
      </c>
      <c r="G519" s="24" t="s">
        <v>1204</v>
      </c>
    </row>
    <row r="520" spans="1:7" s="3" customFormat="1" x14ac:dyDescent="0.25">
      <c r="A520" s="20" t="s">
        <v>1202</v>
      </c>
      <c r="B520" s="21" t="s">
        <v>1206</v>
      </c>
      <c r="C520" s="21">
        <v>27331942737</v>
      </c>
      <c r="D520" s="21" t="s">
        <v>14</v>
      </c>
      <c r="E520" s="21" t="s">
        <v>4164</v>
      </c>
      <c r="F520" s="21" t="s">
        <v>4165</v>
      </c>
      <c r="G520" s="24" t="s">
        <v>3892</v>
      </c>
    </row>
    <row r="521" spans="1:7" s="3" customFormat="1" x14ac:dyDescent="0.25">
      <c r="A521" s="20" t="s">
        <v>1208</v>
      </c>
      <c r="B521" s="21" t="s">
        <v>1207</v>
      </c>
      <c r="C521" s="21">
        <v>27403796854</v>
      </c>
      <c r="D521" s="21" t="s">
        <v>14</v>
      </c>
      <c r="E521" s="21" t="s">
        <v>10</v>
      </c>
      <c r="F521" s="21" t="s">
        <v>4160</v>
      </c>
      <c r="G521" s="24" t="s">
        <v>1209</v>
      </c>
    </row>
    <row r="522" spans="1:7" s="3" customFormat="1" x14ac:dyDescent="0.25">
      <c r="A522" s="20" t="s">
        <v>1211</v>
      </c>
      <c r="B522" s="21" t="s">
        <v>1210</v>
      </c>
      <c r="C522" s="21">
        <v>27372785778</v>
      </c>
      <c r="D522" s="21" t="s">
        <v>14</v>
      </c>
      <c r="E522" s="21" t="s">
        <v>4161</v>
      </c>
      <c r="F522" s="21" t="s">
        <v>4162</v>
      </c>
      <c r="G522" s="24" t="s">
        <v>3893</v>
      </c>
    </row>
    <row r="523" spans="1:7" s="3" customFormat="1" x14ac:dyDescent="0.25">
      <c r="A523" s="20" t="s">
        <v>1213</v>
      </c>
      <c r="B523" s="21" t="s">
        <v>1212</v>
      </c>
      <c r="C523" s="21">
        <v>20299528732</v>
      </c>
      <c r="D523" s="21" t="s">
        <v>14</v>
      </c>
      <c r="E523" s="21" t="s">
        <v>4164</v>
      </c>
      <c r="F523" s="21" t="s">
        <v>4165</v>
      </c>
      <c r="G523" s="24" t="s">
        <v>1214</v>
      </c>
    </row>
    <row r="524" spans="1:7" s="3" customFormat="1" x14ac:dyDescent="0.25">
      <c r="A524" s="20" t="s">
        <v>1216</v>
      </c>
      <c r="B524" s="21" t="s">
        <v>1215</v>
      </c>
      <c r="C524" s="21">
        <v>27299838450</v>
      </c>
      <c r="D524" s="21" t="s">
        <v>9</v>
      </c>
      <c r="E524" s="21" t="s">
        <v>4158</v>
      </c>
      <c r="F524" s="21" t="s">
        <v>4159</v>
      </c>
      <c r="G524" s="24" t="s">
        <v>1217</v>
      </c>
    </row>
    <row r="525" spans="1:7" s="3" customFormat="1" x14ac:dyDescent="0.25">
      <c r="A525" s="20" t="s">
        <v>1218</v>
      </c>
      <c r="B525" s="21" t="s">
        <v>698</v>
      </c>
      <c r="C525" s="21">
        <v>27947109060</v>
      </c>
      <c r="D525" s="21" t="s">
        <v>14</v>
      </c>
      <c r="E525" s="21" t="s">
        <v>4164</v>
      </c>
      <c r="F525" s="21" t="s">
        <v>4165</v>
      </c>
      <c r="G525" s="24" t="s">
        <v>1219</v>
      </c>
    </row>
    <row r="526" spans="1:7" s="3" customFormat="1" x14ac:dyDescent="0.25">
      <c r="A526" s="20" t="s">
        <v>1221</v>
      </c>
      <c r="B526" s="21" t="s">
        <v>1220</v>
      </c>
      <c r="C526" s="21">
        <v>27930236344</v>
      </c>
      <c r="D526" s="21" t="s">
        <v>14</v>
      </c>
      <c r="E526" s="21" t="s">
        <v>4174</v>
      </c>
      <c r="F526" s="21" t="s">
        <v>4175</v>
      </c>
      <c r="G526" s="24" t="s">
        <v>1222</v>
      </c>
    </row>
    <row r="527" spans="1:7" s="3" customFormat="1" x14ac:dyDescent="0.25">
      <c r="A527" s="20" t="s">
        <v>1224</v>
      </c>
      <c r="B527" s="21" t="s">
        <v>1223</v>
      </c>
      <c r="C527" s="21">
        <v>27297036217</v>
      </c>
      <c r="D527" s="21" t="s">
        <v>14</v>
      </c>
      <c r="E527" s="21" t="s">
        <v>4161</v>
      </c>
      <c r="F527" s="21" t="s">
        <v>4162</v>
      </c>
      <c r="G527" s="24" t="s">
        <v>1225</v>
      </c>
    </row>
    <row r="528" spans="1:7" s="3" customFormat="1" x14ac:dyDescent="0.25">
      <c r="A528" s="20" t="s">
        <v>1224</v>
      </c>
      <c r="B528" s="21" t="s">
        <v>1226</v>
      </c>
      <c r="C528" s="21">
        <v>20351665271</v>
      </c>
      <c r="D528" s="21" t="s">
        <v>14</v>
      </c>
      <c r="E528" s="21" t="s">
        <v>4174</v>
      </c>
      <c r="F528" s="21" t="s">
        <v>4175</v>
      </c>
      <c r="G528" s="24" t="s">
        <v>1227</v>
      </c>
    </row>
    <row r="529" spans="1:7" s="3" customFormat="1" x14ac:dyDescent="0.25">
      <c r="A529" s="20" t="s">
        <v>1224</v>
      </c>
      <c r="B529" s="21" t="s">
        <v>1228</v>
      </c>
      <c r="C529" s="21">
        <v>27287195384</v>
      </c>
      <c r="D529" s="21" t="s">
        <v>25</v>
      </c>
      <c r="E529" s="21" t="s">
        <v>4172</v>
      </c>
      <c r="F529" s="21" t="s">
        <v>4171</v>
      </c>
      <c r="G529" s="24" t="s">
        <v>1229</v>
      </c>
    </row>
    <row r="530" spans="1:7" s="3" customFormat="1" x14ac:dyDescent="0.25">
      <c r="A530" s="20" t="s">
        <v>1231</v>
      </c>
      <c r="B530" s="21" t="s">
        <v>1230</v>
      </c>
      <c r="C530" s="21">
        <v>23366609709</v>
      </c>
      <c r="D530" s="21" t="s">
        <v>14</v>
      </c>
      <c r="E530" s="21" t="s">
        <v>4174</v>
      </c>
      <c r="F530" s="21" t="s">
        <v>4175</v>
      </c>
      <c r="G530" s="24" t="s">
        <v>3894</v>
      </c>
    </row>
    <row r="531" spans="1:7" s="3" customFormat="1" x14ac:dyDescent="0.25">
      <c r="A531" s="20" t="s">
        <v>1233</v>
      </c>
      <c r="B531" s="21" t="s">
        <v>1232</v>
      </c>
      <c r="C531" s="21">
        <v>27361603651</v>
      </c>
      <c r="D531" s="21" t="s">
        <v>14</v>
      </c>
      <c r="E531" s="21" t="s">
        <v>4161</v>
      </c>
      <c r="F531" s="21" t="s">
        <v>4162</v>
      </c>
      <c r="G531" s="24" t="s">
        <v>3895</v>
      </c>
    </row>
    <row r="532" spans="1:7" s="3" customFormat="1" x14ac:dyDescent="0.25">
      <c r="A532" s="20" t="s">
        <v>1235</v>
      </c>
      <c r="B532" s="21" t="s">
        <v>1234</v>
      </c>
      <c r="C532" s="21">
        <v>27330043003</v>
      </c>
      <c r="D532" s="21" t="s">
        <v>14</v>
      </c>
      <c r="E532" s="21" t="s">
        <v>4164</v>
      </c>
      <c r="F532" s="21" t="s">
        <v>4165</v>
      </c>
      <c r="G532" s="24" t="s">
        <v>1236</v>
      </c>
    </row>
    <row r="533" spans="1:7" s="3" customFormat="1" x14ac:dyDescent="0.25">
      <c r="A533" s="20" t="s">
        <v>1238</v>
      </c>
      <c r="B533" s="21" t="s">
        <v>1237</v>
      </c>
      <c r="C533" s="21">
        <v>23280957569</v>
      </c>
      <c r="D533" s="21" t="s">
        <v>14</v>
      </c>
      <c r="E533" s="21" t="s">
        <v>10</v>
      </c>
      <c r="F533" s="21" t="s">
        <v>4160</v>
      </c>
      <c r="G533" s="24" t="s">
        <v>3896</v>
      </c>
    </row>
    <row r="534" spans="1:7" s="3" customFormat="1" x14ac:dyDescent="0.25">
      <c r="A534" s="20" t="s">
        <v>1240</v>
      </c>
      <c r="B534" s="21" t="s">
        <v>1239</v>
      </c>
      <c r="C534" s="21">
        <v>20379913785</v>
      </c>
      <c r="D534" s="21" t="s">
        <v>14</v>
      </c>
      <c r="E534" s="21" t="s">
        <v>4161</v>
      </c>
      <c r="F534" s="21" t="s">
        <v>4162</v>
      </c>
      <c r="G534" s="24" t="s">
        <v>1241</v>
      </c>
    </row>
    <row r="535" spans="1:7" s="3" customFormat="1" x14ac:dyDescent="0.25">
      <c r="A535" s="20" t="s">
        <v>1242</v>
      </c>
      <c r="B535" s="21" t="s">
        <v>497</v>
      </c>
      <c r="C535" s="21">
        <v>20283820654</v>
      </c>
      <c r="D535" s="21" t="s">
        <v>25</v>
      </c>
      <c r="E535" s="21" t="s">
        <v>4164</v>
      </c>
      <c r="F535" s="21" t="s">
        <v>4165</v>
      </c>
      <c r="G535" s="24" t="s">
        <v>1243</v>
      </c>
    </row>
    <row r="536" spans="1:7" s="3" customFormat="1" x14ac:dyDescent="0.25">
      <c r="A536" s="20" t="s">
        <v>1245</v>
      </c>
      <c r="B536" s="21" t="s">
        <v>1244</v>
      </c>
      <c r="C536" s="21">
        <v>27386588150</v>
      </c>
      <c r="D536" s="21" t="s">
        <v>14</v>
      </c>
      <c r="E536" s="21" t="s">
        <v>4174</v>
      </c>
      <c r="F536" s="21" t="s">
        <v>4175</v>
      </c>
      <c r="G536" s="24" t="s">
        <v>1246</v>
      </c>
    </row>
    <row r="537" spans="1:7" s="3" customFormat="1" x14ac:dyDescent="0.25">
      <c r="A537" s="20" t="s">
        <v>1245</v>
      </c>
      <c r="B537" s="21" t="s">
        <v>1247</v>
      </c>
      <c r="C537" s="21">
        <v>20324393898</v>
      </c>
      <c r="D537" s="21" t="s">
        <v>14</v>
      </c>
      <c r="E537" s="21" t="s">
        <v>4174</v>
      </c>
      <c r="F537" s="21" t="s">
        <v>4175</v>
      </c>
      <c r="G537" s="24" t="s">
        <v>3897</v>
      </c>
    </row>
    <row r="538" spans="1:7" s="3" customFormat="1" x14ac:dyDescent="0.25">
      <c r="A538" s="20" t="s">
        <v>1249</v>
      </c>
      <c r="B538" s="21" t="s">
        <v>1248</v>
      </c>
      <c r="C538" s="21">
        <v>27343233987</v>
      </c>
      <c r="D538" s="21" t="s">
        <v>14</v>
      </c>
      <c r="E538" s="21" t="s">
        <v>4164</v>
      </c>
      <c r="F538" s="21" t="s">
        <v>4165</v>
      </c>
      <c r="G538" s="24" t="s">
        <v>1250</v>
      </c>
    </row>
    <row r="539" spans="1:7" s="3" customFormat="1" x14ac:dyDescent="0.25">
      <c r="A539" s="20" t="s">
        <v>1252</v>
      </c>
      <c r="B539" s="21" t="s">
        <v>1251</v>
      </c>
      <c r="C539" s="21">
        <v>27354459944</v>
      </c>
      <c r="D539" s="21" t="s">
        <v>14</v>
      </c>
      <c r="E539" s="21" t="s">
        <v>4161</v>
      </c>
      <c r="F539" s="21" t="s">
        <v>4162</v>
      </c>
      <c r="G539" s="24" t="s">
        <v>1253</v>
      </c>
    </row>
    <row r="540" spans="1:7" s="3" customFormat="1" x14ac:dyDescent="0.25">
      <c r="A540" s="20" t="s">
        <v>1255</v>
      </c>
      <c r="B540" s="21" t="s">
        <v>1254</v>
      </c>
      <c r="C540" s="21">
        <v>20244968679</v>
      </c>
      <c r="D540" s="21" t="s">
        <v>9</v>
      </c>
      <c r="E540" s="21" t="s">
        <v>4174</v>
      </c>
      <c r="F540" s="21" t="s">
        <v>4175</v>
      </c>
      <c r="G540" s="24" t="s">
        <v>1256</v>
      </c>
    </row>
    <row r="541" spans="1:7" s="3" customFormat="1" x14ac:dyDescent="0.25">
      <c r="A541" s="20" t="s">
        <v>1255</v>
      </c>
      <c r="B541" s="21" t="s">
        <v>1257</v>
      </c>
      <c r="C541" s="21">
        <v>23353575724</v>
      </c>
      <c r="D541" s="21" t="s">
        <v>14</v>
      </c>
      <c r="E541" s="21" t="s">
        <v>4164</v>
      </c>
      <c r="F541" s="21" t="s">
        <v>4165</v>
      </c>
      <c r="G541" s="24" t="s">
        <v>1258</v>
      </c>
    </row>
    <row r="542" spans="1:7" s="3" customFormat="1" x14ac:dyDescent="0.25">
      <c r="A542" s="20" t="s">
        <v>1259</v>
      </c>
      <c r="B542" s="21" t="s">
        <v>300</v>
      </c>
      <c r="C542" s="21">
        <v>27376600756</v>
      </c>
      <c r="D542" s="21" t="s">
        <v>14</v>
      </c>
      <c r="E542" s="21" t="s">
        <v>4158</v>
      </c>
      <c r="F542" s="21" t="s">
        <v>4159</v>
      </c>
      <c r="G542" s="24" t="s">
        <v>1260</v>
      </c>
    </row>
    <row r="543" spans="1:7" s="3" customFormat="1" x14ac:dyDescent="0.25">
      <c r="A543" s="20" t="s">
        <v>1261</v>
      </c>
      <c r="B543" s="21" t="s">
        <v>1251</v>
      </c>
      <c r="C543" s="21">
        <v>27317228258</v>
      </c>
      <c r="D543" s="21" t="s">
        <v>9</v>
      </c>
      <c r="E543" s="21" t="s">
        <v>4155</v>
      </c>
      <c r="F543" s="21" t="s">
        <v>4157</v>
      </c>
      <c r="G543" s="24" t="s">
        <v>1262</v>
      </c>
    </row>
    <row r="544" spans="1:7" s="3" customFormat="1" x14ac:dyDescent="0.25">
      <c r="A544" s="20" t="s">
        <v>1263</v>
      </c>
      <c r="B544" s="21" t="s">
        <v>322</v>
      </c>
      <c r="C544" s="21">
        <v>27285050362</v>
      </c>
      <c r="D544" s="21" t="s">
        <v>25</v>
      </c>
      <c r="E544" s="21" t="s">
        <v>4174</v>
      </c>
      <c r="F544" s="21" t="s">
        <v>4175</v>
      </c>
      <c r="G544" s="24" t="s">
        <v>1264</v>
      </c>
    </row>
    <row r="545" spans="1:7" s="3" customFormat="1" x14ac:dyDescent="0.25">
      <c r="A545" s="20" t="s">
        <v>1266</v>
      </c>
      <c r="B545" s="21" t="s">
        <v>1265</v>
      </c>
      <c r="C545" s="21">
        <v>27224669351</v>
      </c>
      <c r="D545" s="21" t="s">
        <v>9</v>
      </c>
      <c r="E545" s="21" t="s">
        <v>4161</v>
      </c>
      <c r="F545" s="21" t="s">
        <v>4162</v>
      </c>
      <c r="G545" s="24" t="s">
        <v>1267</v>
      </c>
    </row>
    <row r="546" spans="1:7" s="3" customFormat="1" x14ac:dyDescent="0.25">
      <c r="A546" s="20" t="s">
        <v>1266</v>
      </c>
      <c r="B546" s="21" t="s">
        <v>57</v>
      </c>
      <c r="C546" s="21">
        <v>20357623058</v>
      </c>
      <c r="D546" s="21" t="s">
        <v>14</v>
      </c>
      <c r="E546" s="21" t="s">
        <v>10</v>
      </c>
      <c r="F546" s="21" t="s">
        <v>4160</v>
      </c>
      <c r="G546" s="24" t="s">
        <v>3898</v>
      </c>
    </row>
    <row r="547" spans="1:7" s="3" customFormat="1" x14ac:dyDescent="0.25">
      <c r="A547" s="20" t="s">
        <v>1269</v>
      </c>
      <c r="B547" s="21" t="s">
        <v>1268</v>
      </c>
      <c r="C547" s="21">
        <v>27307114769</v>
      </c>
      <c r="D547" s="21" t="s">
        <v>9</v>
      </c>
      <c r="E547" s="21" t="s">
        <v>4174</v>
      </c>
      <c r="F547" s="21" t="s">
        <v>4175</v>
      </c>
      <c r="G547" s="24" t="s">
        <v>1270</v>
      </c>
    </row>
    <row r="548" spans="1:7" s="3" customFormat="1" x14ac:dyDescent="0.25">
      <c r="A548" s="20" t="s">
        <v>1269</v>
      </c>
      <c r="B548" s="21" t="s">
        <v>1271</v>
      </c>
      <c r="C548" s="21">
        <v>27393878822</v>
      </c>
      <c r="D548" s="21" t="s">
        <v>14</v>
      </c>
      <c r="E548" s="21" t="s">
        <v>4174</v>
      </c>
      <c r="F548" s="21" t="s">
        <v>4175</v>
      </c>
      <c r="G548" s="24" t="s">
        <v>3899</v>
      </c>
    </row>
    <row r="549" spans="1:7" s="3" customFormat="1" x14ac:dyDescent="0.25">
      <c r="A549" s="20" t="s">
        <v>1273</v>
      </c>
      <c r="B549" s="21" t="s">
        <v>1272</v>
      </c>
      <c r="C549" s="21">
        <v>20341519560</v>
      </c>
      <c r="D549" s="21" t="s">
        <v>14</v>
      </c>
      <c r="E549" s="21" t="s">
        <v>4164</v>
      </c>
      <c r="F549" s="21" t="s">
        <v>4165</v>
      </c>
      <c r="G549" s="24" t="s">
        <v>3900</v>
      </c>
    </row>
    <row r="550" spans="1:7" s="3" customFormat="1" x14ac:dyDescent="0.25">
      <c r="A550" s="20" t="s">
        <v>1275</v>
      </c>
      <c r="B550" s="21" t="s">
        <v>1274</v>
      </c>
      <c r="C550" s="21">
        <v>20361119437</v>
      </c>
      <c r="D550" s="21" t="s">
        <v>14</v>
      </c>
      <c r="E550" s="21" t="s">
        <v>10</v>
      </c>
      <c r="F550" s="21" t="s">
        <v>4160</v>
      </c>
      <c r="G550" s="24" t="s">
        <v>1276</v>
      </c>
    </row>
    <row r="551" spans="1:7" s="3" customFormat="1" x14ac:dyDescent="0.25">
      <c r="A551" s="20" t="s">
        <v>1278</v>
      </c>
      <c r="B551" s="21" t="s">
        <v>1277</v>
      </c>
      <c r="C551" s="21">
        <v>27310775881</v>
      </c>
      <c r="D551" s="21" t="s">
        <v>9</v>
      </c>
      <c r="E551" s="21" t="s">
        <v>4155</v>
      </c>
      <c r="F551" s="21" t="s">
        <v>4157</v>
      </c>
      <c r="G551" s="24" t="s">
        <v>1279</v>
      </c>
    </row>
    <row r="552" spans="1:7" s="3" customFormat="1" x14ac:dyDescent="0.25">
      <c r="A552" s="20" t="s">
        <v>1281</v>
      </c>
      <c r="B552" s="21" t="s">
        <v>1280</v>
      </c>
      <c r="C552" s="21">
        <v>27952010714</v>
      </c>
      <c r="D552" s="21" t="s">
        <v>14</v>
      </c>
      <c r="E552" s="21" t="s">
        <v>4161</v>
      </c>
      <c r="F552" s="21" t="s">
        <v>4162</v>
      </c>
      <c r="G552" s="24" t="s">
        <v>1282</v>
      </c>
    </row>
    <row r="553" spans="1:7" s="3" customFormat="1" x14ac:dyDescent="0.25">
      <c r="A553" s="20" t="s">
        <v>1284</v>
      </c>
      <c r="B553" s="21" t="s">
        <v>1283</v>
      </c>
      <c r="C553" s="21">
        <v>20259402124</v>
      </c>
      <c r="D553" s="21" t="s">
        <v>25</v>
      </c>
      <c r="E553" s="21" t="s">
        <v>4161</v>
      </c>
      <c r="F553" s="21" t="s">
        <v>4162</v>
      </c>
      <c r="G553" s="24" t="s">
        <v>1285</v>
      </c>
    </row>
    <row r="554" spans="1:7" s="3" customFormat="1" x14ac:dyDescent="0.25">
      <c r="A554" s="20" t="s">
        <v>1284</v>
      </c>
      <c r="B554" s="21" t="s">
        <v>1286</v>
      </c>
      <c r="C554" s="21">
        <v>27367302971</v>
      </c>
      <c r="D554" s="21" t="s">
        <v>14</v>
      </c>
      <c r="E554" s="21" t="s">
        <v>4161</v>
      </c>
      <c r="F554" s="21" t="s">
        <v>4162</v>
      </c>
      <c r="G554" s="24" t="s">
        <v>1287</v>
      </c>
    </row>
    <row r="555" spans="1:7" s="3" customFormat="1" x14ac:dyDescent="0.25">
      <c r="A555" s="20" t="s">
        <v>1284</v>
      </c>
      <c r="B555" s="21" t="s">
        <v>1288</v>
      </c>
      <c r="C555" s="21">
        <v>27343895238</v>
      </c>
      <c r="D555" s="21" t="s">
        <v>14</v>
      </c>
      <c r="E555" s="21" t="s">
        <v>4174</v>
      </c>
      <c r="F555" s="21" t="s">
        <v>4175</v>
      </c>
      <c r="G555" s="24" t="s">
        <v>3901</v>
      </c>
    </row>
    <row r="556" spans="1:7" s="3" customFormat="1" x14ac:dyDescent="0.25">
      <c r="A556" s="20" t="s">
        <v>1284</v>
      </c>
      <c r="B556" s="21" t="s">
        <v>1289</v>
      </c>
      <c r="C556" s="21">
        <v>20337774459</v>
      </c>
      <c r="D556" s="21" t="s">
        <v>14</v>
      </c>
      <c r="E556" s="21" t="s">
        <v>4161</v>
      </c>
      <c r="F556" s="21" t="s">
        <v>4162</v>
      </c>
      <c r="G556" s="24" t="s">
        <v>1290</v>
      </c>
    </row>
    <row r="557" spans="1:7" s="3" customFormat="1" x14ac:dyDescent="0.25">
      <c r="A557" s="20" t="s">
        <v>1292</v>
      </c>
      <c r="B557" s="21" t="s">
        <v>1291</v>
      </c>
      <c r="C557" s="21">
        <v>20378425337</v>
      </c>
      <c r="D557" s="21" t="s">
        <v>14</v>
      </c>
      <c r="E557" s="21" t="s">
        <v>4174</v>
      </c>
      <c r="F557" s="21" t="s">
        <v>4175</v>
      </c>
      <c r="G557" s="24" t="s">
        <v>3902</v>
      </c>
    </row>
    <row r="558" spans="1:7" s="3" customFormat="1" x14ac:dyDescent="0.25">
      <c r="A558" s="20" t="s">
        <v>1294</v>
      </c>
      <c r="B558" s="21" t="s">
        <v>1293</v>
      </c>
      <c r="C558" s="21">
        <v>20309348592</v>
      </c>
      <c r="D558" s="21" t="s">
        <v>9</v>
      </c>
      <c r="E558" s="21" t="s">
        <v>4161</v>
      </c>
      <c r="F558" s="21" t="s">
        <v>4162</v>
      </c>
      <c r="G558" s="24" t="s">
        <v>3903</v>
      </c>
    </row>
    <row r="559" spans="1:7" s="3" customFormat="1" x14ac:dyDescent="0.25">
      <c r="A559" s="20" t="s">
        <v>1294</v>
      </c>
      <c r="B559" s="21" t="s">
        <v>1295</v>
      </c>
      <c r="C559" s="21">
        <v>20379695494</v>
      </c>
      <c r="D559" s="21" t="s">
        <v>14</v>
      </c>
      <c r="E559" s="21" t="s">
        <v>4174</v>
      </c>
      <c r="F559" s="21" t="s">
        <v>4175</v>
      </c>
      <c r="G559" s="24" t="s">
        <v>3904</v>
      </c>
    </row>
    <row r="560" spans="1:7" s="3" customFormat="1" x14ac:dyDescent="0.25">
      <c r="A560" s="20" t="s">
        <v>1297</v>
      </c>
      <c r="B560" s="21" t="s">
        <v>1296</v>
      </c>
      <c r="C560" s="21">
        <v>27343722310</v>
      </c>
      <c r="D560" s="21" t="s">
        <v>14</v>
      </c>
      <c r="E560" s="21" t="s">
        <v>10</v>
      </c>
      <c r="F560" s="21" t="s">
        <v>4160</v>
      </c>
      <c r="G560" s="24" t="s">
        <v>1298</v>
      </c>
    </row>
    <row r="561" spans="1:7" s="3" customFormat="1" x14ac:dyDescent="0.25">
      <c r="A561" s="20" t="s">
        <v>1299</v>
      </c>
      <c r="B561" s="21" t="s">
        <v>806</v>
      </c>
      <c r="C561" s="21">
        <v>20263280661</v>
      </c>
      <c r="D561" s="21" t="s">
        <v>25</v>
      </c>
      <c r="E561" s="21" t="s">
        <v>4164</v>
      </c>
      <c r="F561" s="21" t="s">
        <v>4165</v>
      </c>
      <c r="G561" s="24" t="s">
        <v>1300</v>
      </c>
    </row>
    <row r="562" spans="1:7" s="3" customFormat="1" x14ac:dyDescent="0.25">
      <c r="A562" s="20" t="s">
        <v>1302</v>
      </c>
      <c r="B562" s="21" t="s">
        <v>1301</v>
      </c>
      <c r="C562" s="21">
        <v>20337395059</v>
      </c>
      <c r="D562" s="21" t="s">
        <v>9</v>
      </c>
      <c r="E562" s="21" t="s">
        <v>10</v>
      </c>
      <c r="F562" s="21" t="s">
        <v>4160</v>
      </c>
      <c r="G562" s="24" t="s">
        <v>1303</v>
      </c>
    </row>
    <row r="563" spans="1:7" s="3" customFormat="1" x14ac:dyDescent="0.25">
      <c r="A563" s="20" t="s">
        <v>1304</v>
      </c>
      <c r="B563" s="21" t="s">
        <v>75</v>
      </c>
      <c r="C563" s="21">
        <v>20317211733</v>
      </c>
      <c r="D563" s="21" t="s">
        <v>14</v>
      </c>
      <c r="E563" s="21" t="s">
        <v>4158</v>
      </c>
      <c r="F563" s="21" t="s">
        <v>4159</v>
      </c>
      <c r="G563" s="24" t="s">
        <v>1305</v>
      </c>
    </row>
    <row r="564" spans="1:7" s="3" customFormat="1" x14ac:dyDescent="0.25">
      <c r="A564" s="20" t="s">
        <v>1307</v>
      </c>
      <c r="B564" s="21" t="s">
        <v>1306</v>
      </c>
      <c r="C564" s="21">
        <v>27373758804</v>
      </c>
      <c r="D564" s="21" t="s">
        <v>14</v>
      </c>
      <c r="E564" s="21" t="s">
        <v>4174</v>
      </c>
      <c r="F564" s="21" t="s">
        <v>4175</v>
      </c>
      <c r="G564" s="24" t="s">
        <v>3905</v>
      </c>
    </row>
    <row r="565" spans="1:7" s="3" customFormat="1" x14ac:dyDescent="0.25">
      <c r="A565" s="20" t="s">
        <v>1309</v>
      </c>
      <c r="B565" s="21" t="s">
        <v>1308</v>
      </c>
      <c r="C565" s="21">
        <v>20302796743</v>
      </c>
      <c r="D565" s="21" t="s">
        <v>9</v>
      </c>
      <c r="E565" s="21" t="s">
        <v>4161</v>
      </c>
      <c r="F565" s="21" t="s">
        <v>4162</v>
      </c>
      <c r="G565" s="24" t="s">
        <v>3906</v>
      </c>
    </row>
    <row r="566" spans="1:7" s="3" customFormat="1" x14ac:dyDescent="0.25">
      <c r="A566" s="20" t="s">
        <v>1309</v>
      </c>
      <c r="B566" s="21" t="s">
        <v>1310</v>
      </c>
      <c r="C566" s="21">
        <v>27310000332</v>
      </c>
      <c r="D566" s="21" t="s">
        <v>9</v>
      </c>
      <c r="E566" s="21" t="s">
        <v>4161</v>
      </c>
      <c r="F566" s="21" t="s">
        <v>4162</v>
      </c>
      <c r="G566" s="24" t="s">
        <v>1311</v>
      </c>
    </row>
    <row r="567" spans="1:7" s="3" customFormat="1" x14ac:dyDescent="0.25">
      <c r="A567" s="20" t="s">
        <v>1313</v>
      </c>
      <c r="B567" s="21" t="s">
        <v>1312</v>
      </c>
      <c r="C567" s="21">
        <v>20331115526</v>
      </c>
      <c r="D567" s="21" t="s">
        <v>14</v>
      </c>
      <c r="E567" s="21" t="s">
        <v>4174</v>
      </c>
      <c r="F567" s="21" t="s">
        <v>4175</v>
      </c>
      <c r="G567" s="24" t="s">
        <v>3907</v>
      </c>
    </row>
    <row r="568" spans="1:7" s="3" customFormat="1" x14ac:dyDescent="0.25">
      <c r="A568" s="20" t="s">
        <v>1315</v>
      </c>
      <c r="B568" s="21" t="s">
        <v>1314</v>
      </c>
      <c r="C568" s="21">
        <v>27245153444</v>
      </c>
      <c r="D568" s="21" t="s">
        <v>9</v>
      </c>
      <c r="E568" s="21" t="s">
        <v>4161</v>
      </c>
      <c r="F568" s="21" t="s">
        <v>4162</v>
      </c>
      <c r="G568" s="24" t="s">
        <v>1316</v>
      </c>
    </row>
    <row r="569" spans="1:7" s="3" customFormat="1" x14ac:dyDescent="0.25">
      <c r="A569" s="20" t="s">
        <v>1318</v>
      </c>
      <c r="B569" s="21" t="s">
        <v>1317</v>
      </c>
      <c r="C569" s="21">
        <v>27335139807</v>
      </c>
      <c r="D569" s="21" t="s">
        <v>9</v>
      </c>
      <c r="E569" s="21" t="s">
        <v>4172</v>
      </c>
      <c r="F569" s="21" t="s">
        <v>4171</v>
      </c>
      <c r="G569" s="24" t="s">
        <v>1319</v>
      </c>
    </row>
    <row r="570" spans="1:7" s="3" customFormat="1" x14ac:dyDescent="0.25">
      <c r="A570" s="20" t="s">
        <v>1320</v>
      </c>
      <c r="B570" s="21" t="s">
        <v>57</v>
      </c>
      <c r="C570" s="21">
        <v>20296975738</v>
      </c>
      <c r="D570" s="21" t="s">
        <v>14</v>
      </c>
      <c r="E570" s="21" t="s">
        <v>4158</v>
      </c>
      <c r="F570" s="21" t="s">
        <v>4159</v>
      </c>
      <c r="G570" s="24" t="s">
        <v>1321</v>
      </c>
    </row>
    <row r="571" spans="1:7" s="3" customFormat="1" x14ac:dyDescent="0.25">
      <c r="A571" s="20" t="s">
        <v>1323</v>
      </c>
      <c r="B571" s="21" t="s">
        <v>1322</v>
      </c>
      <c r="C571" s="21">
        <v>27232505694</v>
      </c>
      <c r="D571" s="21" t="s">
        <v>9</v>
      </c>
      <c r="E571" s="21" t="s">
        <v>4172</v>
      </c>
      <c r="F571" s="21" t="s">
        <v>4171</v>
      </c>
      <c r="G571" s="24" t="s">
        <v>1324</v>
      </c>
    </row>
    <row r="572" spans="1:7" s="3" customFormat="1" x14ac:dyDescent="0.25">
      <c r="A572" s="20" t="s">
        <v>1325</v>
      </c>
      <c r="B572" s="21" t="s">
        <v>57</v>
      </c>
      <c r="C572" s="21">
        <v>20309254180</v>
      </c>
      <c r="D572" s="21" t="s">
        <v>14</v>
      </c>
      <c r="E572" s="21" t="s">
        <v>4164</v>
      </c>
      <c r="F572" s="21" t="s">
        <v>4165</v>
      </c>
      <c r="G572" s="24" t="s">
        <v>1326</v>
      </c>
    </row>
    <row r="573" spans="1:7" s="3" customFormat="1" x14ac:dyDescent="0.25">
      <c r="A573" s="20" t="s">
        <v>1328</v>
      </c>
      <c r="B573" s="21" t="s">
        <v>1330</v>
      </c>
      <c r="C573" s="21">
        <v>23290510449</v>
      </c>
      <c r="D573" s="21" t="s">
        <v>25</v>
      </c>
      <c r="E573" s="21" t="s">
        <v>4174</v>
      </c>
      <c r="F573" s="21" t="s">
        <v>4175</v>
      </c>
      <c r="G573" s="24" t="s">
        <v>3908</v>
      </c>
    </row>
    <row r="574" spans="1:7" s="3" customFormat="1" x14ac:dyDescent="0.25">
      <c r="A574" s="20" t="s">
        <v>1328</v>
      </c>
      <c r="B574" s="21" t="s">
        <v>1327</v>
      </c>
      <c r="C574" s="21">
        <v>27339563816</v>
      </c>
      <c r="D574" s="21" t="s">
        <v>9</v>
      </c>
      <c r="E574" s="21" t="s">
        <v>4158</v>
      </c>
      <c r="F574" s="21" t="s">
        <v>4159</v>
      </c>
      <c r="G574" s="24" t="s">
        <v>1329</v>
      </c>
    </row>
    <row r="575" spans="1:7" s="3" customFormat="1" x14ac:dyDescent="0.25">
      <c r="A575" s="20" t="s">
        <v>1328</v>
      </c>
      <c r="B575" s="21" t="s">
        <v>1331</v>
      </c>
      <c r="C575" s="21">
        <v>27270248670</v>
      </c>
      <c r="D575" s="21" t="s">
        <v>14</v>
      </c>
      <c r="E575" s="21" t="s">
        <v>4174</v>
      </c>
      <c r="F575" s="21" t="s">
        <v>4175</v>
      </c>
      <c r="G575" s="24" t="s">
        <v>3909</v>
      </c>
    </row>
    <row r="576" spans="1:7" s="3" customFormat="1" x14ac:dyDescent="0.25">
      <c r="A576" s="20" t="s">
        <v>1333</v>
      </c>
      <c r="B576" s="21" t="s">
        <v>1332</v>
      </c>
      <c r="C576" s="21">
        <v>27345061547</v>
      </c>
      <c r="D576" s="21" t="s">
        <v>14</v>
      </c>
      <c r="E576" s="21" t="s">
        <v>4161</v>
      </c>
      <c r="F576" s="21" t="s">
        <v>4162</v>
      </c>
      <c r="G576" s="24" t="s">
        <v>3910</v>
      </c>
    </row>
    <row r="577" spans="1:7" s="3" customFormat="1" x14ac:dyDescent="0.25">
      <c r="A577" s="20" t="s">
        <v>1334</v>
      </c>
      <c r="B577" s="21" t="s">
        <v>300</v>
      </c>
      <c r="C577" s="21">
        <v>27326778589</v>
      </c>
      <c r="D577" s="21" t="s">
        <v>14</v>
      </c>
      <c r="E577" s="21" t="s">
        <v>4164</v>
      </c>
      <c r="F577" s="21" t="s">
        <v>4165</v>
      </c>
      <c r="G577" s="24" t="s">
        <v>1335</v>
      </c>
    </row>
    <row r="578" spans="1:7" s="3" customFormat="1" x14ac:dyDescent="0.25">
      <c r="A578" s="20" t="s">
        <v>1337</v>
      </c>
      <c r="B578" s="21" t="s">
        <v>1336</v>
      </c>
      <c r="C578" s="21">
        <v>27188306247</v>
      </c>
      <c r="D578" s="21" t="s">
        <v>14</v>
      </c>
      <c r="E578" s="21" t="s">
        <v>4164</v>
      </c>
      <c r="F578" s="21" t="s">
        <v>4165</v>
      </c>
      <c r="G578" s="24" t="s">
        <v>1338</v>
      </c>
    </row>
    <row r="579" spans="1:7" s="3" customFormat="1" x14ac:dyDescent="0.25">
      <c r="A579" s="20" t="s">
        <v>913</v>
      </c>
      <c r="B579" s="21" t="s">
        <v>1339</v>
      </c>
      <c r="C579" s="21">
        <v>20336069441</v>
      </c>
      <c r="D579" s="21" t="s">
        <v>9</v>
      </c>
      <c r="E579" s="21" t="s">
        <v>4158</v>
      </c>
      <c r="F579" s="21" t="s">
        <v>4159</v>
      </c>
      <c r="G579" s="24" t="s">
        <v>1340</v>
      </c>
    </row>
    <row r="580" spans="1:7" s="3" customFormat="1" x14ac:dyDescent="0.25">
      <c r="A580" s="20" t="s">
        <v>1342</v>
      </c>
      <c r="B580" s="21" t="s">
        <v>57</v>
      </c>
      <c r="C580" s="21">
        <v>20274863987</v>
      </c>
      <c r="D580" s="21" t="s">
        <v>25</v>
      </c>
      <c r="E580" s="21" t="s">
        <v>10</v>
      </c>
      <c r="F580" s="21" t="s">
        <v>4160</v>
      </c>
      <c r="G580" s="24" t="s">
        <v>1344</v>
      </c>
    </row>
    <row r="581" spans="1:7" s="3" customFormat="1" x14ac:dyDescent="0.25">
      <c r="A581" s="20" t="s">
        <v>1342</v>
      </c>
      <c r="B581" s="21" t="s">
        <v>1341</v>
      </c>
      <c r="C581" s="21">
        <v>20333911907</v>
      </c>
      <c r="D581" s="21" t="s">
        <v>9</v>
      </c>
      <c r="E581" s="21" t="s">
        <v>4161</v>
      </c>
      <c r="F581" s="21" t="s">
        <v>4162</v>
      </c>
      <c r="G581" s="24" t="s">
        <v>1343</v>
      </c>
    </row>
    <row r="582" spans="1:7" s="3" customFormat="1" x14ac:dyDescent="0.25">
      <c r="A582" s="20" t="s">
        <v>1342</v>
      </c>
      <c r="B582" s="21" t="s">
        <v>1345</v>
      </c>
      <c r="C582" s="21">
        <v>23369487639</v>
      </c>
      <c r="D582" s="21" t="s">
        <v>14</v>
      </c>
      <c r="E582" s="21" t="s">
        <v>4155</v>
      </c>
      <c r="F582" s="21" t="s">
        <v>4157</v>
      </c>
      <c r="G582" s="24" t="s">
        <v>1346</v>
      </c>
    </row>
    <row r="583" spans="1:7" s="3" customFormat="1" x14ac:dyDescent="0.25">
      <c r="A583" s="20" t="s">
        <v>1342</v>
      </c>
      <c r="B583" s="21" t="s">
        <v>1347</v>
      </c>
      <c r="C583" s="21">
        <v>20341586268</v>
      </c>
      <c r="D583" s="21" t="s">
        <v>9</v>
      </c>
      <c r="E583" s="21" t="s">
        <v>4158</v>
      </c>
      <c r="F583" s="21" t="s">
        <v>4159</v>
      </c>
      <c r="G583" s="24" t="s">
        <v>1348</v>
      </c>
    </row>
    <row r="584" spans="1:7" s="3" customFormat="1" x14ac:dyDescent="0.25">
      <c r="A584" s="20" t="s">
        <v>1342</v>
      </c>
      <c r="B584" s="21" t="s">
        <v>1349</v>
      </c>
      <c r="C584" s="21">
        <v>27293223284</v>
      </c>
      <c r="D584" s="21" t="s">
        <v>25</v>
      </c>
      <c r="E584" s="21" t="s">
        <v>4172</v>
      </c>
      <c r="F584" s="21" t="s">
        <v>4171</v>
      </c>
      <c r="G584" s="24" t="s">
        <v>1350</v>
      </c>
    </row>
    <row r="585" spans="1:7" s="3" customFormat="1" x14ac:dyDescent="0.25">
      <c r="A585" s="20" t="s">
        <v>1342</v>
      </c>
      <c r="B585" s="21" t="s">
        <v>1351</v>
      </c>
      <c r="C585" s="21">
        <v>27350021014</v>
      </c>
      <c r="D585" s="21" t="s">
        <v>14</v>
      </c>
      <c r="E585" s="21" t="s">
        <v>4164</v>
      </c>
      <c r="F585" s="21" t="s">
        <v>4165</v>
      </c>
      <c r="G585" s="24" t="s">
        <v>1352</v>
      </c>
    </row>
    <row r="586" spans="1:7" s="3" customFormat="1" x14ac:dyDescent="0.25">
      <c r="A586" s="20" t="s">
        <v>1342</v>
      </c>
      <c r="B586" s="21" t="s">
        <v>1353</v>
      </c>
      <c r="C586" s="21">
        <v>27326989989</v>
      </c>
      <c r="D586" s="21" t="s">
        <v>14</v>
      </c>
      <c r="E586" s="21" t="s">
        <v>4161</v>
      </c>
      <c r="F586" s="21" t="s">
        <v>4162</v>
      </c>
      <c r="G586" s="24" t="s">
        <v>1354</v>
      </c>
    </row>
    <row r="587" spans="1:7" s="3" customFormat="1" x14ac:dyDescent="0.25">
      <c r="A587" s="20" t="s">
        <v>1342</v>
      </c>
      <c r="B587" s="21" t="s">
        <v>1355</v>
      </c>
      <c r="C587" s="21">
        <v>20373770982</v>
      </c>
      <c r="D587" s="21" t="s">
        <v>14</v>
      </c>
      <c r="E587" s="21" t="s">
        <v>4161</v>
      </c>
      <c r="F587" s="21" t="s">
        <v>4162</v>
      </c>
      <c r="G587" s="24" t="s">
        <v>1356</v>
      </c>
    </row>
    <row r="588" spans="1:7" s="3" customFormat="1" x14ac:dyDescent="0.25">
      <c r="A588" s="20" t="s">
        <v>1342</v>
      </c>
      <c r="B588" s="21" t="s">
        <v>1357</v>
      </c>
      <c r="C588" s="21">
        <v>27282583718</v>
      </c>
      <c r="D588" s="21" t="s">
        <v>25</v>
      </c>
      <c r="E588" s="21" t="s">
        <v>205</v>
      </c>
      <c r="F588" s="21" t="s">
        <v>4166</v>
      </c>
      <c r="G588" s="24" t="s">
        <v>1358</v>
      </c>
    </row>
    <row r="589" spans="1:7" s="3" customFormat="1" x14ac:dyDescent="0.25">
      <c r="A589" s="20" t="s">
        <v>1342</v>
      </c>
      <c r="B589" s="21" t="s">
        <v>1359</v>
      </c>
      <c r="C589" s="21">
        <v>27236587385</v>
      </c>
      <c r="D589" s="21" t="s">
        <v>14</v>
      </c>
      <c r="E589" s="21" t="s">
        <v>4161</v>
      </c>
      <c r="F589" s="21" t="s">
        <v>4162</v>
      </c>
      <c r="G589" s="24" t="s">
        <v>1360</v>
      </c>
    </row>
    <row r="590" spans="1:7" s="3" customFormat="1" x14ac:dyDescent="0.25">
      <c r="A590" s="20" t="s">
        <v>1342</v>
      </c>
      <c r="B590" s="21" t="s">
        <v>1361</v>
      </c>
      <c r="C590" s="21">
        <v>20374812662</v>
      </c>
      <c r="D590" s="21" t="s">
        <v>14</v>
      </c>
      <c r="E590" s="21" t="s">
        <v>4164</v>
      </c>
      <c r="F590" s="21" t="s">
        <v>4165</v>
      </c>
      <c r="G590" s="24" t="s">
        <v>1362</v>
      </c>
    </row>
    <row r="591" spans="1:7" s="3" customFormat="1" x14ac:dyDescent="0.25">
      <c r="A591" s="20" t="s">
        <v>1342</v>
      </c>
      <c r="B591" s="21" t="s">
        <v>1363</v>
      </c>
      <c r="C591" s="21">
        <v>23288635439</v>
      </c>
      <c r="D591" s="21" t="s">
        <v>14</v>
      </c>
      <c r="E591" s="21" t="s">
        <v>4161</v>
      </c>
      <c r="F591" s="21" t="s">
        <v>4162</v>
      </c>
      <c r="G591" s="24" t="s">
        <v>3911</v>
      </c>
    </row>
    <row r="592" spans="1:7" s="3" customFormat="1" x14ac:dyDescent="0.25">
      <c r="A592" s="20" t="s">
        <v>1342</v>
      </c>
      <c r="B592" s="21" t="s">
        <v>1364</v>
      </c>
      <c r="C592" s="21">
        <v>27329298790</v>
      </c>
      <c r="D592" s="21" t="s">
        <v>14</v>
      </c>
      <c r="E592" s="21" t="s">
        <v>4161</v>
      </c>
      <c r="F592" s="21" t="s">
        <v>4162</v>
      </c>
      <c r="G592" s="24" t="s">
        <v>3912</v>
      </c>
    </row>
    <row r="593" spans="1:7" s="3" customFormat="1" x14ac:dyDescent="0.25">
      <c r="A593" s="20" t="s">
        <v>1342</v>
      </c>
      <c r="B593" s="21" t="s">
        <v>1365</v>
      </c>
      <c r="C593" s="21">
        <v>27383220020</v>
      </c>
      <c r="D593" s="21" t="s">
        <v>14</v>
      </c>
      <c r="E593" s="21" t="s">
        <v>4174</v>
      </c>
      <c r="F593" s="21" t="s">
        <v>4175</v>
      </c>
      <c r="G593" s="24" t="s">
        <v>3913</v>
      </c>
    </row>
    <row r="594" spans="1:7" s="3" customFormat="1" x14ac:dyDescent="0.25">
      <c r="A594" s="20" t="s">
        <v>1342</v>
      </c>
      <c r="B594" s="21" t="s">
        <v>920</v>
      </c>
      <c r="C594" s="21">
        <v>20303720260</v>
      </c>
      <c r="D594" s="21" t="s">
        <v>14</v>
      </c>
      <c r="E594" s="21" t="s">
        <v>4164</v>
      </c>
      <c r="F594" s="21" t="s">
        <v>4165</v>
      </c>
      <c r="G594" s="24" t="s">
        <v>1366</v>
      </c>
    </row>
    <row r="595" spans="1:7" s="3" customFormat="1" x14ac:dyDescent="0.25">
      <c r="A595" s="20" t="s">
        <v>1342</v>
      </c>
      <c r="B595" s="21" t="s">
        <v>1367</v>
      </c>
      <c r="C595" s="21">
        <v>27314903612</v>
      </c>
      <c r="D595" s="21" t="s">
        <v>14</v>
      </c>
      <c r="E595" s="21" t="s">
        <v>4161</v>
      </c>
      <c r="F595" s="21" t="s">
        <v>4162</v>
      </c>
      <c r="G595" s="24" t="s">
        <v>3914</v>
      </c>
    </row>
    <row r="596" spans="1:7" s="3" customFormat="1" x14ac:dyDescent="0.25">
      <c r="A596" s="20" t="s">
        <v>1342</v>
      </c>
      <c r="B596" s="21" t="s">
        <v>1368</v>
      </c>
      <c r="C596" s="21">
        <v>27314459534</v>
      </c>
      <c r="D596" s="21" t="s">
        <v>14</v>
      </c>
      <c r="E596" s="21" t="s">
        <v>4174</v>
      </c>
      <c r="F596" s="21" t="s">
        <v>4175</v>
      </c>
      <c r="G596" s="24" t="s">
        <v>3915</v>
      </c>
    </row>
    <row r="597" spans="1:7" s="3" customFormat="1" x14ac:dyDescent="0.25">
      <c r="A597" s="20" t="s">
        <v>1370</v>
      </c>
      <c r="B597" s="21" t="s">
        <v>1369</v>
      </c>
      <c r="C597" s="21">
        <v>27317190536</v>
      </c>
      <c r="D597" s="21" t="s">
        <v>14</v>
      </c>
      <c r="E597" s="21" t="s">
        <v>4161</v>
      </c>
      <c r="F597" s="21" t="s">
        <v>4162</v>
      </c>
      <c r="G597" s="24" t="s">
        <v>1371</v>
      </c>
    </row>
    <row r="598" spans="1:7" s="3" customFormat="1" x14ac:dyDescent="0.25">
      <c r="A598" s="20" t="s">
        <v>1373</v>
      </c>
      <c r="B598" s="21" t="s">
        <v>1372</v>
      </c>
      <c r="C598" s="21">
        <v>20304102897</v>
      </c>
      <c r="D598" s="21" t="s">
        <v>9</v>
      </c>
      <c r="E598" s="21" t="s">
        <v>4161</v>
      </c>
      <c r="F598" s="21" t="s">
        <v>4162</v>
      </c>
      <c r="G598" s="24" t="s">
        <v>1374</v>
      </c>
    </row>
    <row r="599" spans="1:7" s="3" customFormat="1" x14ac:dyDescent="0.25">
      <c r="A599" s="20" t="s">
        <v>1376</v>
      </c>
      <c r="B599" s="21" t="s">
        <v>1375</v>
      </c>
      <c r="C599" s="21">
        <v>24363245656</v>
      </c>
      <c r="D599" s="21" t="s">
        <v>14</v>
      </c>
      <c r="E599" s="21" t="s">
        <v>4164</v>
      </c>
      <c r="F599" s="21" t="s">
        <v>4165</v>
      </c>
      <c r="G599" s="24" t="s">
        <v>3916</v>
      </c>
    </row>
    <row r="600" spans="1:7" s="3" customFormat="1" x14ac:dyDescent="0.25">
      <c r="A600" s="20" t="s">
        <v>1378</v>
      </c>
      <c r="B600" s="21" t="s">
        <v>1377</v>
      </c>
      <c r="C600" s="21">
        <v>23429400244</v>
      </c>
      <c r="D600" s="21" t="s">
        <v>14</v>
      </c>
      <c r="E600" s="21" t="s">
        <v>4161</v>
      </c>
      <c r="F600" s="21" t="s">
        <v>4162</v>
      </c>
      <c r="G600" s="24" t="s">
        <v>3917</v>
      </c>
    </row>
    <row r="601" spans="1:7" s="3" customFormat="1" x14ac:dyDescent="0.25">
      <c r="A601" s="20" t="s">
        <v>1380</v>
      </c>
      <c r="B601" s="21" t="s">
        <v>1379</v>
      </c>
      <c r="C601" s="21">
        <v>20352545253</v>
      </c>
      <c r="D601" s="21" t="s">
        <v>14</v>
      </c>
      <c r="E601" s="21" t="s">
        <v>4172</v>
      </c>
      <c r="F601" s="21" t="s">
        <v>4171</v>
      </c>
      <c r="G601" s="24" t="s">
        <v>3918</v>
      </c>
    </row>
    <row r="602" spans="1:7" s="3" customFormat="1" x14ac:dyDescent="0.25">
      <c r="A602" s="20" t="s">
        <v>1382</v>
      </c>
      <c r="B602" s="21" t="s">
        <v>1381</v>
      </c>
      <c r="C602" s="21">
        <v>27252348013</v>
      </c>
      <c r="D602" s="21" t="s">
        <v>9</v>
      </c>
      <c r="E602" s="21" t="s">
        <v>10</v>
      </c>
      <c r="F602" s="21" t="s">
        <v>4160</v>
      </c>
      <c r="G602" s="24" t="s">
        <v>1383</v>
      </c>
    </row>
    <row r="603" spans="1:7" s="3" customFormat="1" x14ac:dyDescent="0.25">
      <c r="A603" s="20" t="s">
        <v>1385</v>
      </c>
      <c r="B603" s="21" t="s">
        <v>1384</v>
      </c>
      <c r="C603" s="21">
        <v>23368080179</v>
      </c>
      <c r="D603" s="21" t="s">
        <v>14</v>
      </c>
      <c r="E603" s="21" t="s">
        <v>4174</v>
      </c>
      <c r="F603" s="21" t="s">
        <v>4175</v>
      </c>
      <c r="G603" s="24" t="s">
        <v>1386</v>
      </c>
    </row>
    <row r="604" spans="1:7" s="3" customFormat="1" x14ac:dyDescent="0.25">
      <c r="A604" s="20" t="s">
        <v>1388</v>
      </c>
      <c r="B604" s="21" t="s">
        <v>1387</v>
      </c>
      <c r="C604" s="21">
        <v>20936046232</v>
      </c>
      <c r="D604" s="21" t="s">
        <v>14</v>
      </c>
      <c r="E604" s="21" t="s">
        <v>4174</v>
      </c>
      <c r="F604" s="21" t="s">
        <v>4175</v>
      </c>
      <c r="G604" s="24" t="s">
        <v>3919</v>
      </c>
    </row>
    <row r="605" spans="1:7" s="3" customFormat="1" x14ac:dyDescent="0.25">
      <c r="A605" s="20" t="s">
        <v>1390</v>
      </c>
      <c r="B605" s="21" t="s">
        <v>1389</v>
      </c>
      <c r="C605" s="21">
        <v>20923544853</v>
      </c>
      <c r="D605" s="21" t="s">
        <v>25</v>
      </c>
      <c r="E605" s="21" t="s">
        <v>4155</v>
      </c>
      <c r="F605" s="21" t="s">
        <v>4157</v>
      </c>
      <c r="G605" s="24" t="s">
        <v>1391</v>
      </c>
    </row>
    <row r="606" spans="1:7" s="3" customFormat="1" x14ac:dyDescent="0.25">
      <c r="A606" s="20" t="s">
        <v>1393</v>
      </c>
      <c r="B606" s="21" t="s">
        <v>1392</v>
      </c>
      <c r="C606" s="21">
        <v>27351014429</v>
      </c>
      <c r="D606" s="21" t="s">
        <v>14</v>
      </c>
      <c r="E606" s="21" t="s">
        <v>4161</v>
      </c>
      <c r="F606" s="21" t="s">
        <v>4162</v>
      </c>
      <c r="G606" s="24" t="s">
        <v>3920</v>
      </c>
    </row>
    <row r="607" spans="1:7" s="3" customFormat="1" x14ac:dyDescent="0.25">
      <c r="A607" s="20" t="s">
        <v>1395</v>
      </c>
      <c r="B607" s="21" t="s">
        <v>1397</v>
      </c>
      <c r="C607" s="21">
        <v>27271464946</v>
      </c>
      <c r="D607" s="21" t="s">
        <v>9</v>
      </c>
      <c r="E607" s="21" t="s">
        <v>10</v>
      </c>
      <c r="F607" s="21" t="s">
        <v>4160</v>
      </c>
      <c r="G607" s="24" t="s">
        <v>1398</v>
      </c>
    </row>
    <row r="608" spans="1:7" s="3" customFormat="1" x14ac:dyDescent="0.25">
      <c r="A608" s="20" t="s">
        <v>1395</v>
      </c>
      <c r="B608" s="21" t="s">
        <v>1394</v>
      </c>
      <c r="C608" s="21">
        <v>20294455567</v>
      </c>
      <c r="D608" s="21" t="s">
        <v>14</v>
      </c>
      <c r="E608" s="21" t="s">
        <v>4161</v>
      </c>
      <c r="F608" s="21" t="s">
        <v>4162</v>
      </c>
      <c r="G608" s="24" t="s">
        <v>1396</v>
      </c>
    </row>
    <row r="609" spans="1:7" s="3" customFormat="1" x14ac:dyDescent="0.25">
      <c r="A609" s="20" t="s">
        <v>1395</v>
      </c>
      <c r="B609" s="21" t="s">
        <v>1399</v>
      </c>
      <c r="C609" s="21">
        <v>27236654945</v>
      </c>
      <c r="D609" s="21" t="s">
        <v>9</v>
      </c>
      <c r="E609" s="21" t="s">
        <v>4161</v>
      </c>
      <c r="F609" s="21" t="s">
        <v>4162</v>
      </c>
      <c r="G609" s="24" t="s">
        <v>1400</v>
      </c>
    </row>
    <row r="610" spans="1:7" s="3" customFormat="1" x14ac:dyDescent="0.25">
      <c r="A610" s="20" t="s">
        <v>1395</v>
      </c>
      <c r="B610" s="21" t="s">
        <v>1401</v>
      </c>
      <c r="C610" s="21">
        <v>20379890394</v>
      </c>
      <c r="D610" s="21" t="s">
        <v>14</v>
      </c>
      <c r="E610" s="21" t="s">
        <v>4174</v>
      </c>
      <c r="F610" s="21" t="s">
        <v>4175</v>
      </c>
      <c r="G610" s="24" t="s">
        <v>3921</v>
      </c>
    </row>
    <row r="611" spans="1:7" s="3" customFormat="1" x14ac:dyDescent="0.25">
      <c r="A611" s="20" t="s">
        <v>1403</v>
      </c>
      <c r="B611" s="21" t="s">
        <v>1402</v>
      </c>
      <c r="C611" s="21">
        <v>20263871457</v>
      </c>
      <c r="D611" s="21" t="s">
        <v>9</v>
      </c>
      <c r="E611" s="21" t="s">
        <v>10</v>
      </c>
      <c r="F611" s="21" t="s">
        <v>4160</v>
      </c>
      <c r="G611" s="24" t="s">
        <v>1404</v>
      </c>
    </row>
    <row r="612" spans="1:7" s="3" customFormat="1" x14ac:dyDescent="0.25">
      <c r="A612" s="20" t="s">
        <v>1403</v>
      </c>
      <c r="B612" s="21" t="s">
        <v>478</v>
      </c>
      <c r="C612" s="21">
        <v>20321755772</v>
      </c>
      <c r="D612" s="21" t="s">
        <v>14</v>
      </c>
      <c r="E612" s="21" t="s">
        <v>4161</v>
      </c>
      <c r="F612" s="21" t="s">
        <v>4162</v>
      </c>
      <c r="G612" s="24" t="s">
        <v>1405</v>
      </c>
    </row>
    <row r="613" spans="1:7" s="3" customFormat="1" x14ac:dyDescent="0.25">
      <c r="A613" s="20" t="s">
        <v>1407</v>
      </c>
      <c r="B613" s="21" t="s">
        <v>1406</v>
      </c>
      <c r="C613" s="21">
        <v>27292319407</v>
      </c>
      <c r="D613" s="21" t="s">
        <v>14</v>
      </c>
      <c r="E613" s="21" t="s">
        <v>4174</v>
      </c>
      <c r="F613" s="21" t="s">
        <v>4175</v>
      </c>
      <c r="G613" s="24" t="s">
        <v>1408</v>
      </c>
    </row>
    <row r="614" spans="1:7" s="3" customFormat="1" x14ac:dyDescent="0.25">
      <c r="A614" s="20" t="s">
        <v>1410</v>
      </c>
      <c r="B614" s="21" t="s">
        <v>1409</v>
      </c>
      <c r="C614" s="21">
        <v>27286970090</v>
      </c>
      <c r="D614" s="21" t="s">
        <v>9</v>
      </c>
      <c r="E614" s="21" t="s">
        <v>4168</v>
      </c>
      <c r="F614" s="21" t="s">
        <v>4169</v>
      </c>
      <c r="G614" s="24" t="s">
        <v>1411</v>
      </c>
    </row>
    <row r="615" spans="1:7" s="3" customFormat="1" x14ac:dyDescent="0.25">
      <c r="A615" s="20" t="s">
        <v>1413</v>
      </c>
      <c r="B615" s="21" t="s">
        <v>1412</v>
      </c>
      <c r="C615" s="21">
        <v>27391069986</v>
      </c>
      <c r="D615" s="21" t="s">
        <v>14</v>
      </c>
      <c r="E615" s="21" t="s">
        <v>4161</v>
      </c>
      <c r="F615" s="21" t="s">
        <v>4162</v>
      </c>
      <c r="G615" s="24" t="s">
        <v>3922</v>
      </c>
    </row>
    <row r="616" spans="1:7" s="3" customFormat="1" x14ac:dyDescent="0.25">
      <c r="A616" s="20" t="s">
        <v>1415</v>
      </c>
      <c r="B616" s="21" t="s">
        <v>1414</v>
      </c>
      <c r="C616" s="21">
        <v>20385197498</v>
      </c>
      <c r="D616" s="21" t="s">
        <v>9</v>
      </c>
      <c r="E616" s="21" t="s">
        <v>4161</v>
      </c>
      <c r="F616" s="21" t="s">
        <v>4162</v>
      </c>
      <c r="G616" s="24" t="s">
        <v>1416</v>
      </c>
    </row>
    <row r="617" spans="1:7" s="3" customFormat="1" x14ac:dyDescent="0.25">
      <c r="A617" s="20" t="s">
        <v>1418</v>
      </c>
      <c r="B617" s="21" t="s">
        <v>1417</v>
      </c>
      <c r="C617" s="21">
        <v>20388394251</v>
      </c>
      <c r="D617" s="21" t="s">
        <v>14</v>
      </c>
      <c r="E617" s="21" t="s">
        <v>10</v>
      </c>
      <c r="F617" s="21" t="s">
        <v>4160</v>
      </c>
      <c r="G617" s="24" t="s">
        <v>3923</v>
      </c>
    </row>
    <row r="618" spans="1:7" s="3" customFormat="1" x14ac:dyDescent="0.25">
      <c r="A618" s="20" t="s">
        <v>1420</v>
      </c>
      <c r="B618" s="21" t="s">
        <v>1419</v>
      </c>
      <c r="C618" s="21">
        <v>20955442688</v>
      </c>
      <c r="D618" s="21" t="s">
        <v>14</v>
      </c>
      <c r="E618" s="21" t="s">
        <v>4164</v>
      </c>
      <c r="F618" s="21" t="s">
        <v>4165</v>
      </c>
      <c r="G618" s="24" t="s">
        <v>1421</v>
      </c>
    </row>
    <row r="619" spans="1:7" s="3" customFormat="1" x14ac:dyDescent="0.25">
      <c r="A619" s="20" t="s">
        <v>1420</v>
      </c>
      <c r="B619" s="21" t="s">
        <v>1201</v>
      </c>
      <c r="C619" s="21">
        <v>20283001254</v>
      </c>
      <c r="D619" s="21" t="s">
        <v>14</v>
      </c>
      <c r="E619" s="21" t="s">
        <v>4174</v>
      </c>
      <c r="F619" s="21" t="s">
        <v>4175</v>
      </c>
      <c r="G619" s="24" t="s">
        <v>1422</v>
      </c>
    </row>
    <row r="620" spans="1:7" s="3" customFormat="1" x14ac:dyDescent="0.25">
      <c r="A620" s="20" t="s">
        <v>1423</v>
      </c>
      <c r="B620" s="21" t="s">
        <v>1399</v>
      </c>
      <c r="C620" s="21">
        <v>24252391327</v>
      </c>
      <c r="D620" s="21" t="s">
        <v>14</v>
      </c>
      <c r="E620" s="21" t="s">
        <v>4161</v>
      </c>
      <c r="F620" s="21" t="s">
        <v>4162</v>
      </c>
      <c r="G620" s="24" t="s">
        <v>1424</v>
      </c>
    </row>
    <row r="621" spans="1:7" s="3" customFormat="1" x14ac:dyDescent="0.25">
      <c r="A621" s="20" t="s">
        <v>1426</v>
      </c>
      <c r="B621" s="21" t="s">
        <v>1425</v>
      </c>
      <c r="C621" s="21">
        <v>23341370779</v>
      </c>
      <c r="D621" s="21" t="s">
        <v>14</v>
      </c>
      <c r="E621" s="21" t="s">
        <v>4174</v>
      </c>
      <c r="F621" s="21" t="s">
        <v>4175</v>
      </c>
      <c r="G621" s="24" t="s">
        <v>1427</v>
      </c>
    </row>
    <row r="622" spans="1:7" s="3" customFormat="1" x14ac:dyDescent="0.25">
      <c r="A622" s="20" t="s">
        <v>1429</v>
      </c>
      <c r="B622" s="21" t="s">
        <v>1428</v>
      </c>
      <c r="C622" s="21">
        <v>27334716363</v>
      </c>
      <c r="D622" s="21" t="s">
        <v>14</v>
      </c>
      <c r="E622" s="21" t="s">
        <v>4161</v>
      </c>
      <c r="F622" s="21" t="s">
        <v>4162</v>
      </c>
      <c r="G622" s="24" t="s">
        <v>3924</v>
      </c>
    </row>
    <row r="623" spans="1:7" s="3" customFormat="1" x14ac:dyDescent="0.25">
      <c r="A623" s="20" t="s">
        <v>3697</v>
      </c>
      <c r="B623" s="21" t="s">
        <v>3696</v>
      </c>
      <c r="C623" s="21">
        <v>27352740778</v>
      </c>
      <c r="D623" s="21" t="s">
        <v>14</v>
      </c>
      <c r="E623" s="21" t="s">
        <v>4168</v>
      </c>
      <c r="F623" s="21" t="s">
        <v>4169</v>
      </c>
      <c r="G623" s="24" t="s">
        <v>3698</v>
      </c>
    </row>
    <row r="624" spans="1:7" s="3" customFormat="1" x14ac:dyDescent="0.25">
      <c r="A624" s="20" t="s">
        <v>1431</v>
      </c>
      <c r="B624" s="21" t="s">
        <v>1430</v>
      </c>
      <c r="C624" s="21">
        <v>27335712086</v>
      </c>
      <c r="D624" s="21" t="s">
        <v>14</v>
      </c>
      <c r="E624" s="21" t="s">
        <v>10</v>
      </c>
      <c r="F624" s="21" t="s">
        <v>4160</v>
      </c>
      <c r="G624" s="24" t="s">
        <v>3925</v>
      </c>
    </row>
    <row r="625" spans="1:7" s="3" customFormat="1" x14ac:dyDescent="0.25">
      <c r="A625" s="20" t="s">
        <v>1433</v>
      </c>
      <c r="B625" s="21" t="s">
        <v>1432</v>
      </c>
      <c r="C625" s="21">
        <v>27344156846</v>
      </c>
      <c r="D625" s="21" t="s">
        <v>14</v>
      </c>
      <c r="E625" s="21" t="s">
        <v>10</v>
      </c>
      <c r="F625" s="21" t="s">
        <v>4160</v>
      </c>
      <c r="G625" s="24" t="s">
        <v>1434</v>
      </c>
    </row>
    <row r="626" spans="1:7" s="3" customFormat="1" x14ac:dyDescent="0.25">
      <c r="A626" s="20" t="s">
        <v>1433</v>
      </c>
      <c r="B626" s="21" t="s">
        <v>1435</v>
      </c>
      <c r="C626" s="21">
        <v>20361550359</v>
      </c>
      <c r="D626" s="21" t="s">
        <v>14</v>
      </c>
      <c r="E626" s="21" t="s">
        <v>10</v>
      </c>
      <c r="F626" s="21" t="s">
        <v>4160</v>
      </c>
      <c r="G626" s="24" t="s">
        <v>3926</v>
      </c>
    </row>
    <row r="627" spans="1:7" s="3" customFormat="1" x14ac:dyDescent="0.25">
      <c r="A627" s="20" t="s">
        <v>1433</v>
      </c>
      <c r="B627" s="21" t="s">
        <v>1436</v>
      </c>
      <c r="C627" s="21">
        <v>27391083318</v>
      </c>
      <c r="D627" s="21" t="s">
        <v>14</v>
      </c>
      <c r="E627" s="21" t="s">
        <v>4161</v>
      </c>
      <c r="F627" s="21" t="s">
        <v>4162</v>
      </c>
      <c r="G627" s="24" t="s">
        <v>1437</v>
      </c>
    </row>
    <row r="628" spans="1:7" s="3" customFormat="1" x14ac:dyDescent="0.25">
      <c r="A628" s="20" t="s">
        <v>1439</v>
      </c>
      <c r="B628" s="21" t="s">
        <v>1438</v>
      </c>
      <c r="C628" s="21">
        <v>27322548007</v>
      </c>
      <c r="D628" s="21" t="s">
        <v>9</v>
      </c>
      <c r="E628" s="21" t="s">
        <v>4168</v>
      </c>
      <c r="F628" s="21" t="s">
        <v>4169</v>
      </c>
      <c r="G628" s="24" t="s">
        <v>1440</v>
      </c>
    </row>
    <row r="629" spans="1:7" s="3" customFormat="1" x14ac:dyDescent="0.25">
      <c r="A629" s="20" t="s">
        <v>1442</v>
      </c>
      <c r="B629" s="21" t="s">
        <v>1441</v>
      </c>
      <c r="C629" s="21">
        <v>23263635094</v>
      </c>
      <c r="D629" s="21" t="s">
        <v>25</v>
      </c>
      <c r="E629" s="21" t="s">
        <v>40</v>
      </c>
      <c r="F629" s="21" t="s">
        <v>4167</v>
      </c>
      <c r="G629" s="24" t="s">
        <v>1443</v>
      </c>
    </row>
    <row r="630" spans="1:7" s="3" customFormat="1" x14ac:dyDescent="0.25">
      <c r="A630" s="20" t="s">
        <v>1445</v>
      </c>
      <c r="B630" s="21" t="s">
        <v>1444</v>
      </c>
      <c r="C630" s="21">
        <v>20942109777</v>
      </c>
      <c r="D630" s="21" t="s">
        <v>9</v>
      </c>
      <c r="E630" s="21" t="s">
        <v>4161</v>
      </c>
      <c r="F630" s="21" t="s">
        <v>4162</v>
      </c>
      <c r="G630" s="24" t="s">
        <v>1446</v>
      </c>
    </row>
    <row r="631" spans="1:7" s="3" customFormat="1" x14ac:dyDescent="0.25">
      <c r="A631" s="20" t="s">
        <v>1447</v>
      </c>
      <c r="B631" s="21" t="s">
        <v>612</v>
      </c>
      <c r="C631" s="21">
        <v>27357279467</v>
      </c>
      <c r="D631" s="21" t="s">
        <v>14</v>
      </c>
      <c r="E631" s="21" t="s">
        <v>4155</v>
      </c>
      <c r="F631" s="21" t="s">
        <v>4157</v>
      </c>
      <c r="G631" s="24" t="s">
        <v>1448</v>
      </c>
    </row>
    <row r="632" spans="1:7" s="3" customFormat="1" x14ac:dyDescent="0.25">
      <c r="A632" s="20" t="s">
        <v>1450</v>
      </c>
      <c r="B632" s="21" t="s">
        <v>1449</v>
      </c>
      <c r="C632" s="21">
        <v>20243346399</v>
      </c>
      <c r="D632" s="21" t="s">
        <v>9</v>
      </c>
      <c r="E632" s="21" t="s">
        <v>4158</v>
      </c>
      <c r="F632" s="21" t="s">
        <v>4159</v>
      </c>
      <c r="G632" s="24" t="s">
        <v>1451</v>
      </c>
    </row>
    <row r="633" spans="1:7" s="3" customFormat="1" x14ac:dyDescent="0.25">
      <c r="A633" s="20" t="s">
        <v>1453</v>
      </c>
      <c r="B633" s="21" t="s">
        <v>1452</v>
      </c>
      <c r="C633" s="21">
        <v>27353197342</v>
      </c>
      <c r="D633" s="21" t="s">
        <v>14</v>
      </c>
      <c r="E633" s="21" t="s">
        <v>4174</v>
      </c>
      <c r="F633" s="21" t="s">
        <v>4175</v>
      </c>
      <c r="G633" s="24" t="s">
        <v>1454</v>
      </c>
    </row>
    <row r="634" spans="1:7" s="3" customFormat="1" x14ac:dyDescent="0.25">
      <c r="A634" s="20" t="s">
        <v>1456</v>
      </c>
      <c r="B634" s="21" t="s">
        <v>1455</v>
      </c>
      <c r="C634" s="21">
        <v>27315824082</v>
      </c>
      <c r="D634" s="21" t="s">
        <v>14</v>
      </c>
      <c r="E634" s="21" t="s">
        <v>4174</v>
      </c>
      <c r="F634" s="21" t="s">
        <v>4175</v>
      </c>
      <c r="G634" s="24" t="s">
        <v>3743</v>
      </c>
    </row>
    <row r="635" spans="1:7" s="3" customFormat="1" x14ac:dyDescent="0.25">
      <c r="A635" s="20" t="s">
        <v>1458</v>
      </c>
      <c r="B635" s="21" t="s">
        <v>1457</v>
      </c>
      <c r="C635" s="21">
        <v>27372467849</v>
      </c>
      <c r="D635" s="21" t="s">
        <v>14</v>
      </c>
      <c r="E635" s="21" t="s">
        <v>10</v>
      </c>
      <c r="F635" s="21" t="s">
        <v>4160</v>
      </c>
      <c r="G635" s="24" t="s">
        <v>1459</v>
      </c>
    </row>
    <row r="636" spans="1:7" s="3" customFormat="1" x14ac:dyDescent="0.25">
      <c r="A636" s="20" t="s">
        <v>1460</v>
      </c>
      <c r="B636" s="21" t="s">
        <v>1040</v>
      </c>
      <c r="C636" s="21">
        <v>20314436653</v>
      </c>
      <c r="D636" s="21" t="s">
        <v>14</v>
      </c>
      <c r="E636" s="21" t="s">
        <v>4164</v>
      </c>
      <c r="F636" s="21" t="s">
        <v>4165</v>
      </c>
      <c r="G636" s="24" t="s">
        <v>1461</v>
      </c>
    </row>
    <row r="637" spans="1:7" s="3" customFormat="1" x14ac:dyDescent="0.25">
      <c r="A637" s="20" t="s">
        <v>1463</v>
      </c>
      <c r="B637" s="21" t="s">
        <v>1462</v>
      </c>
      <c r="C637" s="21">
        <v>20347387054</v>
      </c>
      <c r="D637" s="21" t="s">
        <v>14</v>
      </c>
      <c r="E637" s="21" t="s">
        <v>4161</v>
      </c>
      <c r="F637" s="21" t="s">
        <v>4162</v>
      </c>
      <c r="G637" s="24" t="s">
        <v>3927</v>
      </c>
    </row>
    <row r="638" spans="1:7" s="3" customFormat="1" x14ac:dyDescent="0.25">
      <c r="A638" s="20" t="s">
        <v>1463</v>
      </c>
      <c r="B638" s="21" t="s">
        <v>1464</v>
      </c>
      <c r="C638" s="21">
        <v>20378609829</v>
      </c>
      <c r="D638" s="21" t="s">
        <v>14</v>
      </c>
      <c r="E638" s="21" t="s">
        <v>4161</v>
      </c>
      <c r="F638" s="21" t="s">
        <v>4162</v>
      </c>
      <c r="G638" s="24" t="s">
        <v>3928</v>
      </c>
    </row>
    <row r="639" spans="1:7" s="3" customFormat="1" x14ac:dyDescent="0.25">
      <c r="A639" s="20" t="s">
        <v>1466</v>
      </c>
      <c r="B639" s="21" t="s">
        <v>1465</v>
      </c>
      <c r="C639" s="21">
        <v>20256540135</v>
      </c>
      <c r="D639" s="21" t="s">
        <v>14</v>
      </c>
      <c r="E639" s="21" t="s">
        <v>10</v>
      </c>
      <c r="F639" s="21" t="s">
        <v>4160</v>
      </c>
      <c r="G639" s="24" t="s">
        <v>1467</v>
      </c>
    </row>
    <row r="640" spans="1:7" s="3" customFormat="1" x14ac:dyDescent="0.25">
      <c r="A640" s="20" t="s">
        <v>1291</v>
      </c>
      <c r="B640" s="21" t="s">
        <v>1468</v>
      </c>
      <c r="C640" s="21">
        <v>20235335868</v>
      </c>
      <c r="D640" s="21" t="s">
        <v>25</v>
      </c>
      <c r="E640" s="21" t="s">
        <v>4161</v>
      </c>
      <c r="F640" s="21" t="s">
        <v>4162</v>
      </c>
      <c r="G640" s="24" t="s">
        <v>1469</v>
      </c>
    </row>
    <row r="641" spans="1:7" s="3" customFormat="1" x14ac:dyDescent="0.25">
      <c r="A641" s="20" t="s">
        <v>1291</v>
      </c>
      <c r="B641" s="21" t="s">
        <v>1470</v>
      </c>
      <c r="C641" s="21">
        <v>27298582045</v>
      </c>
      <c r="D641" s="21" t="s">
        <v>9</v>
      </c>
      <c r="E641" s="21" t="s">
        <v>4174</v>
      </c>
      <c r="F641" s="21" t="s">
        <v>4175</v>
      </c>
      <c r="G641" s="24" t="s">
        <v>1471</v>
      </c>
    </row>
    <row r="642" spans="1:7" s="3" customFormat="1" x14ac:dyDescent="0.25">
      <c r="A642" s="20" t="s">
        <v>1291</v>
      </c>
      <c r="B642" s="21" t="s">
        <v>1472</v>
      </c>
      <c r="C642" s="21">
        <v>27321974088</v>
      </c>
      <c r="D642" s="21" t="s">
        <v>14</v>
      </c>
      <c r="E642" s="21" t="s">
        <v>4174</v>
      </c>
      <c r="F642" s="21" t="s">
        <v>4175</v>
      </c>
      <c r="G642" s="24" t="s">
        <v>1473</v>
      </c>
    </row>
    <row r="643" spans="1:7" s="3" customFormat="1" x14ac:dyDescent="0.25">
      <c r="A643" s="20" t="s">
        <v>1291</v>
      </c>
      <c r="B643" s="21" t="s">
        <v>1474</v>
      </c>
      <c r="C643" s="21">
        <v>20298664616</v>
      </c>
      <c r="D643" s="21" t="s">
        <v>14</v>
      </c>
      <c r="E643" s="21" t="s">
        <v>4174</v>
      </c>
      <c r="F643" s="21" t="s">
        <v>4175</v>
      </c>
      <c r="G643" s="24" t="s">
        <v>3929</v>
      </c>
    </row>
    <row r="644" spans="1:7" s="3" customFormat="1" x14ac:dyDescent="0.25">
      <c r="A644" s="20" t="s">
        <v>1475</v>
      </c>
      <c r="B644" s="21" t="s">
        <v>478</v>
      </c>
      <c r="C644" s="21">
        <v>20936907041</v>
      </c>
      <c r="D644" s="21" t="s">
        <v>14</v>
      </c>
      <c r="E644" s="21" t="s">
        <v>4164</v>
      </c>
      <c r="F644" s="21" t="s">
        <v>4165</v>
      </c>
      <c r="G644" s="24" t="s">
        <v>1476</v>
      </c>
    </row>
    <row r="645" spans="1:7" s="3" customFormat="1" x14ac:dyDescent="0.25">
      <c r="A645" s="20" t="s">
        <v>1478</v>
      </c>
      <c r="B645" s="21" t="s">
        <v>1477</v>
      </c>
      <c r="C645" s="21">
        <v>20290026319</v>
      </c>
      <c r="D645" s="21" t="s">
        <v>14</v>
      </c>
      <c r="E645" s="21" t="s">
        <v>4161</v>
      </c>
      <c r="F645" s="21" t="s">
        <v>4162</v>
      </c>
      <c r="G645" s="24" t="s">
        <v>1479</v>
      </c>
    </row>
    <row r="646" spans="1:7" s="3" customFormat="1" x14ac:dyDescent="0.25">
      <c r="A646" s="20" t="s">
        <v>1481</v>
      </c>
      <c r="B646" s="21" t="s">
        <v>1480</v>
      </c>
      <c r="C646" s="21">
        <v>20336985324</v>
      </c>
      <c r="D646" s="21" t="s">
        <v>14</v>
      </c>
      <c r="E646" s="21" t="s">
        <v>4161</v>
      </c>
      <c r="F646" s="21" t="s">
        <v>4162</v>
      </c>
      <c r="G646" s="24" t="s">
        <v>1482</v>
      </c>
    </row>
    <row r="647" spans="1:7" s="3" customFormat="1" x14ac:dyDescent="0.25">
      <c r="A647" s="20" t="s">
        <v>1483</v>
      </c>
      <c r="B647" s="21" t="s">
        <v>597</v>
      </c>
      <c r="C647" s="21">
        <v>20315516286</v>
      </c>
      <c r="D647" s="21" t="s">
        <v>14</v>
      </c>
      <c r="E647" s="21" t="s">
        <v>4172</v>
      </c>
      <c r="F647" s="21" t="s">
        <v>4171</v>
      </c>
      <c r="G647" s="24" t="s">
        <v>1484</v>
      </c>
    </row>
    <row r="648" spans="1:7" s="3" customFormat="1" x14ac:dyDescent="0.25">
      <c r="A648" s="20" t="s">
        <v>1485</v>
      </c>
      <c r="B648" s="21" t="s">
        <v>1207</v>
      </c>
      <c r="C648" s="21">
        <v>27927480056</v>
      </c>
      <c r="D648" s="21" t="s">
        <v>14</v>
      </c>
      <c r="E648" s="21" t="s">
        <v>4174</v>
      </c>
      <c r="F648" s="21" t="s">
        <v>4175</v>
      </c>
      <c r="G648" s="24" t="s">
        <v>3930</v>
      </c>
    </row>
    <row r="649" spans="1:7" s="3" customFormat="1" x14ac:dyDescent="0.25">
      <c r="A649" s="20" t="s">
        <v>1487</v>
      </c>
      <c r="B649" s="21" t="s">
        <v>1486</v>
      </c>
      <c r="C649" s="21">
        <v>27391584023</v>
      </c>
      <c r="D649" s="21" t="s">
        <v>14</v>
      </c>
      <c r="E649" s="21" t="s">
        <v>4164</v>
      </c>
      <c r="F649" s="21" t="s">
        <v>4165</v>
      </c>
      <c r="G649" s="24" t="s">
        <v>1488</v>
      </c>
    </row>
    <row r="650" spans="1:7" s="3" customFormat="1" x14ac:dyDescent="0.25">
      <c r="A650" s="20" t="s">
        <v>1490</v>
      </c>
      <c r="B650" s="21" t="s">
        <v>1489</v>
      </c>
      <c r="C650" s="21">
        <v>23385260164</v>
      </c>
      <c r="D650" s="21" t="s">
        <v>14</v>
      </c>
      <c r="E650" s="21" t="s">
        <v>10</v>
      </c>
      <c r="F650" s="21" t="s">
        <v>4160</v>
      </c>
      <c r="G650" s="24" t="s">
        <v>1491</v>
      </c>
    </row>
    <row r="651" spans="1:7" s="3" customFormat="1" x14ac:dyDescent="0.25">
      <c r="A651" s="20" t="s">
        <v>1493</v>
      </c>
      <c r="B651" s="21" t="s">
        <v>1492</v>
      </c>
      <c r="C651" s="21">
        <v>20266045299</v>
      </c>
      <c r="D651" s="21" t="s">
        <v>9</v>
      </c>
      <c r="E651" s="21" t="s">
        <v>4174</v>
      </c>
      <c r="F651" s="21" t="s">
        <v>4175</v>
      </c>
      <c r="G651" s="24" t="s">
        <v>1494</v>
      </c>
    </row>
    <row r="652" spans="1:7" s="3" customFormat="1" x14ac:dyDescent="0.25">
      <c r="A652" s="20" t="s">
        <v>1496</v>
      </c>
      <c r="B652" s="21" t="s">
        <v>1495</v>
      </c>
      <c r="C652" s="21">
        <v>27269504973</v>
      </c>
      <c r="D652" s="21" t="s">
        <v>14</v>
      </c>
      <c r="E652" s="21" t="s">
        <v>4161</v>
      </c>
      <c r="F652" s="21" t="s">
        <v>4162</v>
      </c>
      <c r="G652" s="24" t="s">
        <v>1497</v>
      </c>
    </row>
    <row r="653" spans="1:7" s="3" customFormat="1" x14ac:dyDescent="0.25">
      <c r="A653" s="20" t="s">
        <v>1499</v>
      </c>
      <c r="B653" s="21" t="s">
        <v>1498</v>
      </c>
      <c r="C653" s="21">
        <v>23352743739</v>
      </c>
      <c r="D653" s="21" t="s">
        <v>9</v>
      </c>
      <c r="E653" s="21" t="s">
        <v>4174</v>
      </c>
      <c r="F653" s="21" t="s">
        <v>4175</v>
      </c>
      <c r="G653" s="24" t="s">
        <v>1500</v>
      </c>
    </row>
    <row r="654" spans="1:7" s="3" customFormat="1" x14ac:dyDescent="0.25">
      <c r="A654" s="20" t="s">
        <v>1502</v>
      </c>
      <c r="B654" s="21" t="s">
        <v>1501</v>
      </c>
      <c r="C654" s="21">
        <v>20345342940</v>
      </c>
      <c r="D654" s="21" t="s">
        <v>14</v>
      </c>
      <c r="E654" s="21" t="s">
        <v>4161</v>
      </c>
      <c r="F654" s="21" t="s">
        <v>4162</v>
      </c>
      <c r="G654" s="24" t="s">
        <v>1503</v>
      </c>
    </row>
    <row r="655" spans="1:7" s="3" customFormat="1" x14ac:dyDescent="0.25">
      <c r="A655" s="20" t="s">
        <v>1505</v>
      </c>
      <c r="B655" s="21" t="s">
        <v>1504</v>
      </c>
      <c r="C655" s="21">
        <v>23326507059</v>
      </c>
      <c r="D655" s="21" t="s">
        <v>14</v>
      </c>
      <c r="E655" s="21" t="s">
        <v>4164</v>
      </c>
      <c r="F655" s="21" t="s">
        <v>4165</v>
      </c>
      <c r="G655" s="24" t="s">
        <v>1506</v>
      </c>
    </row>
    <row r="656" spans="1:7" s="3" customFormat="1" x14ac:dyDescent="0.25">
      <c r="A656" s="20" t="s">
        <v>1508</v>
      </c>
      <c r="B656" s="21" t="s">
        <v>1507</v>
      </c>
      <c r="C656" s="21">
        <v>27215890479</v>
      </c>
      <c r="D656" s="21" t="s">
        <v>9</v>
      </c>
      <c r="E656" s="21" t="s">
        <v>4155</v>
      </c>
      <c r="F656" s="21" t="s">
        <v>4157</v>
      </c>
      <c r="G656" s="24" t="s">
        <v>1509</v>
      </c>
    </row>
    <row r="657" spans="1:7" s="3" customFormat="1" x14ac:dyDescent="0.25">
      <c r="A657" s="20" t="s">
        <v>1511</v>
      </c>
      <c r="B657" s="21" t="s">
        <v>1510</v>
      </c>
      <c r="C657" s="21">
        <v>27372268978</v>
      </c>
      <c r="D657" s="21" t="s">
        <v>14</v>
      </c>
      <c r="E657" s="21" t="s">
        <v>4174</v>
      </c>
      <c r="F657" s="21" t="s">
        <v>4175</v>
      </c>
      <c r="G657" s="24" t="s">
        <v>1512</v>
      </c>
    </row>
    <row r="658" spans="1:7" s="3" customFormat="1" x14ac:dyDescent="0.25">
      <c r="A658" s="20" t="s">
        <v>1514</v>
      </c>
      <c r="B658" s="21" t="s">
        <v>1513</v>
      </c>
      <c r="C658" s="21">
        <v>20295782723</v>
      </c>
      <c r="D658" s="21" t="s">
        <v>9</v>
      </c>
      <c r="E658" s="21" t="s">
        <v>4161</v>
      </c>
      <c r="F658" s="21" t="s">
        <v>4162</v>
      </c>
      <c r="G658" s="24" t="s">
        <v>1515</v>
      </c>
    </row>
    <row r="659" spans="1:7" s="3" customFormat="1" x14ac:dyDescent="0.25">
      <c r="A659" s="20" t="s">
        <v>1514</v>
      </c>
      <c r="B659" s="21" t="s">
        <v>1516</v>
      </c>
      <c r="C659" s="21">
        <v>27221859532</v>
      </c>
      <c r="D659" s="21" t="s">
        <v>14</v>
      </c>
      <c r="E659" s="21" t="s">
        <v>4161</v>
      </c>
      <c r="F659" s="21" t="s">
        <v>4162</v>
      </c>
      <c r="G659" s="24" t="s">
        <v>3931</v>
      </c>
    </row>
    <row r="660" spans="1:7" s="3" customFormat="1" x14ac:dyDescent="0.25">
      <c r="A660" s="20" t="s">
        <v>1517</v>
      </c>
      <c r="B660" s="21" t="s">
        <v>846</v>
      </c>
      <c r="C660" s="21">
        <v>27369168210</v>
      </c>
      <c r="D660" s="21" t="s">
        <v>14</v>
      </c>
      <c r="E660" s="21" t="s">
        <v>4164</v>
      </c>
      <c r="F660" s="21" t="s">
        <v>4165</v>
      </c>
      <c r="G660" s="24" t="s">
        <v>3932</v>
      </c>
    </row>
    <row r="661" spans="1:7" s="3" customFormat="1" x14ac:dyDescent="0.25">
      <c r="A661" s="20" t="s">
        <v>1518</v>
      </c>
      <c r="B661" s="21" t="s">
        <v>173</v>
      </c>
      <c r="C661" s="21">
        <v>27319633753</v>
      </c>
      <c r="D661" s="21" t="s">
        <v>9</v>
      </c>
      <c r="E661" s="21" t="s">
        <v>10</v>
      </c>
      <c r="F661" s="21" t="s">
        <v>4160</v>
      </c>
      <c r="G661" s="24" t="s">
        <v>1519</v>
      </c>
    </row>
    <row r="662" spans="1:7" s="3" customFormat="1" x14ac:dyDescent="0.25">
      <c r="A662" s="20" t="s">
        <v>1521</v>
      </c>
      <c r="B662" s="21" t="s">
        <v>1520</v>
      </c>
      <c r="C662" s="21">
        <v>27302758846</v>
      </c>
      <c r="D662" s="21" t="s">
        <v>9</v>
      </c>
      <c r="E662" s="21" t="s">
        <v>10</v>
      </c>
      <c r="F662" s="21" t="s">
        <v>4160</v>
      </c>
      <c r="G662" s="24" t="s">
        <v>1522</v>
      </c>
    </row>
    <row r="663" spans="1:7" s="3" customFormat="1" x14ac:dyDescent="0.25">
      <c r="A663" s="20" t="s">
        <v>1524</v>
      </c>
      <c r="B663" s="21" t="s">
        <v>1523</v>
      </c>
      <c r="C663" s="21">
        <v>20330370611</v>
      </c>
      <c r="D663" s="21" t="s">
        <v>9</v>
      </c>
      <c r="E663" s="21" t="s">
        <v>4161</v>
      </c>
      <c r="F663" s="21" t="s">
        <v>4162</v>
      </c>
      <c r="G663" s="24" t="s">
        <v>1525</v>
      </c>
    </row>
    <row r="664" spans="1:7" s="3" customFormat="1" x14ac:dyDescent="0.25">
      <c r="A664" s="20" t="s">
        <v>1527</v>
      </c>
      <c r="B664" s="21" t="s">
        <v>1526</v>
      </c>
      <c r="C664" s="21">
        <v>20330146509</v>
      </c>
      <c r="D664" s="21" t="s">
        <v>14</v>
      </c>
      <c r="E664" s="21" t="s">
        <v>4158</v>
      </c>
      <c r="F664" s="21" t="s">
        <v>4159</v>
      </c>
      <c r="G664" s="24" t="s">
        <v>1528</v>
      </c>
    </row>
    <row r="665" spans="1:7" s="3" customFormat="1" x14ac:dyDescent="0.25">
      <c r="A665" s="20" t="s">
        <v>1527</v>
      </c>
      <c r="B665" s="21" t="s">
        <v>1529</v>
      </c>
      <c r="C665" s="21">
        <v>20290617163</v>
      </c>
      <c r="D665" s="21" t="s">
        <v>14</v>
      </c>
      <c r="E665" s="21" t="s">
        <v>4155</v>
      </c>
      <c r="F665" s="21" t="s">
        <v>4157</v>
      </c>
      <c r="G665" s="24" t="s">
        <v>1528</v>
      </c>
    </row>
    <row r="666" spans="1:7" s="3" customFormat="1" x14ac:dyDescent="0.25">
      <c r="A666" s="20" t="s">
        <v>1531</v>
      </c>
      <c r="B666" s="21" t="s">
        <v>1530</v>
      </c>
      <c r="C666" s="21">
        <v>27390686299</v>
      </c>
      <c r="D666" s="21" t="s">
        <v>14</v>
      </c>
      <c r="E666" s="21" t="s">
        <v>4161</v>
      </c>
      <c r="F666" s="21" t="s">
        <v>4162</v>
      </c>
      <c r="G666" s="24" t="s">
        <v>3933</v>
      </c>
    </row>
    <row r="667" spans="1:7" s="3" customFormat="1" x14ac:dyDescent="0.25">
      <c r="A667" s="20" t="s">
        <v>1532</v>
      </c>
      <c r="B667" s="21" t="s">
        <v>597</v>
      </c>
      <c r="C667" s="21">
        <v>20309260393</v>
      </c>
      <c r="D667" s="21" t="s">
        <v>9</v>
      </c>
      <c r="E667" s="21" t="s">
        <v>10</v>
      </c>
      <c r="F667" s="21" t="s">
        <v>4160</v>
      </c>
      <c r="G667" s="24" t="s">
        <v>1533</v>
      </c>
    </row>
    <row r="668" spans="1:7" s="3" customFormat="1" x14ac:dyDescent="0.25">
      <c r="A668" s="20" t="s">
        <v>1532</v>
      </c>
      <c r="B668" s="21" t="s">
        <v>1534</v>
      </c>
      <c r="C668" s="21">
        <v>20291331670</v>
      </c>
      <c r="D668" s="21" t="s">
        <v>25</v>
      </c>
      <c r="E668" s="21" t="s">
        <v>4161</v>
      </c>
      <c r="F668" s="21" t="s">
        <v>4162</v>
      </c>
      <c r="G668" s="24" t="s">
        <v>1535</v>
      </c>
    </row>
    <row r="669" spans="1:7" s="3" customFormat="1" x14ac:dyDescent="0.25">
      <c r="A669" s="20" t="s">
        <v>1537</v>
      </c>
      <c r="B669" s="21" t="s">
        <v>1536</v>
      </c>
      <c r="C669" s="21">
        <v>20333982146</v>
      </c>
      <c r="D669" s="21" t="s">
        <v>14</v>
      </c>
      <c r="E669" s="21" t="s">
        <v>4172</v>
      </c>
      <c r="F669" s="21" t="s">
        <v>4171</v>
      </c>
      <c r="G669" s="24" t="s">
        <v>1538</v>
      </c>
    </row>
    <row r="670" spans="1:7" s="3" customFormat="1" x14ac:dyDescent="0.25">
      <c r="A670" s="20" t="s">
        <v>1540</v>
      </c>
      <c r="B670" s="21" t="s">
        <v>1539</v>
      </c>
      <c r="C670" s="21">
        <v>27340723894</v>
      </c>
      <c r="D670" s="21" t="s">
        <v>14</v>
      </c>
      <c r="E670" s="21" t="s">
        <v>4164</v>
      </c>
      <c r="F670" s="21" t="s">
        <v>4165</v>
      </c>
      <c r="G670" s="24" t="s">
        <v>3934</v>
      </c>
    </row>
    <row r="671" spans="1:7" s="3" customFormat="1" x14ac:dyDescent="0.25">
      <c r="A671" s="20" t="s">
        <v>1542</v>
      </c>
      <c r="B671" s="21" t="s">
        <v>1541</v>
      </c>
      <c r="C671" s="21">
        <v>27370600223</v>
      </c>
      <c r="D671" s="21" t="s">
        <v>14</v>
      </c>
      <c r="E671" s="21" t="s">
        <v>4174</v>
      </c>
      <c r="F671" s="21" t="s">
        <v>4175</v>
      </c>
      <c r="G671" s="24" t="s">
        <v>3935</v>
      </c>
    </row>
    <row r="672" spans="1:7" s="3" customFormat="1" x14ac:dyDescent="0.25">
      <c r="A672" s="20" t="s">
        <v>1544</v>
      </c>
      <c r="B672" s="21" t="s">
        <v>1543</v>
      </c>
      <c r="C672" s="21">
        <v>27343093700</v>
      </c>
      <c r="D672" s="21" t="s">
        <v>14</v>
      </c>
      <c r="E672" s="21" t="s">
        <v>4174</v>
      </c>
      <c r="F672" s="21" t="s">
        <v>4175</v>
      </c>
      <c r="G672" s="24" t="s">
        <v>3936</v>
      </c>
    </row>
    <row r="673" spans="1:7" s="3" customFormat="1" x14ac:dyDescent="0.25">
      <c r="A673" s="20" t="s">
        <v>1546</v>
      </c>
      <c r="B673" s="21" t="s">
        <v>1548</v>
      </c>
      <c r="C673" s="21">
        <v>27270262703</v>
      </c>
      <c r="D673" s="21" t="s">
        <v>25</v>
      </c>
      <c r="E673" s="21" t="s">
        <v>4163</v>
      </c>
      <c r="F673" s="21" t="s">
        <v>4160</v>
      </c>
      <c r="G673" s="24" t="s">
        <v>3937</v>
      </c>
    </row>
    <row r="674" spans="1:7" s="3" customFormat="1" x14ac:dyDescent="0.25">
      <c r="A674" s="20" t="s">
        <v>1546</v>
      </c>
      <c r="B674" s="21" t="s">
        <v>1557</v>
      </c>
      <c r="C674" s="21">
        <v>20246653306</v>
      </c>
      <c r="D674" s="21" t="s">
        <v>9</v>
      </c>
      <c r="E674" s="21" t="s">
        <v>4161</v>
      </c>
      <c r="F674" s="21" t="s">
        <v>4162</v>
      </c>
      <c r="G674" s="24" t="s">
        <v>3692</v>
      </c>
    </row>
    <row r="675" spans="1:7" s="3" customFormat="1" x14ac:dyDescent="0.25">
      <c r="A675" s="20" t="s">
        <v>1546</v>
      </c>
      <c r="B675" s="21" t="s">
        <v>1545</v>
      </c>
      <c r="C675" s="21">
        <v>27263292656</v>
      </c>
      <c r="D675" s="21" t="s">
        <v>9</v>
      </c>
      <c r="E675" s="21" t="s">
        <v>4161</v>
      </c>
      <c r="F675" s="21" t="s">
        <v>4162</v>
      </c>
      <c r="G675" s="24" t="s">
        <v>1547</v>
      </c>
    </row>
    <row r="676" spans="1:7" s="3" customFormat="1" x14ac:dyDescent="0.25">
      <c r="A676" s="20" t="s">
        <v>1546</v>
      </c>
      <c r="B676" s="21" t="s">
        <v>1549</v>
      </c>
      <c r="C676" s="21">
        <v>20364026456</v>
      </c>
      <c r="D676" s="21" t="s">
        <v>14</v>
      </c>
      <c r="E676" s="21" t="s">
        <v>4161</v>
      </c>
      <c r="F676" s="21" t="s">
        <v>4162</v>
      </c>
      <c r="G676" s="24" t="s">
        <v>1550</v>
      </c>
    </row>
    <row r="677" spans="1:7" s="3" customFormat="1" x14ac:dyDescent="0.25">
      <c r="A677" s="20" t="s">
        <v>1546</v>
      </c>
      <c r="B677" s="21" t="s">
        <v>1551</v>
      </c>
      <c r="C677" s="21">
        <v>27294147492</v>
      </c>
      <c r="D677" s="21" t="s">
        <v>9</v>
      </c>
      <c r="E677" s="21" t="s">
        <v>4164</v>
      </c>
      <c r="F677" s="21" t="s">
        <v>4165</v>
      </c>
      <c r="G677" s="24" t="s">
        <v>1552</v>
      </c>
    </row>
    <row r="678" spans="1:7" s="3" customFormat="1" x14ac:dyDescent="0.25">
      <c r="A678" s="20" t="s">
        <v>1546</v>
      </c>
      <c r="B678" s="21" t="s">
        <v>1553</v>
      </c>
      <c r="C678" s="21">
        <v>20287430370</v>
      </c>
      <c r="D678" s="21" t="s">
        <v>25</v>
      </c>
      <c r="E678" s="21" t="s">
        <v>205</v>
      </c>
      <c r="F678" s="21" t="s">
        <v>4166</v>
      </c>
      <c r="G678" s="24" t="s">
        <v>1554</v>
      </c>
    </row>
    <row r="679" spans="1:7" s="3" customFormat="1" x14ac:dyDescent="0.25">
      <c r="A679" s="20" t="s">
        <v>1546</v>
      </c>
      <c r="B679" s="21" t="s">
        <v>1555</v>
      </c>
      <c r="C679" s="21">
        <v>27245733564</v>
      </c>
      <c r="D679" s="21" t="s">
        <v>25</v>
      </c>
      <c r="E679" s="21" t="s">
        <v>205</v>
      </c>
      <c r="F679" s="21" t="s">
        <v>4166</v>
      </c>
      <c r="G679" s="24" t="s">
        <v>1556</v>
      </c>
    </row>
    <row r="680" spans="1:7" s="3" customFormat="1" x14ac:dyDescent="0.25">
      <c r="A680" s="20" t="s">
        <v>1546</v>
      </c>
      <c r="B680" s="21" t="s">
        <v>1558</v>
      </c>
      <c r="C680" s="21">
        <v>27250108090</v>
      </c>
      <c r="D680" s="21" t="s">
        <v>14</v>
      </c>
      <c r="E680" s="21" t="s">
        <v>4161</v>
      </c>
      <c r="F680" s="21" t="s">
        <v>4162</v>
      </c>
      <c r="G680" s="24" t="s">
        <v>1559</v>
      </c>
    </row>
    <row r="681" spans="1:7" s="3" customFormat="1" x14ac:dyDescent="0.25">
      <c r="A681" s="20" t="s">
        <v>1546</v>
      </c>
      <c r="B681" s="21" t="s">
        <v>203</v>
      </c>
      <c r="C681" s="21">
        <v>20307620074</v>
      </c>
      <c r="D681" s="21" t="s">
        <v>14</v>
      </c>
      <c r="E681" s="21" t="s">
        <v>4161</v>
      </c>
      <c r="F681" s="21" t="s">
        <v>4162</v>
      </c>
      <c r="G681" s="24" t="s">
        <v>3938</v>
      </c>
    </row>
    <row r="682" spans="1:7" s="3" customFormat="1" x14ac:dyDescent="0.25">
      <c r="A682" s="20" t="s">
        <v>1546</v>
      </c>
      <c r="B682" s="21" t="s">
        <v>1560</v>
      </c>
      <c r="C682" s="21">
        <v>27330358098</v>
      </c>
      <c r="D682" s="21" t="s">
        <v>14</v>
      </c>
      <c r="E682" s="21" t="s">
        <v>4164</v>
      </c>
      <c r="F682" s="21" t="s">
        <v>4165</v>
      </c>
      <c r="G682" s="24" t="s">
        <v>1561</v>
      </c>
    </row>
    <row r="683" spans="1:7" s="3" customFormat="1" x14ac:dyDescent="0.25">
      <c r="A683" s="20" t="s">
        <v>1546</v>
      </c>
      <c r="B683" s="21" t="s">
        <v>1562</v>
      </c>
      <c r="C683" s="21">
        <v>27249106629</v>
      </c>
      <c r="D683" s="21" t="s">
        <v>14</v>
      </c>
      <c r="E683" s="21" t="s">
        <v>4174</v>
      </c>
      <c r="F683" s="21" t="s">
        <v>4175</v>
      </c>
      <c r="G683" s="24" t="s">
        <v>1563</v>
      </c>
    </row>
    <row r="684" spans="1:7" s="3" customFormat="1" x14ac:dyDescent="0.25">
      <c r="A684" s="20" t="s">
        <v>1564</v>
      </c>
      <c r="B684" s="21" t="s">
        <v>57</v>
      </c>
      <c r="C684" s="21">
        <v>20372480530</v>
      </c>
      <c r="D684" s="21" t="s">
        <v>14</v>
      </c>
      <c r="E684" s="21" t="s">
        <v>4161</v>
      </c>
      <c r="F684" s="21" t="s">
        <v>4162</v>
      </c>
      <c r="G684" s="24" t="s">
        <v>3939</v>
      </c>
    </row>
    <row r="685" spans="1:7" s="3" customFormat="1" x14ac:dyDescent="0.25">
      <c r="A685" s="20" t="s">
        <v>1566</v>
      </c>
      <c r="B685" s="21" t="s">
        <v>1565</v>
      </c>
      <c r="C685" s="21">
        <v>20343230029</v>
      </c>
      <c r="D685" s="21" t="s">
        <v>14</v>
      </c>
      <c r="E685" s="21" t="s">
        <v>4161</v>
      </c>
      <c r="F685" s="21" t="s">
        <v>4162</v>
      </c>
      <c r="G685" s="24" t="s">
        <v>3940</v>
      </c>
    </row>
    <row r="686" spans="1:7" s="3" customFormat="1" x14ac:dyDescent="0.25">
      <c r="A686" s="20" t="s">
        <v>1568</v>
      </c>
      <c r="B686" s="21" t="s">
        <v>1567</v>
      </c>
      <c r="C686" s="21">
        <v>24323217919</v>
      </c>
      <c r="D686" s="21" t="s">
        <v>9</v>
      </c>
      <c r="E686" s="21" t="s">
        <v>4161</v>
      </c>
      <c r="F686" s="21" t="s">
        <v>4162</v>
      </c>
      <c r="G686" s="24" t="s">
        <v>3691</v>
      </c>
    </row>
    <row r="687" spans="1:7" s="3" customFormat="1" x14ac:dyDescent="0.25">
      <c r="A687" s="20" t="s">
        <v>1569</v>
      </c>
      <c r="B687" s="21" t="s">
        <v>15</v>
      </c>
      <c r="C687" s="21">
        <v>27348094853</v>
      </c>
      <c r="D687" s="21" t="s">
        <v>14</v>
      </c>
      <c r="E687" s="21" t="s">
        <v>4161</v>
      </c>
      <c r="F687" s="21" t="s">
        <v>4162</v>
      </c>
      <c r="G687" s="24" t="s">
        <v>3941</v>
      </c>
    </row>
    <row r="688" spans="1:7" s="3" customFormat="1" x14ac:dyDescent="0.25">
      <c r="A688" s="20" t="s">
        <v>1571</v>
      </c>
      <c r="B688" s="21" t="s">
        <v>1570</v>
      </c>
      <c r="C688" s="21">
        <v>27294338018</v>
      </c>
      <c r="D688" s="21" t="s">
        <v>25</v>
      </c>
      <c r="E688" s="21" t="s">
        <v>40</v>
      </c>
      <c r="F688" s="21" t="s">
        <v>4167</v>
      </c>
      <c r="G688" s="24" t="s">
        <v>1572</v>
      </c>
    </row>
    <row r="689" spans="1:7" s="3" customFormat="1" x14ac:dyDescent="0.25">
      <c r="A689" s="20" t="s">
        <v>1574</v>
      </c>
      <c r="B689" s="21" t="s">
        <v>1573</v>
      </c>
      <c r="C689" s="21">
        <v>20273835505</v>
      </c>
      <c r="D689" s="21" t="s">
        <v>9</v>
      </c>
      <c r="E689" s="21" t="s">
        <v>4161</v>
      </c>
      <c r="F689" s="21" t="s">
        <v>4162</v>
      </c>
      <c r="G689" s="24" t="s">
        <v>1575</v>
      </c>
    </row>
    <row r="690" spans="1:7" s="3" customFormat="1" x14ac:dyDescent="0.25">
      <c r="A690" s="20" t="s">
        <v>1577</v>
      </c>
      <c r="B690" s="21" t="s">
        <v>1576</v>
      </c>
      <c r="C690" s="21">
        <v>23188087019</v>
      </c>
      <c r="D690" s="21" t="s">
        <v>25</v>
      </c>
      <c r="E690" s="21" t="s">
        <v>4164</v>
      </c>
      <c r="F690" s="21" t="s">
        <v>4165</v>
      </c>
      <c r="G690" s="24" t="s">
        <v>1578</v>
      </c>
    </row>
    <row r="691" spans="1:7" s="3" customFormat="1" x14ac:dyDescent="0.25">
      <c r="A691" s="20" t="s">
        <v>1579</v>
      </c>
      <c r="B691" s="21" t="s">
        <v>139</v>
      </c>
      <c r="C691" s="21">
        <v>27317190587</v>
      </c>
      <c r="D691" s="21" t="s">
        <v>14</v>
      </c>
      <c r="E691" s="21" t="s">
        <v>4174</v>
      </c>
      <c r="F691" s="21" t="s">
        <v>4175</v>
      </c>
      <c r="G691" s="24" t="s">
        <v>1580</v>
      </c>
    </row>
    <row r="692" spans="1:7" s="3" customFormat="1" x14ac:dyDescent="0.25">
      <c r="A692" s="20" t="s">
        <v>1582</v>
      </c>
      <c r="B692" s="21" t="s">
        <v>1581</v>
      </c>
      <c r="C692" s="21">
        <v>27386197399</v>
      </c>
      <c r="D692" s="21" t="s">
        <v>14</v>
      </c>
      <c r="E692" s="21" t="s">
        <v>4164</v>
      </c>
      <c r="F692" s="21" t="s">
        <v>4165</v>
      </c>
      <c r="G692" s="24" t="s">
        <v>1583</v>
      </c>
    </row>
    <row r="693" spans="1:7" s="3" customFormat="1" x14ac:dyDescent="0.25">
      <c r="A693" s="20" t="s">
        <v>1585</v>
      </c>
      <c r="B693" s="21" t="s">
        <v>1584</v>
      </c>
      <c r="C693" s="21">
        <v>20383048983</v>
      </c>
      <c r="D693" s="21" t="s">
        <v>14</v>
      </c>
      <c r="E693" s="21" t="s">
        <v>10</v>
      </c>
      <c r="F693" s="21" t="s">
        <v>4160</v>
      </c>
      <c r="G693" s="24" t="s">
        <v>1586</v>
      </c>
    </row>
    <row r="694" spans="1:7" s="3" customFormat="1" x14ac:dyDescent="0.25">
      <c r="A694" s="20" t="s">
        <v>1588</v>
      </c>
      <c r="B694" s="21" t="s">
        <v>1587</v>
      </c>
      <c r="C694" s="21">
        <v>20328673968</v>
      </c>
      <c r="D694" s="21" t="s">
        <v>14</v>
      </c>
      <c r="E694" s="21" t="s">
        <v>4164</v>
      </c>
      <c r="F694" s="21" t="s">
        <v>4165</v>
      </c>
      <c r="G694" s="24" t="s">
        <v>3942</v>
      </c>
    </row>
    <row r="695" spans="1:7" s="3" customFormat="1" x14ac:dyDescent="0.25">
      <c r="A695" s="20" t="s">
        <v>1590</v>
      </c>
      <c r="B695" s="21" t="s">
        <v>1589</v>
      </c>
      <c r="C695" s="21">
        <v>27174015150</v>
      </c>
      <c r="D695" s="21" t="s">
        <v>9</v>
      </c>
      <c r="E695" s="21" t="s">
        <v>4158</v>
      </c>
      <c r="F695" s="21" t="s">
        <v>4159</v>
      </c>
      <c r="G695" s="24" t="s">
        <v>1591</v>
      </c>
    </row>
    <row r="696" spans="1:7" s="3" customFormat="1" x14ac:dyDescent="0.25">
      <c r="A696" s="20" t="s">
        <v>1593</v>
      </c>
      <c r="B696" s="21" t="s">
        <v>1592</v>
      </c>
      <c r="C696" s="21">
        <v>27369373620</v>
      </c>
      <c r="D696" s="21" t="s">
        <v>14</v>
      </c>
      <c r="E696" s="21" t="s">
        <v>4164</v>
      </c>
      <c r="F696" s="21" t="s">
        <v>4165</v>
      </c>
      <c r="G696" s="24" t="s">
        <v>1594</v>
      </c>
    </row>
    <row r="697" spans="1:7" s="3" customFormat="1" x14ac:dyDescent="0.25">
      <c r="A697" s="20" t="s">
        <v>1593</v>
      </c>
      <c r="B697" s="21" t="s">
        <v>1595</v>
      </c>
      <c r="C697" s="21">
        <v>27357615939</v>
      </c>
      <c r="D697" s="21" t="s">
        <v>14</v>
      </c>
      <c r="E697" s="21" t="s">
        <v>4174</v>
      </c>
      <c r="F697" s="21" t="s">
        <v>4175</v>
      </c>
      <c r="G697" s="24" t="s">
        <v>1596</v>
      </c>
    </row>
    <row r="698" spans="1:7" s="3" customFormat="1" x14ac:dyDescent="0.25">
      <c r="A698" s="20" t="s">
        <v>1598</v>
      </c>
      <c r="B698" s="21" t="s">
        <v>1597</v>
      </c>
      <c r="C698" s="21">
        <v>27304167284</v>
      </c>
      <c r="D698" s="21" t="s">
        <v>14</v>
      </c>
      <c r="E698" s="21" t="s">
        <v>10</v>
      </c>
      <c r="F698" s="21" t="s">
        <v>4160</v>
      </c>
      <c r="G698" s="24" t="s">
        <v>1599</v>
      </c>
    </row>
    <row r="699" spans="1:7" s="3" customFormat="1" x14ac:dyDescent="0.25">
      <c r="A699" s="20" t="s">
        <v>1601</v>
      </c>
      <c r="B699" s="21" t="s">
        <v>1600</v>
      </c>
      <c r="C699" s="21">
        <v>27927905480</v>
      </c>
      <c r="D699" s="21" t="s">
        <v>14</v>
      </c>
      <c r="E699" s="21" t="s">
        <v>10</v>
      </c>
      <c r="F699" s="21" t="s">
        <v>4160</v>
      </c>
      <c r="G699" s="24" t="s">
        <v>3943</v>
      </c>
    </row>
    <row r="700" spans="1:7" s="3" customFormat="1" x14ac:dyDescent="0.25">
      <c r="A700" s="20" t="s">
        <v>3699</v>
      </c>
      <c r="B700" s="21" t="s">
        <v>2903</v>
      </c>
      <c r="C700" s="21">
        <v>20281662121</v>
      </c>
      <c r="D700" s="21" t="s">
        <v>25</v>
      </c>
      <c r="E700" s="21" t="s">
        <v>4173</v>
      </c>
      <c r="F700" s="21" t="s">
        <v>4162</v>
      </c>
      <c r="G700" s="24" t="s">
        <v>3713</v>
      </c>
    </row>
    <row r="701" spans="1:7" s="3" customFormat="1" x14ac:dyDescent="0.25">
      <c r="A701" s="20" t="s">
        <v>1602</v>
      </c>
      <c r="B701" s="21" t="s">
        <v>913</v>
      </c>
      <c r="C701" s="21">
        <v>20363977597</v>
      </c>
      <c r="D701" s="21" t="s">
        <v>14</v>
      </c>
      <c r="E701" s="21" t="s">
        <v>4161</v>
      </c>
      <c r="F701" s="21" t="s">
        <v>4162</v>
      </c>
      <c r="G701" s="24" t="s">
        <v>1603</v>
      </c>
    </row>
    <row r="702" spans="1:7" s="3" customFormat="1" x14ac:dyDescent="0.25">
      <c r="A702" s="20" t="s">
        <v>1605</v>
      </c>
      <c r="B702" s="21" t="s">
        <v>1604</v>
      </c>
      <c r="C702" s="21">
        <v>27313761598</v>
      </c>
      <c r="D702" s="21" t="s">
        <v>9</v>
      </c>
      <c r="E702" s="21" t="s">
        <v>4172</v>
      </c>
      <c r="F702" s="21" t="s">
        <v>4171</v>
      </c>
      <c r="G702" s="24" t="s">
        <v>1606</v>
      </c>
    </row>
    <row r="703" spans="1:7" s="3" customFormat="1" x14ac:dyDescent="0.25">
      <c r="A703" s="20" t="s">
        <v>1608</v>
      </c>
      <c r="B703" s="21" t="s">
        <v>1607</v>
      </c>
      <c r="C703" s="21">
        <v>27255294232</v>
      </c>
      <c r="D703" s="21" t="s">
        <v>25</v>
      </c>
      <c r="E703" s="21" t="s">
        <v>4161</v>
      </c>
      <c r="F703" s="21" t="s">
        <v>4162</v>
      </c>
      <c r="G703" s="24" t="s">
        <v>1609</v>
      </c>
    </row>
    <row r="704" spans="1:7" s="3" customFormat="1" x14ac:dyDescent="0.25">
      <c r="A704" s="20" t="s">
        <v>1608</v>
      </c>
      <c r="B704" s="21" t="s">
        <v>727</v>
      </c>
      <c r="C704" s="21">
        <v>20291535837</v>
      </c>
      <c r="D704" s="21" t="s">
        <v>14</v>
      </c>
      <c r="E704" s="21" t="s">
        <v>4164</v>
      </c>
      <c r="F704" s="21" t="s">
        <v>4165</v>
      </c>
      <c r="G704" s="24" t="s">
        <v>3944</v>
      </c>
    </row>
    <row r="705" spans="1:7" s="3" customFormat="1" x14ac:dyDescent="0.25">
      <c r="A705" s="20" t="s">
        <v>1611</v>
      </c>
      <c r="B705" s="21" t="s">
        <v>1610</v>
      </c>
      <c r="C705" s="21">
        <v>20348436288</v>
      </c>
      <c r="D705" s="21" t="s">
        <v>14</v>
      </c>
      <c r="E705" s="21" t="s">
        <v>10</v>
      </c>
      <c r="F705" s="21" t="s">
        <v>4160</v>
      </c>
      <c r="G705" s="24" t="s">
        <v>1612</v>
      </c>
    </row>
    <row r="706" spans="1:7" s="3" customFormat="1" x14ac:dyDescent="0.25">
      <c r="A706" s="20" t="s">
        <v>1614</v>
      </c>
      <c r="B706" s="21" t="s">
        <v>1613</v>
      </c>
      <c r="C706" s="21">
        <v>20271917598</v>
      </c>
      <c r="D706" s="21" t="s">
        <v>9</v>
      </c>
      <c r="E706" s="21" t="s">
        <v>4158</v>
      </c>
      <c r="F706" s="21" t="s">
        <v>4159</v>
      </c>
      <c r="G706" s="24" t="s">
        <v>1615</v>
      </c>
    </row>
    <row r="707" spans="1:7" s="3" customFormat="1" x14ac:dyDescent="0.25">
      <c r="A707" s="20" t="s">
        <v>1614</v>
      </c>
      <c r="B707" s="21" t="s">
        <v>1616</v>
      </c>
      <c r="C707" s="21">
        <v>27295908241</v>
      </c>
      <c r="D707" s="21" t="s">
        <v>14</v>
      </c>
      <c r="E707" s="21" t="s">
        <v>4174</v>
      </c>
      <c r="F707" s="21" t="s">
        <v>4175</v>
      </c>
      <c r="G707" s="24" t="s">
        <v>3945</v>
      </c>
    </row>
    <row r="708" spans="1:7" s="3" customFormat="1" x14ac:dyDescent="0.25">
      <c r="A708" s="20" t="s">
        <v>1614</v>
      </c>
      <c r="B708" s="21" t="s">
        <v>1617</v>
      </c>
      <c r="C708" s="21">
        <v>20399348177</v>
      </c>
      <c r="D708" s="21" t="s">
        <v>14</v>
      </c>
      <c r="E708" s="21" t="s">
        <v>4161</v>
      </c>
      <c r="F708" s="21" t="s">
        <v>4162</v>
      </c>
      <c r="G708" s="24" t="s">
        <v>1618</v>
      </c>
    </row>
    <row r="709" spans="1:7" s="3" customFormat="1" x14ac:dyDescent="0.25">
      <c r="A709" s="20" t="s">
        <v>1614</v>
      </c>
      <c r="B709" s="21" t="s">
        <v>1619</v>
      </c>
      <c r="C709" s="21">
        <v>27330366570</v>
      </c>
      <c r="D709" s="21" t="s">
        <v>14</v>
      </c>
      <c r="E709" s="21" t="s">
        <v>4174</v>
      </c>
      <c r="F709" s="21" t="s">
        <v>4175</v>
      </c>
      <c r="G709" s="24" t="s">
        <v>1620</v>
      </c>
    </row>
    <row r="710" spans="1:7" s="3" customFormat="1" x14ac:dyDescent="0.25">
      <c r="A710" s="20" t="s">
        <v>1614</v>
      </c>
      <c r="B710" s="21" t="s">
        <v>1621</v>
      </c>
      <c r="C710" s="21">
        <v>27371785480</v>
      </c>
      <c r="D710" s="21" t="s">
        <v>14</v>
      </c>
      <c r="E710" s="21" t="s">
        <v>10</v>
      </c>
      <c r="F710" s="21" t="s">
        <v>4160</v>
      </c>
      <c r="G710" s="24" t="s">
        <v>3946</v>
      </c>
    </row>
    <row r="711" spans="1:7" s="3" customFormat="1" x14ac:dyDescent="0.25">
      <c r="A711" s="20" t="s">
        <v>1614</v>
      </c>
      <c r="B711" s="21" t="s">
        <v>1622</v>
      </c>
      <c r="C711" s="21">
        <v>20397742491</v>
      </c>
      <c r="D711" s="21" t="s">
        <v>14</v>
      </c>
      <c r="E711" s="21" t="s">
        <v>4161</v>
      </c>
      <c r="F711" s="21" t="s">
        <v>4162</v>
      </c>
      <c r="G711" s="24" t="s">
        <v>3947</v>
      </c>
    </row>
    <row r="712" spans="1:7" s="3" customFormat="1" x14ac:dyDescent="0.25">
      <c r="A712" s="20" t="s">
        <v>1624</v>
      </c>
      <c r="B712" s="21" t="s">
        <v>1623</v>
      </c>
      <c r="C712" s="21">
        <v>27372583261</v>
      </c>
      <c r="D712" s="21" t="s">
        <v>14</v>
      </c>
      <c r="E712" s="21" t="s">
        <v>4164</v>
      </c>
      <c r="F712" s="21" t="s">
        <v>4165</v>
      </c>
      <c r="G712" s="24" t="s">
        <v>3948</v>
      </c>
    </row>
    <row r="713" spans="1:7" s="3" customFormat="1" x14ac:dyDescent="0.25">
      <c r="A713" s="20" t="s">
        <v>1626</v>
      </c>
      <c r="B713" s="21" t="s">
        <v>1625</v>
      </c>
      <c r="C713" s="21">
        <v>20209876354</v>
      </c>
      <c r="D713" s="21" t="s">
        <v>9</v>
      </c>
      <c r="E713" s="21" t="s">
        <v>4172</v>
      </c>
      <c r="F713" s="21" t="s">
        <v>4171</v>
      </c>
      <c r="G713" s="24" t="s">
        <v>1627</v>
      </c>
    </row>
    <row r="714" spans="1:7" s="3" customFormat="1" x14ac:dyDescent="0.25">
      <c r="A714" s="20" t="s">
        <v>1628</v>
      </c>
      <c r="B714" s="21" t="s">
        <v>61</v>
      </c>
      <c r="C714" s="21">
        <v>20334042759</v>
      </c>
      <c r="D714" s="21" t="s">
        <v>9</v>
      </c>
      <c r="E714" s="21" t="s">
        <v>4172</v>
      </c>
      <c r="F714" s="21" t="s">
        <v>4171</v>
      </c>
      <c r="G714" s="24" t="s">
        <v>1629</v>
      </c>
    </row>
    <row r="715" spans="1:7" s="3" customFormat="1" x14ac:dyDescent="0.25">
      <c r="A715" s="20" t="s">
        <v>1630</v>
      </c>
      <c r="B715" s="21" t="s">
        <v>390</v>
      </c>
      <c r="C715" s="21">
        <v>20303344021</v>
      </c>
      <c r="D715" s="21" t="s">
        <v>9</v>
      </c>
      <c r="E715" s="21" t="s">
        <v>4174</v>
      </c>
      <c r="F715" s="21" t="s">
        <v>4175</v>
      </c>
      <c r="G715" s="24" t="s">
        <v>1631</v>
      </c>
    </row>
    <row r="716" spans="1:7" s="3" customFormat="1" x14ac:dyDescent="0.25">
      <c r="A716" s="20" t="s">
        <v>1633</v>
      </c>
      <c r="B716" s="21" t="s">
        <v>1632</v>
      </c>
      <c r="C716" s="21">
        <v>20305060713</v>
      </c>
      <c r="D716" s="21" t="s">
        <v>14</v>
      </c>
      <c r="E716" s="21" t="s">
        <v>4161</v>
      </c>
      <c r="F716" s="21" t="s">
        <v>4162</v>
      </c>
      <c r="G716" s="24" t="s">
        <v>3949</v>
      </c>
    </row>
    <row r="717" spans="1:7" s="3" customFormat="1" x14ac:dyDescent="0.25">
      <c r="A717" s="20" t="s">
        <v>1634</v>
      </c>
      <c r="B717" s="21" t="s">
        <v>95</v>
      </c>
      <c r="C717" s="21">
        <v>20951000737</v>
      </c>
      <c r="D717" s="21" t="s">
        <v>14</v>
      </c>
      <c r="E717" s="21" t="s">
        <v>4164</v>
      </c>
      <c r="F717" s="21" t="s">
        <v>4165</v>
      </c>
      <c r="G717" s="24" t="s">
        <v>1635</v>
      </c>
    </row>
    <row r="718" spans="1:7" s="3" customFormat="1" x14ac:dyDescent="0.25">
      <c r="A718" s="20" t="s">
        <v>1637</v>
      </c>
      <c r="B718" s="21" t="s">
        <v>1636</v>
      </c>
      <c r="C718" s="21">
        <v>27229943303</v>
      </c>
      <c r="D718" s="21" t="s">
        <v>9</v>
      </c>
      <c r="E718" s="21" t="s">
        <v>4158</v>
      </c>
      <c r="F718" s="21" t="s">
        <v>4159</v>
      </c>
      <c r="G718" s="24" t="s">
        <v>1638</v>
      </c>
    </row>
    <row r="719" spans="1:7" s="3" customFormat="1" x14ac:dyDescent="0.25">
      <c r="A719" s="20" t="s">
        <v>1640</v>
      </c>
      <c r="B719" s="21" t="s">
        <v>940</v>
      </c>
      <c r="C719" s="21">
        <v>27361619566</v>
      </c>
      <c r="D719" s="21" t="s">
        <v>14</v>
      </c>
      <c r="E719" s="21" t="s">
        <v>4161</v>
      </c>
      <c r="F719" s="21" t="s">
        <v>4162</v>
      </c>
      <c r="G719" s="24" t="s">
        <v>1646</v>
      </c>
    </row>
    <row r="720" spans="1:7" s="3" customFormat="1" x14ac:dyDescent="0.25">
      <c r="A720" s="20" t="s">
        <v>1640</v>
      </c>
      <c r="B720" s="21" t="s">
        <v>1639</v>
      </c>
      <c r="C720" s="21">
        <v>20310267261</v>
      </c>
      <c r="D720" s="21" t="s">
        <v>25</v>
      </c>
      <c r="E720" s="21" t="s">
        <v>4172</v>
      </c>
      <c r="F720" s="21" t="s">
        <v>4171</v>
      </c>
      <c r="G720" s="24" t="s">
        <v>1641</v>
      </c>
    </row>
    <row r="721" spans="1:7" s="3" customFormat="1" x14ac:dyDescent="0.25">
      <c r="A721" s="20" t="s">
        <v>1640</v>
      </c>
      <c r="B721" s="21" t="s">
        <v>1642</v>
      </c>
      <c r="C721" s="21">
        <v>27349727434</v>
      </c>
      <c r="D721" s="21" t="s">
        <v>14</v>
      </c>
      <c r="E721" s="21" t="s">
        <v>4174</v>
      </c>
      <c r="F721" s="21" t="s">
        <v>4175</v>
      </c>
      <c r="G721" s="24" t="s">
        <v>1643</v>
      </c>
    </row>
    <row r="722" spans="1:7" s="3" customFormat="1" x14ac:dyDescent="0.25">
      <c r="A722" s="20" t="s">
        <v>1640</v>
      </c>
      <c r="B722" s="21" t="s">
        <v>1644</v>
      </c>
      <c r="C722" s="21">
        <v>27292493539</v>
      </c>
      <c r="D722" s="21" t="s">
        <v>14</v>
      </c>
      <c r="E722" s="21" t="s">
        <v>4164</v>
      </c>
      <c r="F722" s="21" t="s">
        <v>4165</v>
      </c>
      <c r="G722" s="24" t="s">
        <v>1645</v>
      </c>
    </row>
    <row r="723" spans="1:7" s="3" customFormat="1" x14ac:dyDescent="0.25">
      <c r="A723" s="20" t="s">
        <v>1640</v>
      </c>
      <c r="B723" s="21" t="s">
        <v>1040</v>
      </c>
      <c r="C723" s="21">
        <v>20329198651</v>
      </c>
      <c r="D723" s="21" t="s">
        <v>14</v>
      </c>
      <c r="E723" s="21" t="s">
        <v>10</v>
      </c>
      <c r="F723" s="21" t="s">
        <v>4160</v>
      </c>
      <c r="G723" s="24" t="s">
        <v>3950</v>
      </c>
    </row>
    <row r="724" spans="1:7" s="3" customFormat="1" x14ac:dyDescent="0.25">
      <c r="A724" s="20" t="s">
        <v>1640</v>
      </c>
      <c r="B724" s="21" t="s">
        <v>1647</v>
      </c>
      <c r="C724" s="21">
        <v>27346909698</v>
      </c>
      <c r="D724" s="21" t="s">
        <v>14</v>
      </c>
      <c r="E724" s="21" t="s">
        <v>4161</v>
      </c>
      <c r="F724" s="21" t="s">
        <v>4162</v>
      </c>
      <c r="G724" s="24" t="s">
        <v>1648</v>
      </c>
    </row>
    <row r="725" spans="1:7" s="3" customFormat="1" x14ac:dyDescent="0.25">
      <c r="A725" s="20" t="s">
        <v>1650</v>
      </c>
      <c r="B725" s="21" t="s">
        <v>1649</v>
      </c>
      <c r="C725" s="21">
        <v>20232694816</v>
      </c>
      <c r="D725" s="21" t="s">
        <v>9</v>
      </c>
      <c r="E725" s="21" t="s">
        <v>4172</v>
      </c>
      <c r="F725" s="21" t="s">
        <v>4171</v>
      </c>
      <c r="G725" s="24" t="s">
        <v>1651</v>
      </c>
    </row>
    <row r="726" spans="1:7" s="3" customFormat="1" x14ac:dyDescent="0.25">
      <c r="A726" s="20" t="s">
        <v>1650</v>
      </c>
      <c r="B726" s="21" t="s">
        <v>1652</v>
      </c>
      <c r="C726" s="21">
        <v>27257950269</v>
      </c>
      <c r="D726" s="21" t="s">
        <v>9</v>
      </c>
      <c r="E726" s="21" t="s">
        <v>4172</v>
      </c>
      <c r="F726" s="21" t="s">
        <v>4171</v>
      </c>
      <c r="G726" s="24" t="s">
        <v>1653</v>
      </c>
    </row>
    <row r="727" spans="1:7" s="3" customFormat="1" x14ac:dyDescent="0.25">
      <c r="A727" s="20" t="s">
        <v>1650</v>
      </c>
      <c r="B727" s="21" t="s">
        <v>1654</v>
      </c>
      <c r="C727" s="21">
        <v>20311921054</v>
      </c>
      <c r="D727" s="21" t="s">
        <v>9</v>
      </c>
      <c r="E727" s="21" t="s">
        <v>4168</v>
      </c>
      <c r="F727" s="21" t="s">
        <v>4169</v>
      </c>
      <c r="G727" s="24" t="s">
        <v>1655</v>
      </c>
    </row>
    <row r="728" spans="1:7" s="3" customFormat="1" x14ac:dyDescent="0.25">
      <c r="A728" s="20" t="s">
        <v>1650</v>
      </c>
      <c r="B728" s="21" t="s">
        <v>1656</v>
      </c>
      <c r="C728" s="21">
        <v>27204259017</v>
      </c>
      <c r="D728" s="21" t="s">
        <v>9</v>
      </c>
      <c r="E728" s="21" t="s">
        <v>4158</v>
      </c>
      <c r="F728" s="21" t="s">
        <v>4159</v>
      </c>
      <c r="G728" s="24" t="s">
        <v>1657</v>
      </c>
    </row>
    <row r="729" spans="1:7" s="3" customFormat="1" x14ac:dyDescent="0.25">
      <c r="A729" s="20" t="s">
        <v>1650</v>
      </c>
      <c r="B729" s="21" t="s">
        <v>1658</v>
      </c>
      <c r="C729" s="21">
        <v>27303050871</v>
      </c>
      <c r="D729" s="21" t="s">
        <v>14</v>
      </c>
      <c r="E729" s="21" t="s">
        <v>4155</v>
      </c>
      <c r="F729" s="21" t="s">
        <v>4157</v>
      </c>
      <c r="G729" s="24" t="s">
        <v>1659</v>
      </c>
    </row>
    <row r="730" spans="1:7" s="3" customFormat="1" x14ac:dyDescent="0.25">
      <c r="A730" s="20" t="s">
        <v>1650</v>
      </c>
      <c r="B730" s="21" t="s">
        <v>1660</v>
      </c>
      <c r="C730" s="21">
        <v>27343906442</v>
      </c>
      <c r="D730" s="21" t="s">
        <v>14</v>
      </c>
      <c r="E730" s="21" t="s">
        <v>4174</v>
      </c>
      <c r="F730" s="21" t="s">
        <v>4175</v>
      </c>
      <c r="G730" s="24" t="s">
        <v>1661</v>
      </c>
    </row>
    <row r="731" spans="1:7" s="3" customFormat="1" x14ac:dyDescent="0.25">
      <c r="A731" s="20" t="s">
        <v>1650</v>
      </c>
      <c r="B731" s="21" t="s">
        <v>1662</v>
      </c>
      <c r="C731" s="21">
        <v>27270695731</v>
      </c>
      <c r="D731" s="21" t="s">
        <v>14</v>
      </c>
      <c r="E731" s="21" t="s">
        <v>4164</v>
      </c>
      <c r="F731" s="21" t="s">
        <v>4165</v>
      </c>
      <c r="G731" s="24" t="s">
        <v>1663</v>
      </c>
    </row>
    <row r="732" spans="1:7" s="3" customFormat="1" x14ac:dyDescent="0.25">
      <c r="A732" s="20" t="s">
        <v>1650</v>
      </c>
      <c r="B732" s="21" t="s">
        <v>1664</v>
      </c>
      <c r="C732" s="21">
        <v>27261000429</v>
      </c>
      <c r="D732" s="21" t="s">
        <v>14</v>
      </c>
      <c r="E732" s="21" t="s">
        <v>4174</v>
      </c>
      <c r="F732" s="21" t="s">
        <v>4175</v>
      </c>
      <c r="G732" s="24" t="s">
        <v>1665</v>
      </c>
    </row>
    <row r="733" spans="1:7" s="3" customFormat="1" x14ac:dyDescent="0.25">
      <c r="A733" s="20" t="s">
        <v>1650</v>
      </c>
      <c r="B733" s="21" t="s">
        <v>1666</v>
      </c>
      <c r="C733" s="21">
        <v>20374225937</v>
      </c>
      <c r="D733" s="21" t="s">
        <v>14</v>
      </c>
      <c r="E733" s="21" t="s">
        <v>4174</v>
      </c>
      <c r="F733" s="21" t="s">
        <v>4175</v>
      </c>
      <c r="G733" s="24" t="s">
        <v>1667</v>
      </c>
    </row>
    <row r="734" spans="1:7" s="3" customFormat="1" x14ac:dyDescent="0.25">
      <c r="A734" s="20" t="s">
        <v>1650</v>
      </c>
      <c r="B734" s="21" t="s">
        <v>1668</v>
      </c>
      <c r="C734" s="21">
        <v>20258464568</v>
      </c>
      <c r="D734" s="21" t="s">
        <v>14</v>
      </c>
      <c r="E734" s="21" t="s">
        <v>10</v>
      </c>
      <c r="F734" s="21" t="s">
        <v>4160</v>
      </c>
      <c r="G734" s="24" t="s">
        <v>1669</v>
      </c>
    </row>
    <row r="735" spans="1:7" s="3" customFormat="1" x14ac:dyDescent="0.25">
      <c r="A735" s="20" t="s">
        <v>1650</v>
      </c>
      <c r="B735" s="21" t="s">
        <v>1670</v>
      </c>
      <c r="C735" s="21">
        <v>27302794206</v>
      </c>
      <c r="D735" s="21" t="s">
        <v>14</v>
      </c>
      <c r="E735" s="21" t="s">
        <v>10</v>
      </c>
      <c r="F735" s="21" t="s">
        <v>4160</v>
      </c>
      <c r="G735" s="24" t="s">
        <v>1671</v>
      </c>
    </row>
    <row r="736" spans="1:7" s="3" customFormat="1" x14ac:dyDescent="0.25">
      <c r="A736" s="20" t="s">
        <v>1650</v>
      </c>
      <c r="B736" s="21" t="s">
        <v>1672</v>
      </c>
      <c r="C736" s="21">
        <v>20277103665</v>
      </c>
      <c r="D736" s="21" t="s">
        <v>14</v>
      </c>
      <c r="E736" s="21" t="s">
        <v>4158</v>
      </c>
      <c r="F736" s="21" t="s">
        <v>4159</v>
      </c>
      <c r="G736" s="24" t="s">
        <v>1673</v>
      </c>
    </row>
    <row r="737" spans="1:7" s="3" customFormat="1" x14ac:dyDescent="0.25">
      <c r="A737" s="20" t="s">
        <v>1650</v>
      </c>
      <c r="B737" s="21" t="s">
        <v>1674</v>
      </c>
      <c r="C737" s="21">
        <v>27342717654</v>
      </c>
      <c r="D737" s="21" t="s">
        <v>14</v>
      </c>
      <c r="E737" s="21" t="s">
        <v>4161</v>
      </c>
      <c r="F737" s="21" t="s">
        <v>4162</v>
      </c>
      <c r="G737" s="24" t="s">
        <v>1675</v>
      </c>
    </row>
    <row r="738" spans="1:7" s="3" customFormat="1" x14ac:dyDescent="0.25">
      <c r="A738" s="20" t="s">
        <v>1677</v>
      </c>
      <c r="B738" s="21" t="s">
        <v>1676</v>
      </c>
      <c r="C738" s="21">
        <v>27392707285</v>
      </c>
      <c r="D738" s="21" t="s">
        <v>14</v>
      </c>
      <c r="E738" s="21" t="s">
        <v>4164</v>
      </c>
      <c r="F738" s="21" t="s">
        <v>4165</v>
      </c>
      <c r="G738" s="24" t="s">
        <v>2721</v>
      </c>
    </row>
    <row r="739" spans="1:7" s="3" customFormat="1" x14ac:dyDescent="0.25">
      <c r="A739" s="20" t="s">
        <v>1679</v>
      </c>
      <c r="B739" s="21" t="s">
        <v>1678</v>
      </c>
      <c r="C739" s="21">
        <v>20373773418</v>
      </c>
      <c r="D739" s="21" t="s">
        <v>14</v>
      </c>
      <c r="E739" s="21" t="s">
        <v>4164</v>
      </c>
      <c r="F739" s="21" t="s">
        <v>4165</v>
      </c>
      <c r="G739" s="24" t="s">
        <v>3951</v>
      </c>
    </row>
    <row r="740" spans="1:7" s="3" customFormat="1" x14ac:dyDescent="0.25">
      <c r="A740" s="20" t="s">
        <v>1681</v>
      </c>
      <c r="B740" s="21" t="s">
        <v>1680</v>
      </c>
      <c r="C740" s="21">
        <v>20351375532</v>
      </c>
      <c r="D740" s="21" t="s">
        <v>14</v>
      </c>
      <c r="E740" s="21" t="s">
        <v>10</v>
      </c>
      <c r="F740" s="21" t="s">
        <v>4160</v>
      </c>
      <c r="G740" s="24" t="s">
        <v>3952</v>
      </c>
    </row>
    <row r="741" spans="1:7" s="3" customFormat="1" x14ac:dyDescent="0.25">
      <c r="A741" s="20" t="s">
        <v>1683</v>
      </c>
      <c r="B741" s="21" t="s">
        <v>1685</v>
      </c>
      <c r="C741" s="21">
        <v>20281984234</v>
      </c>
      <c r="D741" s="21" t="s">
        <v>25</v>
      </c>
      <c r="E741" s="21" t="s">
        <v>4155</v>
      </c>
      <c r="F741" s="21" t="s">
        <v>4157</v>
      </c>
      <c r="G741" s="24" t="s">
        <v>1686</v>
      </c>
    </row>
    <row r="742" spans="1:7" s="3" customFormat="1" x14ac:dyDescent="0.25">
      <c r="A742" s="20" t="s">
        <v>1683</v>
      </c>
      <c r="B742" s="21" t="s">
        <v>1691</v>
      </c>
      <c r="C742" s="21">
        <v>20345061796</v>
      </c>
      <c r="D742" s="21" t="s">
        <v>14</v>
      </c>
      <c r="E742" s="21" t="s">
        <v>10</v>
      </c>
      <c r="F742" s="21" t="s">
        <v>4160</v>
      </c>
      <c r="G742" s="24" t="s">
        <v>1692</v>
      </c>
    </row>
    <row r="743" spans="1:7" s="3" customFormat="1" x14ac:dyDescent="0.25">
      <c r="A743" s="20" t="s">
        <v>1683</v>
      </c>
      <c r="B743" s="21" t="s">
        <v>1682</v>
      </c>
      <c r="C743" s="21">
        <v>27365555791</v>
      </c>
      <c r="D743" s="21" t="s">
        <v>14</v>
      </c>
      <c r="E743" s="21" t="s">
        <v>4161</v>
      </c>
      <c r="F743" s="21" t="s">
        <v>4162</v>
      </c>
      <c r="G743" s="24" t="s">
        <v>1684</v>
      </c>
    </row>
    <row r="744" spans="1:7" s="3" customFormat="1" x14ac:dyDescent="0.25">
      <c r="A744" s="20" t="s">
        <v>1683</v>
      </c>
      <c r="B744" s="21" t="s">
        <v>1687</v>
      </c>
      <c r="C744" s="21">
        <v>20283776612</v>
      </c>
      <c r="D744" s="21" t="s">
        <v>14</v>
      </c>
      <c r="E744" s="21" t="s">
        <v>4164</v>
      </c>
      <c r="F744" s="21" t="s">
        <v>4165</v>
      </c>
      <c r="G744" s="24" t="s">
        <v>1688</v>
      </c>
    </row>
    <row r="745" spans="1:7" s="3" customFormat="1" x14ac:dyDescent="0.25">
      <c r="A745" s="20" t="s">
        <v>1683</v>
      </c>
      <c r="B745" s="21" t="s">
        <v>1689</v>
      </c>
      <c r="C745" s="21">
        <v>20218720650</v>
      </c>
      <c r="D745" s="21" t="s">
        <v>14</v>
      </c>
      <c r="E745" s="21" t="s">
        <v>4161</v>
      </c>
      <c r="F745" s="21" t="s">
        <v>4162</v>
      </c>
      <c r="G745" s="24" t="s">
        <v>1690</v>
      </c>
    </row>
    <row r="746" spans="1:7" s="3" customFormat="1" x14ac:dyDescent="0.25">
      <c r="A746" s="20" t="s">
        <v>1683</v>
      </c>
      <c r="B746" s="21" t="s">
        <v>705</v>
      </c>
      <c r="C746" s="21">
        <v>23369209469</v>
      </c>
      <c r="D746" s="21" t="s">
        <v>14</v>
      </c>
      <c r="E746" s="21" t="s">
        <v>4174</v>
      </c>
      <c r="F746" s="21" t="s">
        <v>4175</v>
      </c>
      <c r="G746" s="24" t="s">
        <v>1693</v>
      </c>
    </row>
    <row r="747" spans="1:7" s="3" customFormat="1" x14ac:dyDescent="0.25">
      <c r="A747" s="20" t="s">
        <v>1683</v>
      </c>
      <c r="B747" s="21" t="s">
        <v>1694</v>
      </c>
      <c r="C747" s="21">
        <v>27296703279</v>
      </c>
      <c r="D747" s="21" t="s">
        <v>14</v>
      </c>
      <c r="E747" s="21" t="s">
        <v>4174</v>
      </c>
      <c r="F747" s="21" t="s">
        <v>4175</v>
      </c>
      <c r="G747" s="24" t="s">
        <v>1695</v>
      </c>
    </row>
    <row r="748" spans="1:7" s="3" customFormat="1" x14ac:dyDescent="0.25">
      <c r="A748" s="20" t="s">
        <v>1683</v>
      </c>
      <c r="B748" s="21" t="s">
        <v>526</v>
      </c>
      <c r="C748" s="21">
        <v>20340219709</v>
      </c>
      <c r="D748" s="21" t="s">
        <v>14</v>
      </c>
      <c r="E748" s="21" t="s">
        <v>4164</v>
      </c>
      <c r="F748" s="21" t="s">
        <v>4165</v>
      </c>
      <c r="G748" s="24" t="s">
        <v>1696</v>
      </c>
    </row>
    <row r="749" spans="1:7" s="3" customFormat="1" x14ac:dyDescent="0.25">
      <c r="A749" s="20" t="s">
        <v>1683</v>
      </c>
      <c r="B749" s="21" t="s">
        <v>1223</v>
      </c>
      <c r="C749" s="21">
        <v>27276588325</v>
      </c>
      <c r="D749" s="21" t="s">
        <v>25</v>
      </c>
      <c r="E749" s="21" t="s">
        <v>4161</v>
      </c>
      <c r="F749" s="21" t="s">
        <v>4162</v>
      </c>
      <c r="G749" s="24" t="s">
        <v>1697</v>
      </c>
    </row>
    <row r="750" spans="1:7" s="3" customFormat="1" x14ac:dyDescent="0.25">
      <c r="A750" s="20" t="s">
        <v>1683</v>
      </c>
      <c r="B750" s="21" t="s">
        <v>1698</v>
      </c>
      <c r="C750" s="21">
        <v>27312502653</v>
      </c>
      <c r="D750" s="21" t="s">
        <v>14</v>
      </c>
      <c r="E750" s="21" t="s">
        <v>4164</v>
      </c>
      <c r="F750" s="21" t="s">
        <v>4165</v>
      </c>
      <c r="G750" s="24" t="s">
        <v>3953</v>
      </c>
    </row>
    <row r="751" spans="1:7" s="3" customFormat="1" x14ac:dyDescent="0.25">
      <c r="A751" s="20" t="s">
        <v>1683</v>
      </c>
      <c r="B751" s="21" t="s">
        <v>1699</v>
      </c>
      <c r="C751" s="21">
        <v>20325928701</v>
      </c>
      <c r="D751" s="21" t="s">
        <v>14</v>
      </c>
      <c r="E751" s="21" t="s">
        <v>4174</v>
      </c>
      <c r="F751" s="21" t="s">
        <v>4175</v>
      </c>
      <c r="G751" s="24" t="s">
        <v>1700</v>
      </c>
    </row>
    <row r="752" spans="1:7" s="3" customFormat="1" x14ac:dyDescent="0.25">
      <c r="A752" s="20" t="s">
        <v>1683</v>
      </c>
      <c r="B752" s="21" t="s">
        <v>1701</v>
      </c>
      <c r="C752" s="21">
        <v>27354887172</v>
      </c>
      <c r="D752" s="21" t="s">
        <v>14</v>
      </c>
      <c r="E752" s="21" t="s">
        <v>4174</v>
      </c>
      <c r="F752" s="21" t="s">
        <v>4175</v>
      </c>
      <c r="G752" s="24" t="s">
        <v>1702</v>
      </c>
    </row>
    <row r="753" spans="1:7" s="3" customFormat="1" x14ac:dyDescent="0.25">
      <c r="A753" s="20" t="s">
        <v>1683</v>
      </c>
      <c r="B753" s="21" t="s">
        <v>541</v>
      </c>
      <c r="C753" s="21">
        <v>20350987577</v>
      </c>
      <c r="D753" s="21" t="s">
        <v>14</v>
      </c>
      <c r="E753" s="21" t="s">
        <v>4161</v>
      </c>
      <c r="F753" s="21" t="s">
        <v>4162</v>
      </c>
      <c r="G753" s="24" t="s">
        <v>3954</v>
      </c>
    </row>
    <row r="754" spans="1:7" s="3" customFormat="1" x14ac:dyDescent="0.25">
      <c r="A754" s="20" t="s">
        <v>1683</v>
      </c>
      <c r="B754" s="21" t="s">
        <v>1703</v>
      </c>
      <c r="C754" s="21">
        <v>27393408427</v>
      </c>
      <c r="D754" s="21" t="s">
        <v>14</v>
      </c>
      <c r="E754" s="21" t="s">
        <v>4161</v>
      </c>
      <c r="F754" s="21" t="s">
        <v>4162</v>
      </c>
      <c r="G754" s="24" t="s">
        <v>3955</v>
      </c>
    </row>
    <row r="755" spans="1:7" s="3" customFormat="1" x14ac:dyDescent="0.25">
      <c r="A755" s="20" t="s">
        <v>1683</v>
      </c>
      <c r="B755" s="21" t="s">
        <v>1704</v>
      </c>
      <c r="C755" s="21">
        <v>27374315639</v>
      </c>
      <c r="D755" s="21" t="s">
        <v>14</v>
      </c>
      <c r="E755" s="21" t="s">
        <v>4161</v>
      </c>
      <c r="F755" s="21" t="s">
        <v>4162</v>
      </c>
      <c r="G755" s="24" t="s">
        <v>3956</v>
      </c>
    </row>
    <row r="756" spans="1:7" s="3" customFormat="1" x14ac:dyDescent="0.25">
      <c r="A756" s="20" t="s">
        <v>1683</v>
      </c>
      <c r="B756" s="21" t="s">
        <v>1705</v>
      </c>
      <c r="C756" s="21">
        <v>27284347175</v>
      </c>
      <c r="D756" s="21" t="s">
        <v>14</v>
      </c>
      <c r="E756" s="21" t="s">
        <v>10</v>
      </c>
      <c r="F756" s="21" t="s">
        <v>4160</v>
      </c>
      <c r="G756" s="24" t="s">
        <v>1706</v>
      </c>
    </row>
    <row r="757" spans="1:7" s="3" customFormat="1" x14ac:dyDescent="0.25">
      <c r="A757" s="20" t="s">
        <v>1708</v>
      </c>
      <c r="B757" s="21" t="s">
        <v>1707</v>
      </c>
      <c r="C757" s="21">
        <v>27287136353</v>
      </c>
      <c r="D757" s="21" t="s">
        <v>14</v>
      </c>
      <c r="E757" s="21" t="s">
        <v>4161</v>
      </c>
      <c r="F757" s="21" t="s">
        <v>4162</v>
      </c>
      <c r="G757" s="24" t="s">
        <v>1709</v>
      </c>
    </row>
    <row r="758" spans="1:7" s="3" customFormat="1" x14ac:dyDescent="0.25">
      <c r="A758" s="20" t="s">
        <v>1708</v>
      </c>
      <c r="B758" s="21" t="s">
        <v>1710</v>
      </c>
      <c r="C758" s="21">
        <v>27361627380</v>
      </c>
      <c r="D758" s="21" t="s">
        <v>14</v>
      </c>
      <c r="E758" s="21" t="s">
        <v>4161</v>
      </c>
      <c r="F758" s="21" t="s">
        <v>4162</v>
      </c>
      <c r="G758" s="24" t="s">
        <v>1711</v>
      </c>
    </row>
    <row r="759" spans="1:7" s="3" customFormat="1" x14ac:dyDescent="0.25">
      <c r="A759" s="20" t="s">
        <v>1713</v>
      </c>
      <c r="B759" s="21" t="s">
        <v>1712</v>
      </c>
      <c r="C759" s="21">
        <v>23228083674</v>
      </c>
      <c r="D759" s="21" t="s">
        <v>9</v>
      </c>
      <c r="E759" s="21" t="s">
        <v>4161</v>
      </c>
      <c r="F759" s="21" t="s">
        <v>4162</v>
      </c>
      <c r="G759" s="24" t="s">
        <v>1714</v>
      </c>
    </row>
    <row r="760" spans="1:7" s="3" customFormat="1" x14ac:dyDescent="0.25">
      <c r="A760" s="20" t="s">
        <v>1715</v>
      </c>
      <c r="B760" s="21" t="s">
        <v>57</v>
      </c>
      <c r="C760" s="21">
        <v>20258221746</v>
      </c>
      <c r="D760" s="21" t="s">
        <v>9</v>
      </c>
      <c r="E760" s="21" t="s">
        <v>10</v>
      </c>
      <c r="F760" s="21" t="s">
        <v>4160</v>
      </c>
      <c r="G760" s="24" t="s">
        <v>1716</v>
      </c>
    </row>
    <row r="761" spans="1:7" s="3" customFormat="1" x14ac:dyDescent="0.25">
      <c r="A761" s="20" t="s">
        <v>1718</v>
      </c>
      <c r="B761" s="21" t="s">
        <v>1717</v>
      </c>
      <c r="C761" s="21">
        <v>20390613025</v>
      </c>
      <c r="D761" s="21" t="s">
        <v>14</v>
      </c>
      <c r="E761" s="21" t="s">
        <v>4164</v>
      </c>
      <c r="F761" s="21" t="s">
        <v>4165</v>
      </c>
      <c r="G761" s="24" t="s">
        <v>3957</v>
      </c>
    </row>
    <row r="762" spans="1:7" s="3" customFormat="1" x14ac:dyDescent="0.25">
      <c r="A762" s="20" t="s">
        <v>1720</v>
      </c>
      <c r="B762" s="21" t="s">
        <v>1719</v>
      </c>
      <c r="C762" s="21">
        <v>20352434001</v>
      </c>
      <c r="D762" s="21" t="s">
        <v>9</v>
      </c>
      <c r="E762" s="21" t="s">
        <v>4161</v>
      </c>
      <c r="F762" s="21" t="s">
        <v>4162</v>
      </c>
      <c r="G762" s="24" t="s">
        <v>1721</v>
      </c>
    </row>
    <row r="763" spans="1:7" s="3" customFormat="1" x14ac:dyDescent="0.25">
      <c r="A763" s="20" t="s">
        <v>1723</v>
      </c>
      <c r="B763" s="21" t="s">
        <v>1722</v>
      </c>
      <c r="C763" s="21">
        <v>20338632992</v>
      </c>
      <c r="D763" s="21" t="s">
        <v>9</v>
      </c>
      <c r="E763" s="21" t="s">
        <v>4174</v>
      </c>
      <c r="F763" s="21" t="s">
        <v>4175</v>
      </c>
      <c r="G763" s="24" t="s">
        <v>1724</v>
      </c>
    </row>
    <row r="764" spans="1:7" s="3" customFormat="1" x14ac:dyDescent="0.25">
      <c r="A764" s="20" t="s">
        <v>1726</v>
      </c>
      <c r="B764" s="21" t="s">
        <v>1725</v>
      </c>
      <c r="C764" s="21">
        <v>20368061191</v>
      </c>
      <c r="D764" s="21" t="s">
        <v>14</v>
      </c>
      <c r="E764" s="21" t="s">
        <v>4164</v>
      </c>
      <c r="F764" s="21" t="s">
        <v>4165</v>
      </c>
      <c r="G764" s="24" t="s">
        <v>1727</v>
      </c>
    </row>
    <row r="765" spans="1:7" s="3" customFormat="1" x14ac:dyDescent="0.25">
      <c r="A765" s="20" t="s">
        <v>1729</v>
      </c>
      <c r="B765" s="21" t="s">
        <v>1728</v>
      </c>
      <c r="C765" s="21">
        <v>20363743456</v>
      </c>
      <c r="D765" s="21" t="s">
        <v>14</v>
      </c>
      <c r="E765" s="21" t="s">
        <v>4172</v>
      </c>
      <c r="F765" s="21" t="s">
        <v>4171</v>
      </c>
      <c r="G765" s="24" t="s">
        <v>1730</v>
      </c>
    </row>
    <row r="766" spans="1:7" s="3" customFormat="1" x14ac:dyDescent="0.25">
      <c r="A766" s="20" t="s">
        <v>1732</v>
      </c>
      <c r="B766" s="21" t="s">
        <v>1731</v>
      </c>
      <c r="C766" s="21">
        <v>20338118709</v>
      </c>
      <c r="D766" s="21" t="s">
        <v>14</v>
      </c>
      <c r="E766" s="21" t="s">
        <v>4174</v>
      </c>
      <c r="F766" s="21" t="s">
        <v>4175</v>
      </c>
      <c r="G766" s="24" t="s">
        <v>3958</v>
      </c>
    </row>
    <row r="767" spans="1:7" s="3" customFormat="1" x14ac:dyDescent="0.25">
      <c r="A767" s="20" t="s">
        <v>1734</v>
      </c>
      <c r="B767" s="21" t="s">
        <v>1733</v>
      </c>
      <c r="C767" s="21">
        <v>27939623057</v>
      </c>
      <c r="D767" s="21" t="s">
        <v>14</v>
      </c>
      <c r="E767" s="21" t="s">
        <v>4164</v>
      </c>
      <c r="F767" s="21" t="s">
        <v>4165</v>
      </c>
      <c r="G767" s="24" t="s">
        <v>1735</v>
      </c>
    </row>
    <row r="768" spans="1:7" s="3" customFormat="1" x14ac:dyDescent="0.25">
      <c r="A768" s="20" t="s">
        <v>1737</v>
      </c>
      <c r="B768" s="21" t="s">
        <v>1736</v>
      </c>
      <c r="C768" s="21">
        <v>20307629926</v>
      </c>
      <c r="D768" s="21" t="s">
        <v>14</v>
      </c>
      <c r="E768" s="21" t="s">
        <v>4172</v>
      </c>
      <c r="F768" s="21" t="s">
        <v>4171</v>
      </c>
      <c r="G768" s="24" t="s">
        <v>1738</v>
      </c>
    </row>
    <row r="769" spans="1:7" s="3" customFormat="1" x14ac:dyDescent="0.25">
      <c r="A769" s="20" t="s">
        <v>1740</v>
      </c>
      <c r="B769" s="21" t="s">
        <v>1739</v>
      </c>
      <c r="C769" s="21">
        <v>20388708469</v>
      </c>
      <c r="D769" s="21" t="s">
        <v>14</v>
      </c>
      <c r="E769" s="21" t="s">
        <v>10</v>
      </c>
      <c r="F769" s="21" t="s">
        <v>4160</v>
      </c>
      <c r="G769" s="24" t="s">
        <v>1741</v>
      </c>
    </row>
    <row r="770" spans="1:7" s="3" customFormat="1" x14ac:dyDescent="0.25">
      <c r="A770" s="20" t="s">
        <v>1743</v>
      </c>
      <c r="B770" s="21" t="s">
        <v>1742</v>
      </c>
      <c r="C770" s="21">
        <v>27231272327</v>
      </c>
      <c r="D770" s="21" t="s">
        <v>25</v>
      </c>
      <c r="E770" s="21" t="s">
        <v>205</v>
      </c>
      <c r="F770" s="21" t="s">
        <v>4166</v>
      </c>
      <c r="G770" s="24" t="s">
        <v>1744</v>
      </c>
    </row>
    <row r="771" spans="1:7" s="3" customFormat="1" x14ac:dyDescent="0.25">
      <c r="A771" s="20" t="s">
        <v>1746</v>
      </c>
      <c r="B771" s="21" t="s">
        <v>1745</v>
      </c>
      <c r="C771" s="21">
        <v>27369491542</v>
      </c>
      <c r="D771" s="21" t="s">
        <v>14</v>
      </c>
      <c r="E771" s="21" t="s">
        <v>4161</v>
      </c>
      <c r="F771" s="21" t="s">
        <v>4162</v>
      </c>
      <c r="G771" s="24" t="s">
        <v>3959</v>
      </c>
    </row>
    <row r="772" spans="1:7" s="3" customFormat="1" x14ac:dyDescent="0.25">
      <c r="A772" s="20" t="s">
        <v>1748</v>
      </c>
      <c r="B772" s="21" t="s">
        <v>1747</v>
      </c>
      <c r="C772" s="21">
        <v>27256761330</v>
      </c>
      <c r="D772" s="21" t="s">
        <v>25</v>
      </c>
      <c r="E772" s="21" t="s">
        <v>4158</v>
      </c>
      <c r="F772" s="21" t="s">
        <v>4159</v>
      </c>
      <c r="G772" s="24" t="s">
        <v>1749</v>
      </c>
    </row>
    <row r="773" spans="1:7" s="3" customFormat="1" x14ac:dyDescent="0.25">
      <c r="A773" s="20" t="s">
        <v>1750</v>
      </c>
      <c r="B773" s="21" t="s">
        <v>1513</v>
      </c>
      <c r="C773" s="21">
        <v>20250247711</v>
      </c>
      <c r="D773" s="21" t="s">
        <v>25</v>
      </c>
      <c r="E773" s="21" t="s">
        <v>4172</v>
      </c>
      <c r="F773" s="21" t="s">
        <v>4171</v>
      </c>
      <c r="G773" s="24" t="s">
        <v>1751</v>
      </c>
    </row>
    <row r="774" spans="1:7" s="3" customFormat="1" x14ac:dyDescent="0.25">
      <c r="A774" s="20" t="s">
        <v>1750</v>
      </c>
      <c r="B774" s="21" t="s">
        <v>1752</v>
      </c>
      <c r="C774" s="21">
        <v>20232057336</v>
      </c>
      <c r="D774" s="21" t="s">
        <v>9</v>
      </c>
      <c r="E774" s="21" t="s">
        <v>40</v>
      </c>
      <c r="F774" s="21" t="s">
        <v>4167</v>
      </c>
      <c r="G774" s="24" t="s">
        <v>1753</v>
      </c>
    </row>
    <row r="775" spans="1:7" s="3" customFormat="1" x14ac:dyDescent="0.25">
      <c r="A775" s="20" t="s">
        <v>1755</v>
      </c>
      <c r="B775" s="21" t="s">
        <v>1754</v>
      </c>
      <c r="C775" s="21">
        <v>20302185329</v>
      </c>
      <c r="D775" s="21" t="s">
        <v>9</v>
      </c>
      <c r="E775" s="21" t="s">
        <v>10</v>
      </c>
      <c r="F775" s="21" t="s">
        <v>4160</v>
      </c>
      <c r="G775" s="24" t="s">
        <v>1756</v>
      </c>
    </row>
    <row r="776" spans="1:7" s="3" customFormat="1" x14ac:dyDescent="0.25">
      <c r="A776" s="20" t="s">
        <v>1757</v>
      </c>
      <c r="B776" s="21" t="s">
        <v>1576</v>
      </c>
      <c r="C776" s="21">
        <v>20291580263</v>
      </c>
      <c r="D776" s="21" t="s">
        <v>25</v>
      </c>
      <c r="E776" s="21" t="s">
        <v>10</v>
      </c>
      <c r="F776" s="21" t="s">
        <v>4160</v>
      </c>
      <c r="G776" s="24" t="s">
        <v>1756</v>
      </c>
    </row>
    <row r="777" spans="1:7" s="3" customFormat="1" x14ac:dyDescent="0.25">
      <c r="A777" s="20" t="s">
        <v>1757</v>
      </c>
      <c r="B777" s="21" t="s">
        <v>1758</v>
      </c>
      <c r="C777" s="21">
        <v>20351221489</v>
      </c>
      <c r="D777" s="21" t="s">
        <v>9</v>
      </c>
      <c r="E777" s="21" t="s">
        <v>4164</v>
      </c>
      <c r="F777" s="21" t="s">
        <v>4165</v>
      </c>
      <c r="G777" s="24" t="s">
        <v>1759</v>
      </c>
    </row>
    <row r="778" spans="1:7" s="3" customFormat="1" x14ac:dyDescent="0.25">
      <c r="A778" s="20" t="s">
        <v>1761</v>
      </c>
      <c r="B778" s="21" t="s">
        <v>1760</v>
      </c>
      <c r="C778" s="21">
        <v>20373576418</v>
      </c>
      <c r="D778" s="21" t="s">
        <v>9</v>
      </c>
      <c r="E778" s="21" t="s">
        <v>4161</v>
      </c>
      <c r="F778" s="21" t="s">
        <v>4162</v>
      </c>
      <c r="G778" s="24" t="s">
        <v>1762</v>
      </c>
    </row>
    <row r="779" spans="1:7" s="3" customFormat="1" x14ac:dyDescent="0.25">
      <c r="A779" s="20" t="s">
        <v>1764</v>
      </c>
      <c r="B779" s="21" t="s">
        <v>1763</v>
      </c>
      <c r="C779" s="21">
        <v>20329833683</v>
      </c>
      <c r="D779" s="21" t="s">
        <v>14</v>
      </c>
      <c r="E779" s="21" t="s">
        <v>4174</v>
      </c>
      <c r="F779" s="21" t="s">
        <v>4175</v>
      </c>
      <c r="G779" s="24" t="s">
        <v>1765</v>
      </c>
    </row>
    <row r="780" spans="1:7" s="3" customFormat="1" x14ac:dyDescent="0.25">
      <c r="A780" s="20" t="s">
        <v>1767</v>
      </c>
      <c r="B780" s="21" t="s">
        <v>1766</v>
      </c>
      <c r="C780" s="21">
        <v>20323107514</v>
      </c>
      <c r="D780" s="21" t="s">
        <v>9</v>
      </c>
      <c r="E780" s="21" t="s">
        <v>4172</v>
      </c>
      <c r="F780" s="21" t="s">
        <v>4171</v>
      </c>
      <c r="G780" s="24" t="s">
        <v>3690</v>
      </c>
    </row>
    <row r="781" spans="1:7" s="3" customFormat="1" x14ac:dyDescent="0.25">
      <c r="A781" s="20" t="s">
        <v>1769</v>
      </c>
      <c r="B781" s="21" t="s">
        <v>1768</v>
      </c>
      <c r="C781" s="21">
        <v>20343700955</v>
      </c>
      <c r="D781" s="21" t="s">
        <v>14</v>
      </c>
      <c r="E781" s="21" t="s">
        <v>4161</v>
      </c>
      <c r="F781" s="21" t="s">
        <v>4162</v>
      </c>
      <c r="G781" s="24" t="s">
        <v>3960</v>
      </c>
    </row>
    <row r="782" spans="1:7" s="3" customFormat="1" x14ac:dyDescent="0.25">
      <c r="A782" s="20" t="s">
        <v>1770</v>
      </c>
      <c r="B782" s="21" t="s">
        <v>906</v>
      </c>
      <c r="C782" s="21">
        <v>27352439962</v>
      </c>
      <c r="D782" s="21" t="s">
        <v>14</v>
      </c>
      <c r="E782" s="21" t="s">
        <v>4174</v>
      </c>
      <c r="F782" s="21" t="s">
        <v>4175</v>
      </c>
      <c r="G782" s="24" t="s">
        <v>1771</v>
      </c>
    </row>
    <row r="783" spans="1:7" s="3" customFormat="1" x14ac:dyDescent="0.25">
      <c r="A783" s="20" t="s">
        <v>1772</v>
      </c>
      <c r="B783" s="21" t="s">
        <v>64</v>
      </c>
      <c r="C783" s="21">
        <v>20315071144</v>
      </c>
      <c r="D783" s="21" t="s">
        <v>14</v>
      </c>
      <c r="E783" s="21" t="s">
        <v>4174</v>
      </c>
      <c r="F783" s="21" t="s">
        <v>4175</v>
      </c>
      <c r="G783" s="24" t="s">
        <v>1773</v>
      </c>
    </row>
    <row r="784" spans="1:7" s="3" customFormat="1" x14ac:dyDescent="0.25">
      <c r="A784" s="20" t="s">
        <v>1774</v>
      </c>
      <c r="B784" s="21" t="s">
        <v>441</v>
      </c>
      <c r="C784" s="21">
        <v>20230502391</v>
      </c>
      <c r="D784" s="21" t="s">
        <v>9</v>
      </c>
      <c r="E784" s="21" t="s">
        <v>4174</v>
      </c>
      <c r="F784" s="21" t="s">
        <v>4175</v>
      </c>
      <c r="G784" s="24" t="s">
        <v>3742</v>
      </c>
    </row>
    <row r="785" spans="1:7" s="3" customFormat="1" x14ac:dyDescent="0.25">
      <c r="A785" s="20" t="s">
        <v>1776</v>
      </c>
      <c r="B785" s="21" t="s">
        <v>1775</v>
      </c>
      <c r="C785" s="21">
        <v>27277289518</v>
      </c>
      <c r="D785" s="21" t="s">
        <v>14</v>
      </c>
      <c r="E785" s="21" t="s">
        <v>4164</v>
      </c>
      <c r="F785" s="21" t="s">
        <v>4165</v>
      </c>
      <c r="G785" s="24" t="s">
        <v>1777</v>
      </c>
    </row>
    <row r="786" spans="1:7" s="3" customFormat="1" x14ac:dyDescent="0.25">
      <c r="A786" s="20" t="s">
        <v>1779</v>
      </c>
      <c r="B786" s="21" t="s">
        <v>1778</v>
      </c>
      <c r="C786" s="21">
        <v>20376591647</v>
      </c>
      <c r="D786" s="21" t="s">
        <v>14</v>
      </c>
      <c r="E786" s="21" t="s">
        <v>4174</v>
      </c>
      <c r="F786" s="21" t="s">
        <v>4175</v>
      </c>
      <c r="G786" s="24" t="s">
        <v>1780</v>
      </c>
    </row>
    <row r="787" spans="1:7" s="3" customFormat="1" x14ac:dyDescent="0.25">
      <c r="A787" s="20" t="s">
        <v>1782</v>
      </c>
      <c r="B787" s="21" t="s">
        <v>1781</v>
      </c>
      <c r="C787" s="21">
        <v>27285774859</v>
      </c>
      <c r="D787" s="21" t="s">
        <v>14</v>
      </c>
      <c r="E787" s="21" t="s">
        <v>4161</v>
      </c>
      <c r="F787" s="21" t="s">
        <v>4162</v>
      </c>
      <c r="G787" s="24" t="s">
        <v>3961</v>
      </c>
    </row>
    <row r="788" spans="1:7" s="3" customFormat="1" x14ac:dyDescent="0.25">
      <c r="A788" s="20" t="s">
        <v>1784</v>
      </c>
      <c r="B788" s="21" t="s">
        <v>1783</v>
      </c>
      <c r="C788" s="21">
        <v>27374797064</v>
      </c>
      <c r="D788" s="21" t="s">
        <v>14</v>
      </c>
      <c r="E788" s="21" t="s">
        <v>4164</v>
      </c>
      <c r="F788" s="21" t="s">
        <v>4165</v>
      </c>
      <c r="G788" s="24" t="s">
        <v>3962</v>
      </c>
    </row>
    <row r="789" spans="1:7" s="3" customFormat="1" x14ac:dyDescent="0.25">
      <c r="A789" s="20" t="s">
        <v>1786</v>
      </c>
      <c r="B789" s="21" t="s">
        <v>1785</v>
      </c>
      <c r="C789" s="21">
        <v>27289365112</v>
      </c>
      <c r="D789" s="21" t="s">
        <v>14</v>
      </c>
      <c r="E789" s="21" t="s">
        <v>4164</v>
      </c>
      <c r="F789" s="21" t="s">
        <v>4165</v>
      </c>
      <c r="G789" s="24" t="s">
        <v>1787</v>
      </c>
    </row>
    <row r="790" spans="1:7" s="3" customFormat="1" x14ac:dyDescent="0.25">
      <c r="A790" s="20" t="s">
        <v>1789</v>
      </c>
      <c r="B790" s="21" t="s">
        <v>1788</v>
      </c>
      <c r="C790" s="21">
        <v>23369195204</v>
      </c>
      <c r="D790" s="21" t="s">
        <v>9</v>
      </c>
      <c r="E790" s="21" t="s">
        <v>10</v>
      </c>
      <c r="F790" s="21" t="s">
        <v>4160</v>
      </c>
      <c r="G790" s="24" t="s">
        <v>3963</v>
      </c>
    </row>
    <row r="791" spans="1:7" s="3" customFormat="1" x14ac:dyDescent="0.25">
      <c r="A791" s="20" t="s">
        <v>1789</v>
      </c>
      <c r="B791" s="21" t="s">
        <v>1790</v>
      </c>
      <c r="C791" s="21">
        <v>27281680221</v>
      </c>
      <c r="D791" s="21" t="s">
        <v>9</v>
      </c>
      <c r="E791" s="21" t="s">
        <v>4172</v>
      </c>
      <c r="F791" s="21" t="s">
        <v>4171</v>
      </c>
      <c r="G791" s="24" t="s">
        <v>1791</v>
      </c>
    </row>
    <row r="792" spans="1:7" s="3" customFormat="1" x14ac:dyDescent="0.25">
      <c r="A792" s="20" t="s">
        <v>1789</v>
      </c>
      <c r="B792" s="21" t="s">
        <v>1792</v>
      </c>
      <c r="C792" s="21">
        <v>27391634276</v>
      </c>
      <c r="D792" s="21" t="s">
        <v>14</v>
      </c>
      <c r="E792" s="21" t="s">
        <v>4174</v>
      </c>
      <c r="F792" s="21" t="s">
        <v>4175</v>
      </c>
      <c r="G792" s="24" t="s">
        <v>3964</v>
      </c>
    </row>
    <row r="793" spans="1:7" s="3" customFormat="1" x14ac:dyDescent="0.25">
      <c r="A793" s="20" t="s">
        <v>1794</v>
      </c>
      <c r="B793" s="21" t="s">
        <v>1793</v>
      </c>
      <c r="C793" s="21">
        <v>24942177921</v>
      </c>
      <c r="D793" s="21" t="s">
        <v>14</v>
      </c>
      <c r="E793" s="21" t="s">
        <v>4174</v>
      </c>
      <c r="F793" s="21" t="s">
        <v>4175</v>
      </c>
      <c r="G793" s="24" t="s">
        <v>3741</v>
      </c>
    </row>
    <row r="794" spans="1:7" s="3" customFormat="1" x14ac:dyDescent="0.25">
      <c r="A794" s="20" t="s">
        <v>1795</v>
      </c>
      <c r="B794" s="21" t="s">
        <v>181</v>
      </c>
      <c r="C794" s="21">
        <v>23222760534</v>
      </c>
      <c r="D794" s="21" t="s">
        <v>25</v>
      </c>
      <c r="E794" s="21" t="s">
        <v>4168</v>
      </c>
      <c r="F794" s="21" t="s">
        <v>4170</v>
      </c>
      <c r="G794" s="24" t="s">
        <v>3965</v>
      </c>
    </row>
    <row r="795" spans="1:7" s="3" customFormat="1" x14ac:dyDescent="0.25">
      <c r="A795" s="20" t="s">
        <v>1797</v>
      </c>
      <c r="B795" s="21" t="s">
        <v>1796</v>
      </c>
      <c r="C795" s="21">
        <v>20319291289</v>
      </c>
      <c r="D795" s="21" t="s">
        <v>14</v>
      </c>
      <c r="E795" s="21" t="s">
        <v>4161</v>
      </c>
      <c r="F795" s="21" t="s">
        <v>4162</v>
      </c>
      <c r="G795" s="24" t="s">
        <v>1798</v>
      </c>
    </row>
    <row r="796" spans="1:7" s="3" customFormat="1" x14ac:dyDescent="0.25">
      <c r="A796" s="20" t="s">
        <v>1800</v>
      </c>
      <c r="B796" s="21" t="s">
        <v>1799</v>
      </c>
      <c r="C796" s="21">
        <v>20365305510</v>
      </c>
      <c r="D796" s="21" t="s">
        <v>14</v>
      </c>
      <c r="E796" s="21" t="s">
        <v>4161</v>
      </c>
      <c r="F796" s="21" t="s">
        <v>4162</v>
      </c>
      <c r="G796" s="24" t="s">
        <v>1801</v>
      </c>
    </row>
    <row r="797" spans="1:7" s="3" customFormat="1" x14ac:dyDescent="0.25">
      <c r="A797" s="20" t="s">
        <v>1803</v>
      </c>
      <c r="B797" s="21" t="s">
        <v>1802</v>
      </c>
      <c r="C797" s="21">
        <v>27312058486</v>
      </c>
      <c r="D797" s="21" t="s">
        <v>14</v>
      </c>
      <c r="E797" s="21" t="s">
        <v>4174</v>
      </c>
      <c r="F797" s="21" t="s">
        <v>4175</v>
      </c>
      <c r="G797" s="24" t="s">
        <v>1804</v>
      </c>
    </row>
    <row r="798" spans="1:7" s="3" customFormat="1" x14ac:dyDescent="0.25">
      <c r="A798" s="20" t="s">
        <v>1806</v>
      </c>
      <c r="B798" s="21" t="s">
        <v>1805</v>
      </c>
      <c r="C798" s="21">
        <v>20205730150</v>
      </c>
      <c r="D798" s="21" t="s">
        <v>9</v>
      </c>
      <c r="E798" s="21" t="s">
        <v>10</v>
      </c>
      <c r="F798" s="21" t="s">
        <v>4160</v>
      </c>
      <c r="G798" s="24" t="s">
        <v>1807</v>
      </c>
    </row>
    <row r="799" spans="1:7" s="3" customFormat="1" x14ac:dyDescent="0.25">
      <c r="A799" s="20" t="s">
        <v>1806</v>
      </c>
      <c r="B799" s="21" t="s">
        <v>1808</v>
      </c>
      <c r="C799" s="21">
        <v>27320691317</v>
      </c>
      <c r="D799" s="21" t="s">
        <v>9</v>
      </c>
      <c r="E799" s="21" t="s">
        <v>4174</v>
      </c>
      <c r="F799" s="21" t="s">
        <v>4175</v>
      </c>
      <c r="G799" s="24" t="s">
        <v>1809</v>
      </c>
    </row>
    <row r="800" spans="1:7" s="3" customFormat="1" x14ac:dyDescent="0.25">
      <c r="A800" s="20" t="s">
        <v>1811</v>
      </c>
      <c r="B800" s="21" t="s">
        <v>1810</v>
      </c>
      <c r="C800" s="21">
        <v>27249467885</v>
      </c>
      <c r="D800" s="21" t="s">
        <v>9</v>
      </c>
      <c r="E800" s="21" t="s">
        <v>4161</v>
      </c>
      <c r="F800" s="21" t="s">
        <v>4162</v>
      </c>
      <c r="G800" s="24" t="s">
        <v>1812</v>
      </c>
    </row>
    <row r="801" spans="1:7" s="3" customFormat="1" x14ac:dyDescent="0.25">
      <c r="A801" s="20" t="s">
        <v>1811</v>
      </c>
      <c r="B801" s="21" t="s">
        <v>1813</v>
      </c>
      <c r="C801" s="21">
        <v>27243414887</v>
      </c>
      <c r="D801" s="21" t="s">
        <v>25</v>
      </c>
      <c r="E801" s="21" t="s">
        <v>4172</v>
      </c>
      <c r="F801" s="21" t="s">
        <v>4171</v>
      </c>
      <c r="G801" s="24" t="s">
        <v>1814</v>
      </c>
    </row>
    <row r="802" spans="1:7" s="3" customFormat="1" x14ac:dyDescent="0.25">
      <c r="A802" s="20" t="s">
        <v>1811</v>
      </c>
      <c r="B802" s="21" t="s">
        <v>1815</v>
      </c>
      <c r="C802" s="21">
        <v>20186310668</v>
      </c>
      <c r="D802" s="21" t="s">
        <v>9</v>
      </c>
      <c r="E802" s="21" t="s">
        <v>10</v>
      </c>
      <c r="F802" s="21" t="s">
        <v>4160</v>
      </c>
      <c r="G802" s="24" t="s">
        <v>3740</v>
      </c>
    </row>
    <row r="803" spans="1:7" s="3" customFormat="1" x14ac:dyDescent="0.25">
      <c r="A803" s="20" t="s">
        <v>1811</v>
      </c>
      <c r="B803" s="21" t="s">
        <v>1816</v>
      </c>
      <c r="C803" s="21">
        <v>27337407906</v>
      </c>
      <c r="D803" s="21" t="s">
        <v>14</v>
      </c>
      <c r="E803" s="21" t="s">
        <v>10</v>
      </c>
      <c r="F803" s="21" t="s">
        <v>4160</v>
      </c>
      <c r="G803" s="24" t="s">
        <v>1817</v>
      </c>
    </row>
    <row r="804" spans="1:7" s="3" customFormat="1" x14ac:dyDescent="0.25">
      <c r="A804" s="20" t="s">
        <v>1819</v>
      </c>
      <c r="B804" s="21" t="s">
        <v>1818</v>
      </c>
      <c r="C804" s="21">
        <v>27319925207</v>
      </c>
      <c r="D804" s="21" t="s">
        <v>9</v>
      </c>
      <c r="E804" s="21" t="s">
        <v>4158</v>
      </c>
      <c r="F804" s="21" t="s">
        <v>4159</v>
      </c>
      <c r="G804" s="24" t="s">
        <v>1820</v>
      </c>
    </row>
    <row r="805" spans="1:7" s="3" customFormat="1" x14ac:dyDescent="0.25">
      <c r="A805" s="20" t="s">
        <v>1822</v>
      </c>
      <c r="B805" s="21" t="s">
        <v>1821</v>
      </c>
      <c r="C805" s="21">
        <v>20308342388</v>
      </c>
      <c r="D805" s="21" t="s">
        <v>9</v>
      </c>
      <c r="E805" s="21" t="s">
        <v>205</v>
      </c>
      <c r="F805" s="21" t="s">
        <v>4166</v>
      </c>
      <c r="G805" s="24" t="s">
        <v>1823</v>
      </c>
    </row>
    <row r="806" spans="1:7" s="3" customFormat="1" x14ac:dyDescent="0.25">
      <c r="A806" s="20" t="s">
        <v>1825</v>
      </c>
      <c r="B806" s="21" t="s">
        <v>1824</v>
      </c>
      <c r="C806" s="21">
        <v>20177260615</v>
      </c>
      <c r="D806" s="21" t="s">
        <v>9</v>
      </c>
      <c r="E806" s="21" t="s">
        <v>4164</v>
      </c>
      <c r="F806" s="21" t="s">
        <v>4165</v>
      </c>
      <c r="G806" s="24" t="s">
        <v>1826</v>
      </c>
    </row>
    <row r="807" spans="1:7" s="3" customFormat="1" x14ac:dyDescent="0.25">
      <c r="A807" s="20" t="s">
        <v>1828</v>
      </c>
      <c r="B807" s="21" t="s">
        <v>1827</v>
      </c>
      <c r="C807" s="21">
        <v>27361716448</v>
      </c>
      <c r="D807" s="21" t="s">
        <v>14</v>
      </c>
      <c r="E807" s="21" t="s">
        <v>4172</v>
      </c>
      <c r="F807" s="21" t="s">
        <v>4171</v>
      </c>
      <c r="G807" s="24" t="s">
        <v>1829</v>
      </c>
    </row>
    <row r="808" spans="1:7" s="3" customFormat="1" x14ac:dyDescent="0.25">
      <c r="A808" s="20" t="s">
        <v>1831</v>
      </c>
      <c r="B808" s="21" t="s">
        <v>1830</v>
      </c>
      <c r="C808" s="21">
        <v>27306139377</v>
      </c>
      <c r="D808" s="21" t="s">
        <v>14</v>
      </c>
      <c r="E808" s="21" t="s">
        <v>10</v>
      </c>
      <c r="F808" s="21" t="s">
        <v>4160</v>
      </c>
      <c r="G808" s="24" t="s">
        <v>3966</v>
      </c>
    </row>
    <row r="809" spans="1:7" s="3" customFormat="1" x14ac:dyDescent="0.25">
      <c r="A809" s="20" t="s">
        <v>1833</v>
      </c>
      <c r="B809" s="21" t="s">
        <v>1832</v>
      </c>
      <c r="C809" s="21">
        <v>27267159500</v>
      </c>
      <c r="D809" s="21" t="s">
        <v>25</v>
      </c>
      <c r="E809" s="21" t="s">
        <v>10</v>
      </c>
      <c r="F809" s="21" t="s">
        <v>4160</v>
      </c>
      <c r="G809" s="24" t="s">
        <v>1834</v>
      </c>
    </row>
    <row r="810" spans="1:7" s="3" customFormat="1" x14ac:dyDescent="0.25">
      <c r="A810" s="20" t="s">
        <v>1833</v>
      </c>
      <c r="B810" s="21" t="s">
        <v>1835</v>
      </c>
      <c r="C810" s="21">
        <v>27390644219</v>
      </c>
      <c r="D810" s="21" t="s">
        <v>14</v>
      </c>
      <c r="E810" s="21" t="s">
        <v>10</v>
      </c>
      <c r="F810" s="21" t="s">
        <v>4160</v>
      </c>
      <c r="G810" s="24" t="s">
        <v>3967</v>
      </c>
    </row>
    <row r="811" spans="1:7" s="3" customFormat="1" x14ac:dyDescent="0.25">
      <c r="A811" s="20" t="s">
        <v>1836</v>
      </c>
      <c r="B811" s="21" t="s">
        <v>778</v>
      </c>
      <c r="C811" s="21">
        <v>20359769629</v>
      </c>
      <c r="D811" s="21" t="s">
        <v>14</v>
      </c>
      <c r="E811" s="21" t="s">
        <v>4164</v>
      </c>
      <c r="F811" s="21" t="s">
        <v>4165</v>
      </c>
      <c r="G811" s="24" t="s">
        <v>1837</v>
      </c>
    </row>
    <row r="812" spans="1:7" s="3" customFormat="1" x14ac:dyDescent="0.25">
      <c r="A812" s="20" t="s">
        <v>1838</v>
      </c>
      <c r="B812" s="21" t="s">
        <v>245</v>
      </c>
      <c r="C812" s="21">
        <v>20328821886</v>
      </c>
      <c r="D812" s="21" t="s">
        <v>14</v>
      </c>
      <c r="E812" s="21" t="s">
        <v>10</v>
      </c>
      <c r="F812" s="21" t="s">
        <v>4160</v>
      </c>
      <c r="G812" s="24" t="s">
        <v>3968</v>
      </c>
    </row>
    <row r="813" spans="1:7" s="3" customFormat="1" x14ac:dyDescent="0.25">
      <c r="A813" s="20" t="s">
        <v>1840</v>
      </c>
      <c r="B813" s="21" t="s">
        <v>1839</v>
      </c>
      <c r="C813" s="21">
        <v>23281746014</v>
      </c>
      <c r="D813" s="21" t="s">
        <v>9</v>
      </c>
      <c r="E813" s="21" t="s">
        <v>4155</v>
      </c>
      <c r="F813" s="21" t="s">
        <v>4157</v>
      </c>
      <c r="G813" s="24" t="s">
        <v>1841</v>
      </c>
    </row>
    <row r="814" spans="1:7" s="3" customFormat="1" x14ac:dyDescent="0.25">
      <c r="A814" s="20" t="s">
        <v>1843</v>
      </c>
      <c r="B814" s="21" t="s">
        <v>1842</v>
      </c>
      <c r="C814" s="21">
        <v>27190151587</v>
      </c>
      <c r="D814" s="21" t="s">
        <v>9</v>
      </c>
      <c r="E814" s="21" t="s">
        <v>4174</v>
      </c>
      <c r="F814" s="21" t="s">
        <v>4175</v>
      </c>
      <c r="G814" s="24" t="s">
        <v>1844</v>
      </c>
    </row>
    <row r="815" spans="1:7" s="3" customFormat="1" x14ac:dyDescent="0.25">
      <c r="A815" s="20" t="s">
        <v>1846</v>
      </c>
      <c r="B815" s="21" t="s">
        <v>1845</v>
      </c>
      <c r="C815" s="21">
        <v>27380304657</v>
      </c>
      <c r="D815" s="21" t="s">
        <v>14</v>
      </c>
      <c r="E815" s="21" t="s">
        <v>4161</v>
      </c>
      <c r="F815" s="21" t="s">
        <v>4162</v>
      </c>
      <c r="G815" s="24" t="s">
        <v>1847</v>
      </c>
    </row>
    <row r="816" spans="1:7" s="3" customFormat="1" x14ac:dyDescent="0.25">
      <c r="A816" s="20" t="s">
        <v>1846</v>
      </c>
      <c r="B816" s="21" t="s">
        <v>57</v>
      </c>
      <c r="C816" s="21">
        <v>20354247128</v>
      </c>
      <c r="D816" s="21" t="s">
        <v>14</v>
      </c>
      <c r="E816" s="21" t="s">
        <v>4174</v>
      </c>
      <c r="F816" s="21" t="s">
        <v>4175</v>
      </c>
      <c r="G816" s="24" t="s">
        <v>1848</v>
      </c>
    </row>
    <row r="817" spans="1:7" s="3" customFormat="1" x14ac:dyDescent="0.25">
      <c r="A817" s="20" t="s">
        <v>1850</v>
      </c>
      <c r="B817" s="21" t="s">
        <v>1849</v>
      </c>
      <c r="C817" s="21">
        <v>27188399377</v>
      </c>
      <c r="D817" s="21" t="s">
        <v>14</v>
      </c>
      <c r="E817" s="21" t="s">
        <v>10</v>
      </c>
      <c r="F817" s="21" t="s">
        <v>4160</v>
      </c>
      <c r="G817" s="24" t="s">
        <v>1851</v>
      </c>
    </row>
    <row r="818" spans="1:7" s="3" customFormat="1" x14ac:dyDescent="0.25">
      <c r="A818" s="20" t="s">
        <v>1852</v>
      </c>
      <c r="B818" s="21" t="s">
        <v>441</v>
      </c>
      <c r="C818" s="21">
        <v>20252308866</v>
      </c>
      <c r="D818" s="21" t="s">
        <v>25</v>
      </c>
      <c r="E818" s="21" t="s">
        <v>4161</v>
      </c>
      <c r="F818" s="21" t="s">
        <v>4162</v>
      </c>
      <c r="G818" s="24" t="s">
        <v>1853</v>
      </c>
    </row>
    <row r="819" spans="1:7" s="3" customFormat="1" x14ac:dyDescent="0.25">
      <c r="A819" s="20" t="s">
        <v>1855</v>
      </c>
      <c r="B819" s="21" t="s">
        <v>1854</v>
      </c>
      <c r="C819" s="21">
        <v>27359009718</v>
      </c>
      <c r="D819" s="21" t="s">
        <v>14</v>
      </c>
      <c r="E819" s="21" t="s">
        <v>4158</v>
      </c>
      <c r="F819" s="21" t="s">
        <v>4159</v>
      </c>
      <c r="G819" s="24" t="s">
        <v>1856</v>
      </c>
    </row>
    <row r="820" spans="1:7" s="3" customFormat="1" x14ac:dyDescent="0.25">
      <c r="A820" s="20" t="s">
        <v>1858</v>
      </c>
      <c r="B820" s="21" t="s">
        <v>1857</v>
      </c>
      <c r="C820" s="21">
        <v>20178566645</v>
      </c>
      <c r="D820" s="21" t="s">
        <v>9</v>
      </c>
      <c r="E820" s="21" t="s">
        <v>4158</v>
      </c>
      <c r="F820" s="21" t="s">
        <v>4159</v>
      </c>
      <c r="G820" s="24" t="s">
        <v>1859</v>
      </c>
    </row>
    <row r="821" spans="1:7" s="3" customFormat="1" x14ac:dyDescent="0.25">
      <c r="A821" s="20" t="s">
        <v>1861</v>
      </c>
      <c r="B821" s="21" t="s">
        <v>1860</v>
      </c>
      <c r="C821" s="21">
        <v>20270718885</v>
      </c>
      <c r="D821" s="21" t="s">
        <v>25</v>
      </c>
      <c r="E821" s="21" t="s">
        <v>4174</v>
      </c>
      <c r="F821" s="21" t="s">
        <v>4175</v>
      </c>
      <c r="G821" s="24" t="s">
        <v>138</v>
      </c>
    </row>
    <row r="822" spans="1:7" s="3" customFormat="1" x14ac:dyDescent="0.25">
      <c r="A822" s="20" t="s">
        <v>1863</v>
      </c>
      <c r="B822" s="21" t="s">
        <v>1862</v>
      </c>
      <c r="C822" s="21">
        <v>27367418244</v>
      </c>
      <c r="D822" s="21" t="s">
        <v>14</v>
      </c>
      <c r="E822" s="21" t="s">
        <v>4164</v>
      </c>
      <c r="F822" s="21" t="s">
        <v>4165</v>
      </c>
      <c r="G822" s="24" t="s">
        <v>3969</v>
      </c>
    </row>
    <row r="823" spans="1:7" s="3" customFormat="1" x14ac:dyDescent="0.25">
      <c r="A823" s="20" t="s">
        <v>1865</v>
      </c>
      <c r="B823" s="21" t="s">
        <v>1864</v>
      </c>
      <c r="C823" s="21">
        <v>20380052866</v>
      </c>
      <c r="D823" s="21" t="s">
        <v>14</v>
      </c>
      <c r="E823" s="21" t="s">
        <v>4164</v>
      </c>
      <c r="F823" s="21" t="s">
        <v>4165</v>
      </c>
      <c r="G823" s="24" t="s">
        <v>1866</v>
      </c>
    </row>
    <row r="824" spans="1:7" s="3" customFormat="1" x14ac:dyDescent="0.25">
      <c r="A824" s="20" t="s">
        <v>1867</v>
      </c>
      <c r="B824" s="21" t="s">
        <v>635</v>
      </c>
      <c r="C824" s="21">
        <v>20345194291</v>
      </c>
      <c r="D824" s="21" t="s">
        <v>14</v>
      </c>
      <c r="E824" s="21" t="s">
        <v>4164</v>
      </c>
      <c r="F824" s="21" t="s">
        <v>4165</v>
      </c>
      <c r="G824" s="24" t="s">
        <v>1868</v>
      </c>
    </row>
    <row r="825" spans="1:7" s="3" customFormat="1" x14ac:dyDescent="0.25">
      <c r="A825" s="20" t="s">
        <v>1870</v>
      </c>
      <c r="B825" s="21" t="s">
        <v>1869</v>
      </c>
      <c r="C825" s="21">
        <v>27378426397</v>
      </c>
      <c r="D825" s="21" t="s">
        <v>14</v>
      </c>
      <c r="E825" s="21" t="s">
        <v>4174</v>
      </c>
      <c r="F825" s="21" t="s">
        <v>4175</v>
      </c>
      <c r="G825" s="24" t="s">
        <v>1871</v>
      </c>
    </row>
    <row r="826" spans="1:7" s="3" customFormat="1" x14ac:dyDescent="0.25">
      <c r="A826" s="20" t="s">
        <v>1870</v>
      </c>
      <c r="B826" s="21" t="s">
        <v>1872</v>
      </c>
      <c r="C826" s="21">
        <v>20380492211</v>
      </c>
      <c r="D826" s="21" t="s">
        <v>14</v>
      </c>
      <c r="E826" s="21" t="s">
        <v>4155</v>
      </c>
      <c r="F826" s="21" t="s">
        <v>4157</v>
      </c>
      <c r="G826" s="24" t="s">
        <v>1873</v>
      </c>
    </row>
    <row r="827" spans="1:7" s="3" customFormat="1" x14ac:dyDescent="0.25">
      <c r="A827" s="20" t="s">
        <v>1875</v>
      </c>
      <c r="B827" s="21" t="s">
        <v>1874</v>
      </c>
      <c r="C827" s="21">
        <v>23294379509</v>
      </c>
      <c r="D827" s="21" t="s">
        <v>25</v>
      </c>
      <c r="E827" s="21" t="s">
        <v>4161</v>
      </c>
      <c r="F827" s="21" t="s">
        <v>4162</v>
      </c>
      <c r="G827" s="24" t="s">
        <v>1876</v>
      </c>
    </row>
    <row r="828" spans="1:7" s="3" customFormat="1" x14ac:dyDescent="0.25">
      <c r="A828" s="20" t="s">
        <v>1875</v>
      </c>
      <c r="B828" s="21" t="s">
        <v>1877</v>
      </c>
      <c r="C828" s="21">
        <v>27339605993</v>
      </c>
      <c r="D828" s="21" t="s">
        <v>14</v>
      </c>
      <c r="E828" s="21" t="s">
        <v>4161</v>
      </c>
      <c r="F828" s="21" t="s">
        <v>4162</v>
      </c>
      <c r="G828" s="24" t="s">
        <v>1878</v>
      </c>
    </row>
    <row r="829" spans="1:7" s="3" customFormat="1" x14ac:dyDescent="0.25">
      <c r="A829" s="20" t="s">
        <v>1875</v>
      </c>
      <c r="B829" s="21" t="s">
        <v>869</v>
      </c>
      <c r="C829" s="21">
        <v>27414691515</v>
      </c>
      <c r="D829" s="21" t="s">
        <v>14</v>
      </c>
      <c r="E829" s="21" t="s">
        <v>4161</v>
      </c>
      <c r="F829" s="21" t="s">
        <v>4162</v>
      </c>
      <c r="G829" s="24" t="s">
        <v>3970</v>
      </c>
    </row>
    <row r="830" spans="1:7" s="3" customFormat="1" x14ac:dyDescent="0.25">
      <c r="A830" s="20" t="s">
        <v>1879</v>
      </c>
      <c r="B830" s="21" t="s">
        <v>474</v>
      </c>
      <c r="C830" s="21">
        <v>27312077286</v>
      </c>
      <c r="D830" s="21" t="s">
        <v>9</v>
      </c>
      <c r="E830" s="21" t="s">
        <v>4174</v>
      </c>
      <c r="F830" s="21" t="s">
        <v>4175</v>
      </c>
      <c r="G830" s="24" t="s">
        <v>1880</v>
      </c>
    </row>
    <row r="831" spans="1:7" s="3" customFormat="1" x14ac:dyDescent="0.25">
      <c r="A831" s="20" t="s">
        <v>1882</v>
      </c>
      <c r="B831" s="21" t="s">
        <v>1881</v>
      </c>
      <c r="C831" s="21">
        <v>27316939231</v>
      </c>
      <c r="D831" s="21" t="s">
        <v>9</v>
      </c>
      <c r="E831" s="21" t="s">
        <v>4161</v>
      </c>
      <c r="F831" s="21" t="s">
        <v>4162</v>
      </c>
      <c r="G831" s="24" t="s">
        <v>1883</v>
      </c>
    </row>
    <row r="832" spans="1:7" s="3" customFormat="1" x14ac:dyDescent="0.25">
      <c r="A832" s="20" t="s">
        <v>1882</v>
      </c>
      <c r="B832" s="21" t="s">
        <v>1884</v>
      </c>
      <c r="C832" s="21">
        <v>27285189336</v>
      </c>
      <c r="D832" s="21" t="s">
        <v>9</v>
      </c>
      <c r="E832" s="21" t="s">
        <v>10</v>
      </c>
      <c r="F832" s="21" t="s">
        <v>4160</v>
      </c>
      <c r="G832" s="24" t="s">
        <v>1885</v>
      </c>
    </row>
    <row r="833" spans="1:7" s="3" customFormat="1" x14ac:dyDescent="0.25">
      <c r="A833" s="20" t="s">
        <v>1887</v>
      </c>
      <c r="B833" s="21" t="s">
        <v>1886</v>
      </c>
      <c r="C833" s="21">
        <v>27275372965</v>
      </c>
      <c r="D833" s="21" t="s">
        <v>14</v>
      </c>
      <c r="E833" s="21" t="s">
        <v>4161</v>
      </c>
      <c r="F833" s="21" t="s">
        <v>4162</v>
      </c>
      <c r="G833" s="24" t="s">
        <v>1888</v>
      </c>
    </row>
    <row r="834" spans="1:7" s="3" customFormat="1" x14ac:dyDescent="0.25">
      <c r="A834" s="20" t="s">
        <v>1890</v>
      </c>
      <c r="B834" s="21" t="s">
        <v>1889</v>
      </c>
      <c r="C834" s="21">
        <v>20383556032</v>
      </c>
      <c r="D834" s="21" t="s">
        <v>14</v>
      </c>
      <c r="E834" s="21" t="s">
        <v>10</v>
      </c>
      <c r="F834" s="21" t="s">
        <v>4160</v>
      </c>
      <c r="G834" s="24" t="s">
        <v>3971</v>
      </c>
    </row>
    <row r="835" spans="1:7" s="3" customFormat="1" x14ac:dyDescent="0.25">
      <c r="A835" s="20" t="s">
        <v>1892</v>
      </c>
      <c r="B835" s="21" t="s">
        <v>1891</v>
      </c>
      <c r="C835" s="21">
        <v>23315257964</v>
      </c>
      <c r="D835" s="21" t="s">
        <v>9</v>
      </c>
      <c r="E835" s="21" t="s">
        <v>4172</v>
      </c>
      <c r="F835" s="21" t="s">
        <v>4171</v>
      </c>
      <c r="G835" s="24" t="s">
        <v>1893</v>
      </c>
    </row>
    <row r="836" spans="1:7" s="3" customFormat="1" x14ac:dyDescent="0.25">
      <c r="A836" s="20" t="s">
        <v>1892</v>
      </c>
      <c r="B836" s="21" t="s">
        <v>1894</v>
      </c>
      <c r="C836" s="21">
        <v>27256321233</v>
      </c>
      <c r="D836" s="21" t="s">
        <v>14</v>
      </c>
      <c r="E836" s="21" t="s">
        <v>4164</v>
      </c>
      <c r="F836" s="21" t="s">
        <v>4165</v>
      </c>
      <c r="G836" s="24" t="s">
        <v>1895</v>
      </c>
    </row>
    <row r="837" spans="1:7" s="3" customFormat="1" x14ac:dyDescent="0.25">
      <c r="A837" s="20" t="s">
        <v>1892</v>
      </c>
      <c r="B837" s="21" t="s">
        <v>1896</v>
      </c>
      <c r="C837" s="21">
        <v>27313899778</v>
      </c>
      <c r="D837" s="21" t="s">
        <v>14</v>
      </c>
      <c r="E837" s="21" t="s">
        <v>4164</v>
      </c>
      <c r="F837" s="21" t="s">
        <v>4165</v>
      </c>
      <c r="G837" s="24" t="s">
        <v>1897</v>
      </c>
    </row>
    <row r="838" spans="1:7" s="3" customFormat="1" x14ac:dyDescent="0.25">
      <c r="A838" s="20" t="s">
        <v>1899</v>
      </c>
      <c r="B838" s="21" t="s">
        <v>1898</v>
      </c>
      <c r="C838" s="21">
        <v>27371246016</v>
      </c>
      <c r="D838" s="21" t="s">
        <v>9</v>
      </c>
      <c r="E838" s="21" t="s">
        <v>4161</v>
      </c>
      <c r="F838" s="21" t="s">
        <v>4162</v>
      </c>
      <c r="G838" s="24" t="s">
        <v>1900</v>
      </c>
    </row>
    <row r="839" spans="1:7" s="3" customFormat="1" x14ac:dyDescent="0.25">
      <c r="A839" s="20" t="s">
        <v>1902</v>
      </c>
      <c r="B839" s="21" t="s">
        <v>1901</v>
      </c>
      <c r="C839" s="21">
        <v>20369929608</v>
      </c>
      <c r="D839" s="21" t="s">
        <v>14</v>
      </c>
      <c r="E839" s="21" t="s">
        <v>4158</v>
      </c>
      <c r="F839" s="21" t="s">
        <v>4159</v>
      </c>
      <c r="G839" s="24" t="s">
        <v>1903</v>
      </c>
    </row>
    <row r="840" spans="1:7" s="3" customFormat="1" x14ac:dyDescent="0.25">
      <c r="A840" s="20" t="s">
        <v>1905</v>
      </c>
      <c r="B840" s="21" t="s">
        <v>1904</v>
      </c>
      <c r="C840" s="21">
        <v>27384246716</v>
      </c>
      <c r="D840" s="21" t="s">
        <v>14</v>
      </c>
      <c r="E840" s="21" t="s">
        <v>4161</v>
      </c>
      <c r="F840" s="21" t="s">
        <v>4162</v>
      </c>
      <c r="G840" s="24" t="s">
        <v>1906</v>
      </c>
    </row>
    <row r="841" spans="1:7" s="3" customFormat="1" x14ac:dyDescent="0.25">
      <c r="A841" s="20" t="s">
        <v>1908</v>
      </c>
      <c r="B841" s="21" t="s">
        <v>1907</v>
      </c>
      <c r="C841" s="21">
        <v>27319412927</v>
      </c>
      <c r="D841" s="21" t="s">
        <v>14</v>
      </c>
      <c r="E841" s="21" t="s">
        <v>4161</v>
      </c>
      <c r="F841" s="21" t="s">
        <v>4162</v>
      </c>
      <c r="G841" s="24" t="s">
        <v>1909</v>
      </c>
    </row>
    <row r="842" spans="1:7" s="3" customFormat="1" x14ac:dyDescent="0.25">
      <c r="A842" s="20" t="s">
        <v>1911</v>
      </c>
      <c r="B842" s="21" t="s">
        <v>1910</v>
      </c>
      <c r="C842" s="21">
        <v>27939557100</v>
      </c>
      <c r="D842" s="21" t="s">
        <v>14</v>
      </c>
      <c r="E842" s="21" t="s">
        <v>4164</v>
      </c>
      <c r="F842" s="21" t="s">
        <v>4165</v>
      </c>
      <c r="G842" s="24" t="s">
        <v>3972</v>
      </c>
    </row>
    <row r="843" spans="1:7" s="3" customFormat="1" x14ac:dyDescent="0.25">
      <c r="A843" s="20" t="s">
        <v>1912</v>
      </c>
      <c r="B843" s="21" t="s">
        <v>1664</v>
      </c>
      <c r="C843" s="21">
        <v>27244520273</v>
      </c>
      <c r="D843" s="21" t="s">
        <v>9</v>
      </c>
      <c r="E843" s="21" t="s">
        <v>4155</v>
      </c>
      <c r="F843" s="21" t="s">
        <v>4157</v>
      </c>
      <c r="G843" s="24" t="s">
        <v>3973</v>
      </c>
    </row>
    <row r="844" spans="1:7" s="3" customFormat="1" x14ac:dyDescent="0.25">
      <c r="A844" s="20" t="s">
        <v>1913</v>
      </c>
      <c r="B844" s="21" t="s">
        <v>491</v>
      </c>
      <c r="C844" s="21">
        <v>20346129914</v>
      </c>
      <c r="D844" s="21" t="s">
        <v>9</v>
      </c>
      <c r="E844" s="21" t="s">
        <v>4172</v>
      </c>
      <c r="F844" s="21" t="s">
        <v>4171</v>
      </c>
      <c r="G844" s="24" t="s">
        <v>1914</v>
      </c>
    </row>
    <row r="845" spans="1:7" s="3" customFormat="1" x14ac:dyDescent="0.25">
      <c r="A845" s="20" t="s">
        <v>1916</v>
      </c>
      <c r="B845" s="21" t="s">
        <v>1915</v>
      </c>
      <c r="C845" s="21">
        <v>27266254542</v>
      </c>
      <c r="D845" s="21" t="s">
        <v>14</v>
      </c>
      <c r="E845" s="21" t="s">
        <v>4161</v>
      </c>
      <c r="F845" s="21" t="s">
        <v>4162</v>
      </c>
      <c r="G845" s="24" t="s">
        <v>1917</v>
      </c>
    </row>
    <row r="846" spans="1:7" s="3" customFormat="1" x14ac:dyDescent="0.25">
      <c r="A846" s="20" t="s">
        <v>1919</v>
      </c>
      <c r="B846" s="21" t="s">
        <v>1918</v>
      </c>
      <c r="C846" s="21">
        <v>20952395093</v>
      </c>
      <c r="D846" s="21" t="s">
        <v>14</v>
      </c>
      <c r="E846" s="21" t="s">
        <v>4164</v>
      </c>
      <c r="F846" s="21" t="s">
        <v>4165</v>
      </c>
      <c r="G846" s="24" t="s">
        <v>3974</v>
      </c>
    </row>
    <row r="847" spans="1:7" s="3" customFormat="1" x14ac:dyDescent="0.25">
      <c r="A847" s="20" t="s">
        <v>1921</v>
      </c>
      <c r="B847" s="21" t="s">
        <v>1920</v>
      </c>
      <c r="C847" s="21">
        <v>27390020002</v>
      </c>
      <c r="D847" s="21" t="s">
        <v>14</v>
      </c>
      <c r="E847" s="21" t="s">
        <v>4161</v>
      </c>
      <c r="F847" s="21" t="s">
        <v>4162</v>
      </c>
      <c r="G847" s="24" t="s">
        <v>1922</v>
      </c>
    </row>
    <row r="848" spans="1:7" s="3" customFormat="1" x14ac:dyDescent="0.25">
      <c r="A848" s="20" t="s">
        <v>1923</v>
      </c>
      <c r="B848" s="21" t="s">
        <v>1898</v>
      </c>
      <c r="C848" s="21">
        <v>27298011463</v>
      </c>
      <c r="D848" s="21" t="s">
        <v>14</v>
      </c>
      <c r="E848" s="21" t="s">
        <v>4174</v>
      </c>
      <c r="F848" s="21" t="s">
        <v>4175</v>
      </c>
      <c r="G848" s="24" t="s">
        <v>3975</v>
      </c>
    </row>
    <row r="849" spans="1:7" s="3" customFormat="1" x14ac:dyDescent="0.25">
      <c r="A849" s="20" t="s">
        <v>1925</v>
      </c>
      <c r="B849" s="21" t="s">
        <v>1924</v>
      </c>
      <c r="C849" s="21">
        <v>27390017257</v>
      </c>
      <c r="D849" s="21" t="s">
        <v>14</v>
      </c>
      <c r="E849" s="21" t="s">
        <v>10</v>
      </c>
      <c r="F849" s="21" t="s">
        <v>4160</v>
      </c>
      <c r="G849" s="24" t="s">
        <v>1926</v>
      </c>
    </row>
    <row r="850" spans="1:7" s="3" customFormat="1" x14ac:dyDescent="0.25">
      <c r="A850" s="20" t="s">
        <v>1925</v>
      </c>
      <c r="B850" s="21" t="s">
        <v>1927</v>
      </c>
      <c r="C850" s="21">
        <v>27332206953</v>
      </c>
      <c r="D850" s="21" t="s">
        <v>14</v>
      </c>
      <c r="E850" s="21" t="s">
        <v>4161</v>
      </c>
      <c r="F850" s="21" t="s">
        <v>4162</v>
      </c>
      <c r="G850" s="24" t="s">
        <v>1928</v>
      </c>
    </row>
    <row r="851" spans="1:7" s="3" customFormat="1" x14ac:dyDescent="0.25">
      <c r="A851" s="20" t="s">
        <v>1930</v>
      </c>
      <c r="B851" s="21" t="s">
        <v>1929</v>
      </c>
      <c r="C851" s="21">
        <v>23363237789</v>
      </c>
      <c r="D851" s="21" t="s">
        <v>14</v>
      </c>
      <c r="E851" s="21" t="s">
        <v>4161</v>
      </c>
      <c r="F851" s="21" t="s">
        <v>4162</v>
      </c>
      <c r="G851" s="24" t="s">
        <v>3976</v>
      </c>
    </row>
    <row r="852" spans="1:7" s="3" customFormat="1" x14ac:dyDescent="0.25">
      <c r="A852" s="20" t="s">
        <v>1931</v>
      </c>
      <c r="B852" s="21" t="s">
        <v>694</v>
      </c>
      <c r="C852" s="21">
        <v>20386308595</v>
      </c>
      <c r="D852" s="21" t="s">
        <v>14</v>
      </c>
      <c r="E852" s="21" t="s">
        <v>10</v>
      </c>
      <c r="F852" s="21" t="s">
        <v>4160</v>
      </c>
      <c r="G852" s="24" t="s">
        <v>1932</v>
      </c>
    </row>
    <row r="853" spans="1:7" s="3" customFormat="1" x14ac:dyDescent="0.25">
      <c r="A853" s="20" t="s">
        <v>1933</v>
      </c>
      <c r="B853" s="21" t="s">
        <v>997</v>
      </c>
      <c r="C853" s="21">
        <v>27201752189</v>
      </c>
      <c r="D853" s="21" t="s">
        <v>9</v>
      </c>
      <c r="E853" s="21" t="s">
        <v>4161</v>
      </c>
      <c r="F853" s="21" t="s">
        <v>4162</v>
      </c>
      <c r="G853" s="24" t="s">
        <v>1934</v>
      </c>
    </row>
    <row r="854" spans="1:7" s="3" customFormat="1" x14ac:dyDescent="0.25">
      <c r="A854" s="20" t="s">
        <v>1936</v>
      </c>
      <c r="B854" s="21" t="s">
        <v>1935</v>
      </c>
      <c r="C854" s="21">
        <v>27346260160</v>
      </c>
      <c r="D854" s="21" t="s">
        <v>14</v>
      </c>
      <c r="E854" s="21" t="s">
        <v>4164</v>
      </c>
      <c r="F854" s="21" t="s">
        <v>4165</v>
      </c>
      <c r="G854" s="24" t="s">
        <v>3977</v>
      </c>
    </row>
    <row r="855" spans="1:7" s="3" customFormat="1" x14ac:dyDescent="0.25">
      <c r="A855" s="20" t="s">
        <v>1937</v>
      </c>
      <c r="B855" s="21" t="s">
        <v>53</v>
      </c>
      <c r="C855" s="21">
        <v>27333461426</v>
      </c>
      <c r="D855" s="21" t="s">
        <v>9</v>
      </c>
      <c r="E855" s="21" t="s">
        <v>4172</v>
      </c>
      <c r="F855" s="21" t="s">
        <v>4171</v>
      </c>
      <c r="G855" s="24" t="s">
        <v>1938</v>
      </c>
    </row>
    <row r="856" spans="1:7" s="3" customFormat="1" x14ac:dyDescent="0.25">
      <c r="A856" s="20" t="s">
        <v>1940</v>
      </c>
      <c r="B856" s="21" t="s">
        <v>1939</v>
      </c>
      <c r="C856" s="21">
        <v>27295261558</v>
      </c>
      <c r="D856" s="21" t="s">
        <v>14</v>
      </c>
      <c r="E856" s="21" t="s">
        <v>4161</v>
      </c>
      <c r="F856" s="21" t="s">
        <v>4162</v>
      </c>
      <c r="G856" s="24" t="s">
        <v>1941</v>
      </c>
    </row>
    <row r="857" spans="1:7" s="3" customFormat="1" x14ac:dyDescent="0.25">
      <c r="A857" s="20" t="s">
        <v>1943</v>
      </c>
      <c r="B857" s="21" t="s">
        <v>1942</v>
      </c>
      <c r="C857" s="21">
        <v>27953063552</v>
      </c>
      <c r="D857" s="21" t="s">
        <v>14</v>
      </c>
      <c r="E857" s="21" t="s">
        <v>4161</v>
      </c>
      <c r="F857" s="21" t="s">
        <v>4162</v>
      </c>
      <c r="G857" s="24" t="s">
        <v>1944</v>
      </c>
    </row>
    <row r="858" spans="1:7" s="3" customFormat="1" x14ac:dyDescent="0.25">
      <c r="A858" s="20" t="s">
        <v>1946</v>
      </c>
      <c r="B858" s="21" t="s">
        <v>1945</v>
      </c>
      <c r="C858" s="21">
        <v>20352712818</v>
      </c>
      <c r="D858" s="21" t="s">
        <v>14</v>
      </c>
      <c r="E858" s="21" t="s">
        <v>4161</v>
      </c>
      <c r="F858" s="21" t="s">
        <v>4162</v>
      </c>
      <c r="G858" s="24" t="s">
        <v>1947</v>
      </c>
    </row>
    <row r="859" spans="1:7" s="3" customFormat="1" x14ac:dyDescent="0.25">
      <c r="A859" s="20" t="s">
        <v>1949</v>
      </c>
      <c r="B859" s="21" t="s">
        <v>1948</v>
      </c>
      <c r="C859" s="21">
        <v>20346117584</v>
      </c>
      <c r="D859" s="21" t="s">
        <v>14</v>
      </c>
      <c r="E859" s="21" t="s">
        <v>4174</v>
      </c>
      <c r="F859" s="21" t="s">
        <v>4175</v>
      </c>
      <c r="G859" s="24" t="s">
        <v>1950</v>
      </c>
    </row>
    <row r="860" spans="1:7" s="3" customFormat="1" x14ac:dyDescent="0.25">
      <c r="A860" s="20" t="s">
        <v>1952</v>
      </c>
      <c r="B860" s="21" t="s">
        <v>1951</v>
      </c>
      <c r="C860" s="21">
        <v>20344302783</v>
      </c>
      <c r="D860" s="21" t="s">
        <v>9</v>
      </c>
      <c r="E860" s="21" t="s">
        <v>4161</v>
      </c>
      <c r="F860" s="21" t="s">
        <v>4162</v>
      </c>
      <c r="G860" s="24" t="s">
        <v>3978</v>
      </c>
    </row>
    <row r="861" spans="1:7" s="3" customFormat="1" x14ac:dyDescent="0.25">
      <c r="A861" s="20" t="s">
        <v>1954</v>
      </c>
      <c r="B861" s="21" t="s">
        <v>1953</v>
      </c>
      <c r="C861" s="21">
        <v>27351394132</v>
      </c>
      <c r="D861" s="21" t="s">
        <v>14</v>
      </c>
      <c r="E861" s="21" t="s">
        <v>4161</v>
      </c>
      <c r="F861" s="21" t="s">
        <v>4162</v>
      </c>
      <c r="G861" s="24" t="s">
        <v>1955</v>
      </c>
    </row>
    <row r="862" spans="1:7" s="3" customFormat="1" x14ac:dyDescent="0.25">
      <c r="A862" s="20" t="s">
        <v>1957</v>
      </c>
      <c r="B862" s="21" t="s">
        <v>1956</v>
      </c>
      <c r="C862" s="21">
        <v>27374067325</v>
      </c>
      <c r="D862" s="21" t="s">
        <v>14</v>
      </c>
      <c r="E862" s="21" t="s">
        <v>4164</v>
      </c>
      <c r="F862" s="21" t="s">
        <v>4165</v>
      </c>
      <c r="G862" s="24" t="s">
        <v>1958</v>
      </c>
    </row>
    <row r="863" spans="1:7" s="3" customFormat="1" x14ac:dyDescent="0.25">
      <c r="A863" s="20" t="s">
        <v>1960</v>
      </c>
      <c r="B863" s="21" t="s">
        <v>1959</v>
      </c>
      <c r="C863" s="21">
        <v>20277132614</v>
      </c>
      <c r="D863" s="21" t="s">
        <v>14</v>
      </c>
      <c r="E863" s="21" t="s">
        <v>4174</v>
      </c>
      <c r="F863" s="21" t="s">
        <v>4175</v>
      </c>
      <c r="G863" s="24" t="s">
        <v>1961</v>
      </c>
    </row>
    <row r="864" spans="1:7" s="3" customFormat="1" x14ac:dyDescent="0.25">
      <c r="A864" s="20" t="s">
        <v>1963</v>
      </c>
      <c r="B864" s="21" t="s">
        <v>1962</v>
      </c>
      <c r="C864" s="21">
        <v>27307444645</v>
      </c>
      <c r="D864" s="21" t="s">
        <v>14</v>
      </c>
      <c r="E864" s="21" t="s">
        <v>4172</v>
      </c>
      <c r="F864" s="21" t="s">
        <v>4171</v>
      </c>
      <c r="G864" s="24" t="s">
        <v>1964</v>
      </c>
    </row>
    <row r="865" spans="1:7" s="3" customFormat="1" x14ac:dyDescent="0.25">
      <c r="A865" s="20" t="s">
        <v>1966</v>
      </c>
      <c r="B865" s="21" t="s">
        <v>1965</v>
      </c>
      <c r="C865" s="21">
        <v>23330181869</v>
      </c>
      <c r="D865" s="21" t="s">
        <v>9</v>
      </c>
      <c r="E865" s="21" t="s">
        <v>4158</v>
      </c>
      <c r="F865" s="21" t="s">
        <v>4159</v>
      </c>
      <c r="G865" s="24" t="s">
        <v>1967</v>
      </c>
    </row>
    <row r="866" spans="1:7" s="3" customFormat="1" x14ac:dyDescent="0.25">
      <c r="A866" s="20" t="s">
        <v>1968</v>
      </c>
      <c r="B866" s="21" t="s">
        <v>1006</v>
      </c>
      <c r="C866" s="21">
        <v>20357932166</v>
      </c>
      <c r="D866" s="21" t="s">
        <v>14</v>
      </c>
      <c r="E866" s="21" t="s">
        <v>4164</v>
      </c>
      <c r="F866" s="21" t="s">
        <v>4165</v>
      </c>
      <c r="G866" s="24" t="s">
        <v>3979</v>
      </c>
    </row>
    <row r="867" spans="1:7" s="3" customFormat="1" x14ac:dyDescent="0.25">
      <c r="A867" s="20" t="s">
        <v>1968</v>
      </c>
      <c r="B867" s="21" t="s">
        <v>1969</v>
      </c>
      <c r="C867" s="21">
        <v>27313156228</v>
      </c>
      <c r="D867" s="21" t="s">
        <v>14</v>
      </c>
      <c r="E867" s="21" t="s">
        <v>4174</v>
      </c>
      <c r="F867" s="21" t="s">
        <v>4175</v>
      </c>
      <c r="G867" s="24" t="s">
        <v>3980</v>
      </c>
    </row>
    <row r="868" spans="1:7" s="3" customFormat="1" x14ac:dyDescent="0.25">
      <c r="A868" s="20" t="s">
        <v>3574</v>
      </c>
      <c r="B868" s="21" t="s">
        <v>3705</v>
      </c>
      <c r="C868" s="21">
        <v>23361092414</v>
      </c>
      <c r="D868" s="21"/>
      <c r="E868" s="21" t="s">
        <v>4174</v>
      </c>
      <c r="F868" s="21" t="s">
        <v>4175</v>
      </c>
      <c r="G868" s="24" t="s">
        <v>3714</v>
      </c>
    </row>
    <row r="869" spans="1:7" s="3" customFormat="1" x14ac:dyDescent="0.25">
      <c r="A869" s="20" t="s">
        <v>1970</v>
      </c>
      <c r="B869" s="21" t="s">
        <v>478</v>
      </c>
      <c r="C869" s="21">
        <v>20305863204</v>
      </c>
      <c r="D869" s="21" t="s">
        <v>14</v>
      </c>
      <c r="E869" s="21" t="s">
        <v>4161</v>
      </c>
      <c r="F869" s="21" t="s">
        <v>4162</v>
      </c>
      <c r="G869" s="24" t="s">
        <v>1971</v>
      </c>
    </row>
    <row r="870" spans="1:7" s="3" customFormat="1" x14ac:dyDescent="0.25">
      <c r="A870" s="20" t="s">
        <v>1973</v>
      </c>
      <c r="B870" s="21" t="s">
        <v>1972</v>
      </c>
      <c r="C870" s="21">
        <v>27288130529</v>
      </c>
      <c r="D870" s="21" t="s">
        <v>9</v>
      </c>
      <c r="E870" s="21" t="s">
        <v>4161</v>
      </c>
      <c r="F870" s="21" t="s">
        <v>4162</v>
      </c>
      <c r="G870" s="24" t="s">
        <v>3739</v>
      </c>
    </row>
    <row r="871" spans="1:7" s="3" customFormat="1" x14ac:dyDescent="0.25">
      <c r="A871" s="20" t="s">
        <v>3700</v>
      </c>
      <c r="B871" s="21" t="s">
        <v>2921</v>
      </c>
      <c r="C871" s="21">
        <v>20283746187</v>
      </c>
      <c r="D871" s="21" t="s">
        <v>3707</v>
      </c>
      <c r="E871" s="21" t="s">
        <v>4163</v>
      </c>
      <c r="F871" s="21" t="s">
        <v>4160</v>
      </c>
      <c r="G871" s="24" t="s">
        <v>3715</v>
      </c>
    </row>
    <row r="872" spans="1:7" s="3" customFormat="1" x14ac:dyDescent="0.25">
      <c r="A872" s="20" t="s">
        <v>1975</v>
      </c>
      <c r="B872" s="21" t="s">
        <v>1974</v>
      </c>
      <c r="C872" s="21">
        <v>20292506598</v>
      </c>
      <c r="D872" s="21" t="s">
        <v>9</v>
      </c>
      <c r="E872" s="21" t="s">
        <v>4161</v>
      </c>
      <c r="F872" s="21" t="s">
        <v>4162</v>
      </c>
      <c r="G872" s="24" t="s">
        <v>1976</v>
      </c>
    </row>
    <row r="873" spans="1:7" s="3" customFormat="1" x14ac:dyDescent="0.25">
      <c r="A873" s="20" t="s">
        <v>1978</v>
      </c>
      <c r="B873" s="21" t="s">
        <v>1977</v>
      </c>
      <c r="C873" s="21">
        <v>27294711495</v>
      </c>
      <c r="D873" s="21" t="s">
        <v>14</v>
      </c>
      <c r="E873" s="21" t="s">
        <v>4164</v>
      </c>
      <c r="F873" s="21" t="s">
        <v>4165</v>
      </c>
      <c r="G873" s="24" t="s">
        <v>1979</v>
      </c>
    </row>
    <row r="874" spans="1:7" s="3" customFormat="1" x14ac:dyDescent="0.25">
      <c r="A874" s="20" t="s">
        <v>1981</v>
      </c>
      <c r="B874" s="21" t="s">
        <v>1980</v>
      </c>
      <c r="C874" s="21">
        <v>27258550116</v>
      </c>
      <c r="D874" s="21" t="s">
        <v>9</v>
      </c>
      <c r="E874" s="21" t="s">
        <v>4161</v>
      </c>
      <c r="F874" s="21" t="s">
        <v>4162</v>
      </c>
      <c r="G874" s="24" t="s">
        <v>1982</v>
      </c>
    </row>
    <row r="875" spans="1:7" s="3" customFormat="1" x14ac:dyDescent="0.25">
      <c r="A875" s="20" t="s">
        <v>1984</v>
      </c>
      <c r="B875" s="21" t="s">
        <v>1983</v>
      </c>
      <c r="C875" s="21">
        <v>20332272218</v>
      </c>
      <c r="D875" s="21" t="s">
        <v>14</v>
      </c>
      <c r="E875" s="21" t="s">
        <v>10</v>
      </c>
      <c r="F875" s="21" t="s">
        <v>4160</v>
      </c>
      <c r="G875" s="24" t="s">
        <v>3981</v>
      </c>
    </row>
    <row r="876" spans="1:7" s="3" customFormat="1" x14ac:dyDescent="0.25">
      <c r="A876" s="20" t="s">
        <v>1986</v>
      </c>
      <c r="B876" s="21" t="s">
        <v>1985</v>
      </c>
      <c r="C876" s="21">
        <v>27335047473</v>
      </c>
      <c r="D876" s="21" t="s">
        <v>14</v>
      </c>
      <c r="E876" s="21" t="s">
        <v>4174</v>
      </c>
      <c r="F876" s="21" t="s">
        <v>4175</v>
      </c>
      <c r="G876" s="24" t="s">
        <v>1987</v>
      </c>
    </row>
    <row r="877" spans="1:7" s="3" customFormat="1" x14ac:dyDescent="0.25">
      <c r="A877" s="20" t="s">
        <v>1989</v>
      </c>
      <c r="B877" s="21" t="s">
        <v>1988</v>
      </c>
      <c r="C877" s="21">
        <v>27329528273</v>
      </c>
      <c r="D877" s="21" t="s">
        <v>9</v>
      </c>
      <c r="E877" s="21" t="s">
        <v>4161</v>
      </c>
      <c r="F877" s="21" t="s">
        <v>4162</v>
      </c>
      <c r="G877" s="24" t="s">
        <v>3684</v>
      </c>
    </row>
    <row r="878" spans="1:7" s="3" customFormat="1" x14ac:dyDescent="0.25">
      <c r="A878" s="20" t="s">
        <v>1990</v>
      </c>
      <c r="B878" s="21" t="s">
        <v>57</v>
      </c>
      <c r="C878" s="21">
        <v>20334175791</v>
      </c>
      <c r="D878" s="21" t="s">
        <v>14</v>
      </c>
      <c r="E878" s="21" t="s">
        <v>4164</v>
      </c>
      <c r="F878" s="21" t="s">
        <v>4165</v>
      </c>
      <c r="G878" s="24" t="s">
        <v>1991</v>
      </c>
    </row>
    <row r="879" spans="1:7" s="3" customFormat="1" x14ac:dyDescent="0.25">
      <c r="A879" s="20" t="s">
        <v>1993</v>
      </c>
      <c r="B879" s="21" t="s">
        <v>1992</v>
      </c>
      <c r="C879" s="21">
        <v>20249059537</v>
      </c>
      <c r="D879" s="21" t="s">
        <v>9</v>
      </c>
      <c r="E879" s="21" t="s">
        <v>4161</v>
      </c>
      <c r="F879" s="21" t="s">
        <v>4162</v>
      </c>
      <c r="G879" s="24" t="s">
        <v>1994</v>
      </c>
    </row>
    <row r="880" spans="1:7" s="3" customFormat="1" x14ac:dyDescent="0.25">
      <c r="A880" s="20" t="s">
        <v>1996</v>
      </c>
      <c r="B880" s="21" t="s">
        <v>1995</v>
      </c>
      <c r="C880" s="21">
        <v>27256537805</v>
      </c>
      <c r="D880" s="21" t="s">
        <v>14</v>
      </c>
      <c r="E880" s="21" t="s">
        <v>4161</v>
      </c>
      <c r="F880" s="21" t="s">
        <v>4162</v>
      </c>
      <c r="G880" s="24" t="s">
        <v>1997</v>
      </c>
    </row>
    <row r="881" spans="1:7" s="3" customFormat="1" x14ac:dyDescent="0.25">
      <c r="A881" s="20" t="s">
        <v>1999</v>
      </c>
      <c r="B881" s="21" t="s">
        <v>1998</v>
      </c>
      <c r="C881" s="21">
        <v>23955846494</v>
      </c>
      <c r="D881" s="21" t="s">
        <v>14</v>
      </c>
      <c r="E881" s="21" t="s">
        <v>4164</v>
      </c>
      <c r="F881" s="21" t="s">
        <v>4165</v>
      </c>
      <c r="G881" s="24" t="s">
        <v>2000</v>
      </c>
    </row>
    <row r="882" spans="1:7" s="3" customFormat="1" x14ac:dyDescent="0.25">
      <c r="A882" s="20" t="s">
        <v>2002</v>
      </c>
      <c r="B882" s="21" t="s">
        <v>2001</v>
      </c>
      <c r="C882" s="21">
        <v>20346309009</v>
      </c>
      <c r="D882" s="21" t="s">
        <v>9</v>
      </c>
      <c r="E882" s="21" t="s">
        <v>4158</v>
      </c>
      <c r="F882" s="21" t="s">
        <v>4159</v>
      </c>
      <c r="G882" s="24" t="s">
        <v>2003</v>
      </c>
    </row>
    <row r="883" spans="1:7" s="3" customFormat="1" x14ac:dyDescent="0.25">
      <c r="A883" s="20" t="s">
        <v>2004</v>
      </c>
      <c r="B883" s="21" t="s">
        <v>1604</v>
      </c>
      <c r="C883" s="21">
        <v>27280715196</v>
      </c>
      <c r="D883" s="21" t="s">
        <v>9</v>
      </c>
      <c r="E883" s="21" t="s">
        <v>4168</v>
      </c>
      <c r="F883" s="21" t="s">
        <v>4170</v>
      </c>
      <c r="G883" s="24" t="s">
        <v>2005</v>
      </c>
    </row>
    <row r="884" spans="1:7" s="3" customFormat="1" x14ac:dyDescent="0.25">
      <c r="A884" s="20" t="s">
        <v>2007</v>
      </c>
      <c r="B884" s="21" t="s">
        <v>2006</v>
      </c>
      <c r="C884" s="21">
        <v>23932499968</v>
      </c>
      <c r="D884" s="21" t="s">
        <v>14</v>
      </c>
      <c r="E884" s="21" t="s">
        <v>4155</v>
      </c>
      <c r="F884" s="21" t="s">
        <v>4157</v>
      </c>
      <c r="G884" s="24" t="s">
        <v>2008</v>
      </c>
    </row>
    <row r="885" spans="1:7" s="3" customFormat="1" x14ac:dyDescent="0.25">
      <c r="A885" s="20" t="s">
        <v>2009</v>
      </c>
      <c r="B885" s="21" t="s">
        <v>1186</v>
      </c>
      <c r="C885" s="21">
        <v>20313424708</v>
      </c>
      <c r="D885" s="21" t="s">
        <v>9</v>
      </c>
      <c r="E885" s="21" t="s">
        <v>4174</v>
      </c>
      <c r="F885" s="21" t="s">
        <v>4175</v>
      </c>
      <c r="G885" s="24" t="s">
        <v>2010</v>
      </c>
    </row>
    <row r="886" spans="1:7" s="3" customFormat="1" x14ac:dyDescent="0.25">
      <c r="A886" s="20" t="s">
        <v>2012</v>
      </c>
      <c r="B886" s="21" t="s">
        <v>2011</v>
      </c>
      <c r="C886" s="21">
        <v>20329567916</v>
      </c>
      <c r="D886" s="21" t="s">
        <v>9</v>
      </c>
      <c r="E886" s="21" t="s">
        <v>4172</v>
      </c>
      <c r="F886" s="21" t="s">
        <v>4171</v>
      </c>
      <c r="G886" s="24" t="s">
        <v>2013</v>
      </c>
    </row>
    <row r="887" spans="1:7" s="3" customFormat="1" x14ac:dyDescent="0.25">
      <c r="A887" s="20" t="s">
        <v>2012</v>
      </c>
      <c r="B887" s="21" t="s">
        <v>869</v>
      </c>
      <c r="C887" s="21">
        <v>27328141383</v>
      </c>
      <c r="D887" s="21" t="s">
        <v>14</v>
      </c>
      <c r="E887" s="21" t="s">
        <v>4174</v>
      </c>
      <c r="F887" s="21" t="s">
        <v>4175</v>
      </c>
      <c r="G887" s="24" t="s">
        <v>2014</v>
      </c>
    </row>
    <row r="888" spans="1:7" s="3" customFormat="1" x14ac:dyDescent="0.25">
      <c r="A888" s="20" t="s">
        <v>2016</v>
      </c>
      <c r="B888" s="21" t="s">
        <v>2015</v>
      </c>
      <c r="C888" s="21">
        <v>23249238449</v>
      </c>
      <c r="D888" s="21" t="s">
        <v>9</v>
      </c>
      <c r="E888" s="21" t="s">
        <v>40</v>
      </c>
      <c r="F888" s="21" t="s">
        <v>4167</v>
      </c>
      <c r="G888" s="24" t="s">
        <v>2017</v>
      </c>
    </row>
    <row r="889" spans="1:7" s="3" customFormat="1" x14ac:dyDescent="0.25">
      <c r="A889" s="20" t="s">
        <v>2019</v>
      </c>
      <c r="B889" s="21" t="s">
        <v>2018</v>
      </c>
      <c r="C889" s="21">
        <v>20271522925</v>
      </c>
      <c r="D889" s="21" t="s">
        <v>9</v>
      </c>
      <c r="E889" s="21" t="s">
        <v>4161</v>
      </c>
      <c r="F889" s="21" t="s">
        <v>4162</v>
      </c>
      <c r="G889" s="24" t="s">
        <v>2020</v>
      </c>
    </row>
    <row r="890" spans="1:7" s="3" customFormat="1" x14ac:dyDescent="0.25">
      <c r="A890" s="20" t="s">
        <v>2022</v>
      </c>
      <c r="B890" s="21" t="s">
        <v>2021</v>
      </c>
      <c r="C890" s="21">
        <v>27287136329</v>
      </c>
      <c r="D890" s="21" t="s">
        <v>9</v>
      </c>
      <c r="E890" s="21" t="s">
        <v>4161</v>
      </c>
      <c r="F890" s="21" t="s">
        <v>4162</v>
      </c>
      <c r="G890" s="24" t="s">
        <v>3716</v>
      </c>
    </row>
    <row r="891" spans="1:7" s="3" customFormat="1" x14ac:dyDescent="0.25">
      <c r="A891" s="20" t="s">
        <v>2024</v>
      </c>
      <c r="B891" s="21" t="s">
        <v>2023</v>
      </c>
      <c r="C891" s="21">
        <v>27338631680</v>
      </c>
      <c r="D891" s="21" t="s">
        <v>14</v>
      </c>
      <c r="E891" s="21" t="s">
        <v>10</v>
      </c>
      <c r="F891" s="21" t="s">
        <v>4160</v>
      </c>
      <c r="G891" s="24" t="s">
        <v>3982</v>
      </c>
    </row>
    <row r="892" spans="1:7" s="3" customFormat="1" x14ac:dyDescent="0.25">
      <c r="A892" s="20" t="s">
        <v>2026</v>
      </c>
      <c r="B892" s="21" t="s">
        <v>2025</v>
      </c>
      <c r="C892" s="21">
        <v>27256829210</v>
      </c>
      <c r="D892" s="21" t="s">
        <v>9</v>
      </c>
      <c r="E892" s="21" t="s">
        <v>4172</v>
      </c>
      <c r="F892" s="21" t="s">
        <v>4171</v>
      </c>
      <c r="G892" s="24" t="s">
        <v>2027</v>
      </c>
    </row>
    <row r="893" spans="1:7" s="3" customFormat="1" x14ac:dyDescent="0.25">
      <c r="A893" s="20" t="s">
        <v>2028</v>
      </c>
      <c r="B893" s="21" t="s">
        <v>1207</v>
      </c>
      <c r="C893" s="21">
        <v>27300985195</v>
      </c>
      <c r="D893" s="21" t="s">
        <v>9</v>
      </c>
      <c r="E893" s="21" t="s">
        <v>4158</v>
      </c>
      <c r="F893" s="21" t="s">
        <v>4159</v>
      </c>
      <c r="G893" s="24" t="s">
        <v>2029</v>
      </c>
    </row>
    <row r="894" spans="1:7" s="3" customFormat="1" x14ac:dyDescent="0.25">
      <c r="A894" s="20" t="s">
        <v>2031</v>
      </c>
      <c r="B894" s="21" t="s">
        <v>2030</v>
      </c>
      <c r="C894" s="21">
        <v>20309699360</v>
      </c>
      <c r="D894" s="21" t="s">
        <v>14</v>
      </c>
      <c r="E894" s="21" t="s">
        <v>4161</v>
      </c>
      <c r="F894" s="21" t="s">
        <v>4162</v>
      </c>
      <c r="G894" s="24" t="s">
        <v>2032</v>
      </c>
    </row>
    <row r="895" spans="1:7" s="3" customFormat="1" x14ac:dyDescent="0.25">
      <c r="A895" s="20" t="s">
        <v>2034</v>
      </c>
      <c r="B895" s="21" t="s">
        <v>2033</v>
      </c>
      <c r="C895" s="21">
        <v>27247641985</v>
      </c>
      <c r="D895" s="21" t="s">
        <v>9</v>
      </c>
      <c r="E895" s="21" t="s">
        <v>4168</v>
      </c>
      <c r="F895" s="21" t="s">
        <v>4170</v>
      </c>
      <c r="G895" s="24" t="s">
        <v>2035</v>
      </c>
    </row>
    <row r="896" spans="1:7" s="3" customFormat="1" x14ac:dyDescent="0.25">
      <c r="A896" s="20" t="s">
        <v>2036</v>
      </c>
      <c r="B896" s="21" t="s">
        <v>418</v>
      </c>
      <c r="C896" s="21">
        <v>20295658283</v>
      </c>
      <c r="D896" s="21" t="s">
        <v>14</v>
      </c>
      <c r="E896" s="21" t="s">
        <v>4164</v>
      </c>
      <c r="F896" s="21" t="s">
        <v>4165</v>
      </c>
      <c r="G896" s="24" t="s">
        <v>2037</v>
      </c>
    </row>
    <row r="897" spans="1:7" s="3" customFormat="1" x14ac:dyDescent="0.25">
      <c r="A897" s="20" t="s">
        <v>2038</v>
      </c>
      <c r="B897" s="21" t="s">
        <v>2006</v>
      </c>
      <c r="C897" s="21">
        <v>20353681622</v>
      </c>
      <c r="D897" s="21" t="s">
        <v>9</v>
      </c>
      <c r="E897" s="21" t="s">
        <v>4172</v>
      </c>
      <c r="F897" s="21" t="s">
        <v>4171</v>
      </c>
      <c r="G897" s="24" t="s">
        <v>2039</v>
      </c>
    </row>
    <row r="898" spans="1:7" s="3" customFormat="1" x14ac:dyDescent="0.25">
      <c r="A898" s="20" t="s">
        <v>2040</v>
      </c>
      <c r="B898" s="21" t="s">
        <v>98</v>
      </c>
      <c r="C898" s="21">
        <v>20280694976</v>
      </c>
      <c r="D898" s="21" t="s">
        <v>14</v>
      </c>
      <c r="E898" s="21" t="s">
        <v>4161</v>
      </c>
      <c r="F898" s="21" t="s">
        <v>4162</v>
      </c>
      <c r="G898" s="24" t="s">
        <v>2041</v>
      </c>
    </row>
    <row r="899" spans="1:7" s="3" customFormat="1" x14ac:dyDescent="0.25">
      <c r="A899" s="20" t="s">
        <v>2043</v>
      </c>
      <c r="B899" s="21" t="s">
        <v>2042</v>
      </c>
      <c r="C899" s="21">
        <v>27300531003</v>
      </c>
      <c r="D899" s="21" t="s">
        <v>9</v>
      </c>
      <c r="E899" s="21" t="s">
        <v>4161</v>
      </c>
      <c r="F899" s="21" t="s">
        <v>4162</v>
      </c>
      <c r="G899" s="24" t="s">
        <v>3717</v>
      </c>
    </row>
    <row r="900" spans="1:7" s="3" customFormat="1" x14ac:dyDescent="0.25">
      <c r="A900" s="20" t="s">
        <v>2045</v>
      </c>
      <c r="B900" s="21" t="s">
        <v>2044</v>
      </c>
      <c r="C900" s="21">
        <v>27388340601</v>
      </c>
      <c r="D900" s="21" t="s">
        <v>14</v>
      </c>
      <c r="E900" s="21" t="s">
        <v>4174</v>
      </c>
      <c r="F900" s="21" t="s">
        <v>4175</v>
      </c>
      <c r="G900" s="24" t="s">
        <v>3983</v>
      </c>
    </row>
    <row r="901" spans="1:7" s="3" customFormat="1" x14ac:dyDescent="0.25">
      <c r="A901" s="20" t="s">
        <v>2047</v>
      </c>
      <c r="B901" s="21" t="s">
        <v>2046</v>
      </c>
      <c r="C901" s="21">
        <v>27380957340</v>
      </c>
      <c r="D901" s="21" t="s">
        <v>14</v>
      </c>
      <c r="E901" s="21" t="s">
        <v>4174</v>
      </c>
      <c r="F901" s="21" t="s">
        <v>4175</v>
      </c>
      <c r="G901" s="24" t="s">
        <v>2048</v>
      </c>
    </row>
    <row r="902" spans="1:7" s="3" customFormat="1" x14ac:dyDescent="0.25">
      <c r="A902" s="20" t="s">
        <v>2050</v>
      </c>
      <c r="B902" s="21" t="s">
        <v>2049</v>
      </c>
      <c r="C902" s="21">
        <v>20251441120</v>
      </c>
      <c r="D902" s="21" t="s">
        <v>25</v>
      </c>
      <c r="E902" s="21" t="s">
        <v>4161</v>
      </c>
      <c r="F902" s="21" t="s">
        <v>4162</v>
      </c>
      <c r="G902" s="24" t="s">
        <v>2051</v>
      </c>
    </row>
    <row r="903" spans="1:7" s="3" customFormat="1" x14ac:dyDescent="0.25">
      <c r="A903" s="20" t="s">
        <v>2053</v>
      </c>
      <c r="B903" s="21" t="s">
        <v>2052</v>
      </c>
      <c r="C903" s="21">
        <v>27310708661</v>
      </c>
      <c r="D903" s="21" t="s">
        <v>9</v>
      </c>
      <c r="E903" s="21" t="s">
        <v>205</v>
      </c>
      <c r="F903" s="21" t="s">
        <v>4166</v>
      </c>
      <c r="G903" s="24" t="s">
        <v>2054</v>
      </c>
    </row>
    <row r="904" spans="1:7" s="3" customFormat="1" x14ac:dyDescent="0.25">
      <c r="A904" s="20" t="s">
        <v>2053</v>
      </c>
      <c r="B904" s="21" t="s">
        <v>2055</v>
      </c>
      <c r="C904" s="21">
        <v>27273838150</v>
      </c>
      <c r="D904" s="21" t="s">
        <v>9</v>
      </c>
      <c r="E904" s="21" t="s">
        <v>4163</v>
      </c>
      <c r="F904" s="21" t="s">
        <v>4160</v>
      </c>
      <c r="G904" s="24" t="s">
        <v>2056</v>
      </c>
    </row>
    <row r="905" spans="1:7" s="3" customFormat="1" x14ac:dyDescent="0.25">
      <c r="A905" s="20" t="s">
        <v>2053</v>
      </c>
      <c r="B905" s="21" t="s">
        <v>2057</v>
      </c>
      <c r="C905" s="21">
        <v>27352077521</v>
      </c>
      <c r="D905" s="21" t="s">
        <v>14</v>
      </c>
      <c r="E905" s="21" t="s">
        <v>4174</v>
      </c>
      <c r="F905" s="21" t="s">
        <v>4175</v>
      </c>
      <c r="G905" s="24" t="s">
        <v>2058</v>
      </c>
    </row>
    <row r="906" spans="1:7" s="3" customFormat="1" x14ac:dyDescent="0.25">
      <c r="A906" s="20" t="s">
        <v>2053</v>
      </c>
      <c r="B906" s="21" t="s">
        <v>2059</v>
      </c>
      <c r="C906" s="21">
        <v>27334090928</v>
      </c>
      <c r="D906" s="21" t="s">
        <v>14</v>
      </c>
      <c r="E906" s="21" t="s">
        <v>4174</v>
      </c>
      <c r="F906" s="21" t="s">
        <v>4175</v>
      </c>
      <c r="G906" s="24" t="s">
        <v>2060</v>
      </c>
    </row>
    <row r="907" spans="1:7" s="3" customFormat="1" x14ac:dyDescent="0.25">
      <c r="A907" s="20" t="s">
        <v>2053</v>
      </c>
      <c r="B907" s="21" t="s">
        <v>2061</v>
      </c>
      <c r="C907" s="21">
        <v>23360859819</v>
      </c>
      <c r="D907" s="21" t="s">
        <v>14</v>
      </c>
      <c r="E907" s="21" t="s">
        <v>4172</v>
      </c>
      <c r="F907" s="21" t="s">
        <v>4171</v>
      </c>
      <c r="G907" s="24" t="s">
        <v>3984</v>
      </c>
    </row>
    <row r="908" spans="1:7" s="3" customFormat="1" x14ac:dyDescent="0.25">
      <c r="A908" s="20" t="s">
        <v>2053</v>
      </c>
      <c r="B908" s="21" t="s">
        <v>2062</v>
      </c>
      <c r="C908" s="21">
        <v>20367561549</v>
      </c>
      <c r="D908" s="21" t="s">
        <v>14</v>
      </c>
      <c r="E908" s="21" t="s">
        <v>4161</v>
      </c>
      <c r="F908" s="21" t="s">
        <v>4162</v>
      </c>
      <c r="G908" s="24" t="s">
        <v>3985</v>
      </c>
    </row>
    <row r="909" spans="1:7" s="3" customFormat="1" x14ac:dyDescent="0.25">
      <c r="A909" s="20" t="s">
        <v>2053</v>
      </c>
      <c r="B909" s="21" t="s">
        <v>2063</v>
      </c>
      <c r="C909" s="21">
        <v>27284635529</v>
      </c>
      <c r="D909" s="21" t="s">
        <v>14</v>
      </c>
      <c r="E909" s="21" t="s">
        <v>4161</v>
      </c>
      <c r="F909" s="21" t="s">
        <v>4162</v>
      </c>
      <c r="G909" s="24" t="s">
        <v>3986</v>
      </c>
    </row>
    <row r="910" spans="1:7" s="3" customFormat="1" x14ac:dyDescent="0.25">
      <c r="A910" s="20" t="s">
        <v>2053</v>
      </c>
      <c r="B910" s="21" t="s">
        <v>2064</v>
      </c>
      <c r="C910" s="21">
        <v>20373766497</v>
      </c>
      <c r="D910" s="21" t="s">
        <v>14</v>
      </c>
      <c r="E910" s="21" t="s">
        <v>10</v>
      </c>
      <c r="F910" s="21" t="s">
        <v>4160</v>
      </c>
      <c r="G910" s="24" t="s">
        <v>3987</v>
      </c>
    </row>
    <row r="911" spans="1:7" s="3" customFormat="1" x14ac:dyDescent="0.25">
      <c r="A911" s="20" t="s">
        <v>2053</v>
      </c>
      <c r="B911" s="21" t="s">
        <v>2065</v>
      </c>
      <c r="C911" s="21">
        <v>23384981119</v>
      </c>
      <c r="D911" s="21" t="s">
        <v>14</v>
      </c>
      <c r="E911" s="21" t="s">
        <v>10</v>
      </c>
      <c r="F911" s="21" t="s">
        <v>4160</v>
      </c>
      <c r="G911" s="24" t="s">
        <v>3988</v>
      </c>
    </row>
    <row r="912" spans="1:7" s="3" customFormat="1" x14ac:dyDescent="0.25">
      <c r="A912" s="20" t="s">
        <v>2053</v>
      </c>
      <c r="B912" s="21" t="s">
        <v>2066</v>
      </c>
      <c r="C912" s="21">
        <v>27355937122</v>
      </c>
      <c r="D912" s="21" t="s">
        <v>14</v>
      </c>
      <c r="E912" s="21" t="s">
        <v>4174</v>
      </c>
      <c r="F912" s="21" t="s">
        <v>4175</v>
      </c>
      <c r="G912" s="24" t="s">
        <v>3989</v>
      </c>
    </row>
    <row r="913" spans="1:7" s="3" customFormat="1" x14ac:dyDescent="0.25">
      <c r="A913" s="20" t="s">
        <v>2068</v>
      </c>
      <c r="B913" s="21" t="s">
        <v>2067</v>
      </c>
      <c r="C913" s="21">
        <v>20340371241</v>
      </c>
      <c r="D913" s="21" t="s">
        <v>14</v>
      </c>
      <c r="E913" s="21" t="s">
        <v>4164</v>
      </c>
      <c r="F913" s="21" t="s">
        <v>4165</v>
      </c>
      <c r="G913" s="24" t="s">
        <v>2069</v>
      </c>
    </row>
    <row r="914" spans="1:7" s="3" customFormat="1" x14ac:dyDescent="0.25">
      <c r="A914" s="20" t="s">
        <v>2071</v>
      </c>
      <c r="B914" s="21" t="s">
        <v>2070</v>
      </c>
      <c r="C914" s="21">
        <v>27359621898</v>
      </c>
      <c r="D914" s="21" t="s">
        <v>14</v>
      </c>
      <c r="E914" s="21" t="s">
        <v>4172</v>
      </c>
      <c r="F914" s="21" t="s">
        <v>4171</v>
      </c>
      <c r="G914" s="24" t="s">
        <v>3990</v>
      </c>
    </row>
    <row r="915" spans="1:7" s="3" customFormat="1" x14ac:dyDescent="0.25">
      <c r="A915" s="20" t="s">
        <v>2072</v>
      </c>
      <c r="B915" s="21" t="s">
        <v>1069</v>
      </c>
      <c r="C915" s="21">
        <v>20337801022</v>
      </c>
      <c r="D915" s="21" t="s">
        <v>9</v>
      </c>
      <c r="E915" s="21" t="s">
        <v>4161</v>
      </c>
      <c r="F915" s="21" t="s">
        <v>4162</v>
      </c>
      <c r="G915" s="24" t="s">
        <v>2073</v>
      </c>
    </row>
    <row r="916" spans="1:7" s="3" customFormat="1" x14ac:dyDescent="0.25">
      <c r="A916" s="20" t="s">
        <v>2075</v>
      </c>
      <c r="B916" s="21" t="s">
        <v>2074</v>
      </c>
      <c r="C916" s="21">
        <v>20343764686</v>
      </c>
      <c r="D916" s="21" t="s">
        <v>14</v>
      </c>
      <c r="E916" s="21" t="s">
        <v>4161</v>
      </c>
      <c r="F916" s="21" t="s">
        <v>4162</v>
      </c>
      <c r="G916" s="24" t="s">
        <v>2076</v>
      </c>
    </row>
    <row r="917" spans="1:7" s="3" customFormat="1" x14ac:dyDescent="0.25">
      <c r="A917" s="20" t="s">
        <v>2078</v>
      </c>
      <c r="B917" s="21" t="s">
        <v>2077</v>
      </c>
      <c r="C917" s="21">
        <v>23281676784</v>
      </c>
      <c r="D917" s="21" t="s">
        <v>25</v>
      </c>
      <c r="E917" s="21" t="s">
        <v>4161</v>
      </c>
      <c r="F917" s="21" t="s">
        <v>4162</v>
      </c>
      <c r="G917" s="24" t="s">
        <v>2079</v>
      </c>
    </row>
    <row r="918" spans="1:7" s="3" customFormat="1" x14ac:dyDescent="0.25">
      <c r="A918" s="20" t="s">
        <v>2078</v>
      </c>
      <c r="B918" s="21" t="s">
        <v>2001</v>
      </c>
      <c r="C918" s="21">
        <v>20383592381</v>
      </c>
      <c r="D918" s="21" t="s">
        <v>14</v>
      </c>
      <c r="E918" s="21" t="s">
        <v>4161</v>
      </c>
      <c r="F918" s="21" t="s">
        <v>4162</v>
      </c>
      <c r="G918" s="24" t="s">
        <v>2080</v>
      </c>
    </row>
    <row r="919" spans="1:7" s="3" customFormat="1" x14ac:dyDescent="0.25">
      <c r="A919" s="20" t="s">
        <v>2082</v>
      </c>
      <c r="B919" s="21" t="s">
        <v>2081</v>
      </c>
      <c r="C919" s="21">
        <v>27314434019</v>
      </c>
      <c r="D919" s="21" t="s">
        <v>14</v>
      </c>
      <c r="E919" s="21" t="s">
        <v>4161</v>
      </c>
      <c r="F919" s="21" t="s">
        <v>4162</v>
      </c>
      <c r="G919" s="24" t="s">
        <v>2083</v>
      </c>
    </row>
    <row r="920" spans="1:7" s="3" customFormat="1" x14ac:dyDescent="0.25">
      <c r="A920" s="20" t="s">
        <v>2085</v>
      </c>
      <c r="B920" s="21" t="s">
        <v>2084</v>
      </c>
      <c r="C920" s="21">
        <v>20326167607</v>
      </c>
      <c r="D920" s="21" t="s">
        <v>9</v>
      </c>
      <c r="E920" s="21" t="s">
        <v>4155</v>
      </c>
      <c r="F920" s="21" t="s">
        <v>4157</v>
      </c>
      <c r="G920" s="24" t="s">
        <v>2086</v>
      </c>
    </row>
    <row r="921" spans="1:7" s="3" customFormat="1" x14ac:dyDescent="0.25">
      <c r="A921" s="20" t="s">
        <v>2085</v>
      </c>
      <c r="B921" s="21" t="s">
        <v>2087</v>
      </c>
      <c r="C921" s="21">
        <v>27144926140</v>
      </c>
      <c r="D921" s="21" t="s">
        <v>14</v>
      </c>
      <c r="E921" s="21" t="s">
        <v>10</v>
      </c>
      <c r="F921" s="21" t="s">
        <v>4160</v>
      </c>
      <c r="G921" s="24" t="s">
        <v>3991</v>
      </c>
    </row>
    <row r="922" spans="1:7" s="3" customFormat="1" x14ac:dyDescent="0.25">
      <c r="A922" s="20" t="s">
        <v>2089</v>
      </c>
      <c r="B922" s="21" t="s">
        <v>2088</v>
      </c>
      <c r="C922" s="21">
        <v>27382587567</v>
      </c>
      <c r="D922" s="21" t="s">
        <v>14</v>
      </c>
      <c r="E922" s="21" t="s">
        <v>4161</v>
      </c>
      <c r="F922" s="21" t="s">
        <v>4162</v>
      </c>
      <c r="G922" s="24" t="s">
        <v>3992</v>
      </c>
    </row>
    <row r="923" spans="1:7" s="3" customFormat="1" x14ac:dyDescent="0.25">
      <c r="A923" s="20" t="s">
        <v>2091</v>
      </c>
      <c r="B923" s="21" t="s">
        <v>2090</v>
      </c>
      <c r="C923" s="21">
        <v>20263370202</v>
      </c>
      <c r="D923" s="21" t="s">
        <v>9</v>
      </c>
      <c r="E923" s="21" t="s">
        <v>4161</v>
      </c>
      <c r="F923" s="21" t="s">
        <v>4162</v>
      </c>
      <c r="G923" s="24" t="s">
        <v>3718</v>
      </c>
    </row>
    <row r="924" spans="1:7" s="3" customFormat="1" x14ac:dyDescent="0.25">
      <c r="A924" s="20" t="s">
        <v>2093</v>
      </c>
      <c r="B924" s="21" t="s">
        <v>2092</v>
      </c>
      <c r="C924" s="21">
        <v>27387156491</v>
      </c>
      <c r="D924" s="21" t="s">
        <v>14</v>
      </c>
      <c r="E924" s="21" t="s">
        <v>4164</v>
      </c>
      <c r="F924" s="21" t="s">
        <v>4165</v>
      </c>
      <c r="G924" s="24" t="s">
        <v>3993</v>
      </c>
    </row>
    <row r="925" spans="1:7" s="3" customFormat="1" x14ac:dyDescent="0.25">
      <c r="A925" s="20" t="s">
        <v>2095</v>
      </c>
      <c r="B925" s="21" t="s">
        <v>2094</v>
      </c>
      <c r="C925" s="21">
        <v>27353698082</v>
      </c>
      <c r="D925" s="21" t="s">
        <v>14</v>
      </c>
      <c r="E925" s="21" t="s">
        <v>4161</v>
      </c>
      <c r="F925" s="21" t="s">
        <v>4162</v>
      </c>
      <c r="G925" s="24" t="s">
        <v>2096</v>
      </c>
    </row>
    <row r="926" spans="1:7" s="3" customFormat="1" x14ac:dyDescent="0.25">
      <c r="A926" s="20" t="s">
        <v>2097</v>
      </c>
      <c r="B926" s="21" t="s">
        <v>1712</v>
      </c>
      <c r="C926" s="21">
        <v>27221011827</v>
      </c>
      <c r="D926" s="21" t="s">
        <v>25</v>
      </c>
      <c r="E926" s="21" t="s">
        <v>4161</v>
      </c>
      <c r="F926" s="21" t="s">
        <v>4162</v>
      </c>
      <c r="G926" s="24" t="s">
        <v>2098</v>
      </c>
    </row>
    <row r="927" spans="1:7" s="3" customFormat="1" x14ac:dyDescent="0.25">
      <c r="A927" s="20" t="s">
        <v>2100</v>
      </c>
      <c r="B927" s="21" t="s">
        <v>2099</v>
      </c>
      <c r="C927" s="21">
        <v>20267217263</v>
      </c>
      <c r="D927" s="21" t="s">
        <v>25</v>
      </c>
      <c r="E927" s="21" t="s">
        <v>4172</v>
      </c>
      <c r="F927" s="21" t="s">
        <v>4171</v>
      </c>
      <c r="G927" s="24" t="s">
        <v>2101</v>
      </c>
    </row>
    <row r="928" spans="1:7" s="3" customFormat="1" x14ac:dyDescent="0.25">
      <c r="A928" s="20" t="s">
        <v>2100</v>
      </c>
      <c r="B928" s="21" t="s">
        <v>2102</v>
      </c>
      <c r="C928" s="21">
        <v>20327233328</v>
      </c>
      <c r="D928" s="21" t="s">
        <v>14</v>
      </c>
      <c r="E928" s="21" t="s">
        <v>10</v>
      </c>
      <c r="F928" s="21" t="s">
        <v>4160</v>
      </c>
      <c r="G928" s="24" t="s">
        <v>3994</v>
      </c>
    </row>
    <row r="929" spans="1:7" s="3" customFormat="1" x14ac:dyDescent="0.25">
      <c r="A929" s="20" t="s">
        <v>2104</v>
      </c>
      <c r="B929" s="21" t="s">
        <v>2103</v>
      </c>
      <c r="C929" s="21">
        <v>27271203255</v>
      </c>
      <c r="D929" s="21" t="s">
        <v>9</v>
      </c>
      <c r="E929" s="21" t="s">
        <v>4161</v>
      </c>
      <c r="F929" s="21" t="s">
        <v>4162</v>
      </c>
      <c r="G929" s="24" t="s">
        <v>2105</v>
      </c>
    </row>
    <row r="930" spans="1:7" s="3" customFormat="1" x14ac:dyDescent="0.25">
      <c r="A930" s="20" t="s">
        <v>2107</v>
      </c>
      <c r="B930" s="21" t="s">
        <v>2106</v>
      </c>
      <c r="C930" s="21">
        <v>27323557018</v>
      </c>
      <c r="D930" s="21" t="s">
        <v>9</v>
      </c>
      <c r="E930" s="21" t="s">
        <v>4161</v>
      </c>
      <c r="F930" s="21" t="s">
        <v>4162</v>
      </c>
      <c r="G930" s="24" t="s">
        <v>3719</v>
      </c>
    </row>
    <row r="931" spans="1:7" s="3" customFormat="1" x14ac:dyDescent="0.25">
      <c r="A931" s="20" t="s">
        <v>2109</v>
      </c>
      <c r="B931" s="21" t="s">
        <v>2108</v>
      </c>
      <c r="C931" s="21">
        <v>20284615663</v>
      </c>
      <c r="D931" s="21" t="s">
        <v>14</v>
      </c>
      <c r="E931" s="21" t="s">
        <v>4174</v>
      </c>
      <c r="F931" s="21" t="s">
        <v>4175</v>
      </c>
      <c r="G931" s="24" t="s">
        <v>3995</v>
      </c>
    </row>
    <row r="932" spans="1:7" s="3" customFormat="1" x14ac:dyDescent="0.25">
      <c r="A932" s="20" t="s">
        <v>2111</v>
      </c>
      <c r="B932" s="21" t="s">
        <v>2110</v>
      </c>
      <c r="C932" s="21">
        <v>23310619639</v>
      </c>
      <c r="D932" s="21" t="s">
        <v>14</v>
      </c>
      <c r="E932" s="21" t="s">
        <v>4161</v>
      </c>
      <c r="F932" s="21" t="s">
        <v>4162</v>
      </c>
      <c r="G932" s="24" t="s">
        <v>2112</v>
      </c>
    </row>
    <row r="933" spans="1:7" s="3" customFormat="1" x14ac:dyDescent="0.25">
      <c r="A933" s="20" t="s">
        <v>2114</v>
      </c>
      <c r="B933" s="21" t="s">
        <v>2113</v>
      </c>
      <c r="C933" s="21">
        <v>20275026167</v>
      </c>
      <c r="D933" s="21" t="s">
        <v>14</v>
      </c>
      <c r="E933" s="21" t="s">
        <v>4161</v>
      </c>
      <c r="F933" s="21" t="s">
        <v>4162</v>
      </c>
      <c r="G933" s="24" t="s">
        <v>2115</v>
      </c>
    </row>
    <row r="934" spans="1:7" s="3" customFormat="1" x14ac:dyDescent="0.25">
      <c r="A934" s="20" t="s">
        <v>2117</v>
      </c>
      <c r="B934" s="21" t="s">
        <v>2116</v>
      </c>
      <c r="C934" s="21">
        <v>20238660131</v>
      </c>
      <c r="D934" s="21" t="s">
        <v>14</v>
      </c>
      <c r="E934" s="21" t="s">
        <v>4161</v>
      </c>
      <c r="F934" s="21" t="s">
        <v>4162</v>
      </c>
      <c r="G934" s="24" t="s">
        <v>3996</v>
      </c>
    </row>
    <row r="935" spans="1:7" s="3" customFormat="1" x14ac:dyDescent="0.25">
      <c r="A935" s="20" t="s">
        <v>2119</v>
      </c>
      <c r="B935" s="21" t="s">
        <v>2118</v>
      </c>
      <c r="C935" s="21">
        <v>20348883527</v>
      </c>
      <c r="D935" s="21" t="s">
        <v>14</v>
      </c>
      <c r="E935" s="21" t="s">
        <v>4174</v>
      </c>
      <c r="F935" s="21" t="s">
        <v>4175</v>
      </c>
      <c r="G935" s="24" t="s">
        <v>1596</v>
      </c>
    </row>
    <row r="936" spans="1:7" s="3" customFormat="1" x14ac:dyDescent="0.25">
      <c r="A936" s="20" t="s">
        <v>2121</v>
      </c>
      <c r="B936" s="21" t="s">
        <v>2120</v>
      </c>
      <c r="C936" s="21">
        <v>20297991907</v>
      </c>
      <c r="D936" s="21" t="s">
        <v>9</v>
      </c>
      <c r="E936" s="21" t="s">
        <v>4161</v>
      </c>
      <c r="F936" s="21" t="s">
        <v>4162</v>
      </c>
      <c r="G936" s="24" t="s">
        <v>2122</v>
      </c>
    </row>
    <row r="937" spans="1:7" s="3" customFormat="1" x14ac:dyDescent="0.25">
      <c r="A937" s="20" t="s">
        <v>2123</v>
      </c>
      <c r="B937" s="21" t="s">
        <v>1293</v>
      </c>
      <c r="C937" s="21">
        <v>20336823715</v>
      </c>
      <c r="D937" s="21" t="s">
        <v>14</v>
      </c>
      <c r="E937" s="21" t="s">
        <v>4174</v>
      </c>
      <c r="F937" s="21" t="s">
        <v>4175</v>
      </c>
      <c r="G937" s="24" t="s">
        <v>3997</v>
      </c>
    </row>
    <row r="938" spans="1:7" s="3" customFormat="1" x14ac:dyDescent="0.25">
      <c r="A938" s="20" t="s">
        <v>2125</v>
      </c>
      <c r="B938" s="21" t="s">
        <v>2124</v>
      </c>
      <c r="C938" s="21">
        <v>20293649988</v>
      </c>
      <c r="D938" s="21" t="s">
        <v>25</v>
      </c>
      <c r="E938" s="21" t="s">
        <v>4174</v>
      </c>
      <c r="F938" s="21" t="s">
        <v>4175</v>
      </c>
      <c r="G938" s="24" t="s">
        <v>2126</v>
      </c>
    </row>
    <row r="939" spans="1:7" s="3" customFormat="1" x14ac:dyDescent="0.25">
      <c r="A939" s="20" t="s">
        <v>2127</v>
      </c>
      <c r="B939" s="21" t="s">
        <v>1115</v>
      </c>
      <c r="C939" s="21">
        <v>27259980181</v>
      </c>
      <c r="D939" s="21" t="s">
        <v>9</v>
      </c>
      <c r="E939" s="21" t="s">
        <v>4161</v>
      </c>
      <c r="F939" s="21" t="s">
        <v>4162</v>
      </c>
      <c r="G939" s="24" t="s">
        <v>2128</v>
      </c>
    </row>
    <row r="940" spans="1:7" s="3" customFormat="1" x14ac:dyDescent="0.25">
      <c r="A940" s="20" t="s">
        <v>2130</v>
      </c>
      <c r="B940" s="21" t="s">
        <v>2129</v>
      </c>
      <c r="C940" s="21">
        <v>20364610220</v>
      </c>
      <c r="D940" s="21" t="s">
        <v>14</v>
      </c>
      <c r="E940" s="21" t="s">
        <v>4172</v>
      </c>
      <c r="F940" s="21" t="s">
        <v>4171</v>
      </c>
      <c r="G940" s="24" t="s">
        <v>2131</v>
      </c>
    </row>
    <row r="941" spans="1:7" s="3" customFormat="1" x14ac:dyDescent="0.25">
      <c r="A941" s="20" t="s">
        <v>2132</v>
      </c>
      <c r="B941" s="21" t="s">
        <v>2133</v>
      </c>
      <c r="C941" s="21">
        <v>20126838159</v>
      </c>
      <c r="D941" s="21" t="s">
        <v>25</v>
      </c>
      <c r="E941" s="21" t="s">
        <v>4161</v>
      </c>
      <c r="F941" s="21" t="s">
        <v>4162</v>
      </c>
      <c r="G941" s="24" t="s">
        <v>3998</v>
      </c>
    </row>
    <row r="942" spans="1:7" s="3" customFormat="1" x14ac:dyDescent="0.25">
      <c r="A942" s="20" t="s">
        <v>2132</v>
      </c>
      <c r="B942" s="21" t="s">
        <v>2134</v>
      </c>
      <c r="C942" s="21">
        <v>20380494656</v>
      </c>
      <c r="D942" s="21" t="s">
        <v>14</v>
      </c>
      <c r="E942" s="21" t="s">
        <v>4172</v>
      </c>
      <c r="F942" s="21" t="s">
        <v>4171</v>
      </c>
      <c r="G942" s="24" t="s">
        <v>3998</v>
      </c>
    </row>
    <row r="943" spans="1:7" s="3" customFormat="1" x14ac:dyDescent="0.25">
      <c r="A943" s="20" t="s">
        <v>2136</v>
      </c>
      <c r="B943" s="21" t="s">
        <v>2135</v>
      </c>
      <c r="C943" s="21">
        <v>27291924161</v>
      </c>
      <c r="D943" s="21" t="s">
        <v>25</v>
      </c>
      <c r="E943" s="21" t="s">
        <v>205</v>
      </c>
      <c r="F943" s="21" t="s">
        <v>4166</v>
      </c>
      <c r="G943" s="24" t="s">
        <v>2137</v>
      </c>
    </row>
    <row r="944" spans="1:7" s="3" customFormat="1" x14ac:dyDescent="0.25">
      <c r="A944" s="20" t="s">
        <v>2139</v>
      </c>
      <c r="B944" s="21" t="s">
        <v>2138</v>
      </c>
      <c r="C944" s="21">
        <v>20361533160</v>
      </c>
      <c r="D944" s="21" t="s">
        <v>14</v>
      </c>
      <c r="E944" s="21" t="s">
        <v>4161</v>
      </c>
      <c r="F944" s="21" t="s">
        <v>4162</v>
      </c>
      <c r="G944" s="24" t="s">
        <v>3999</v>
      </c>
    </row>
    <row r="945" spans="1:7" s="3" customFormat="1" x14ac:dyDescent="0.25">
      <c r="A945" s="20" t="s">
        <v>2140</v>
      </c>
      <c r="B945" s="21" t="s">
        <v>2011</v>
      </c>
      <c r="C945" s="21">
        <v>20316794468</v>
      </c>
      <c r="D945" s="21" t="s">
        <v>14</v>
      </c>
      <c r="E945" s="21" t="s">
        <v>4161</v>
      </c>
      <c r="F945" s="21" t="s">
        <v>4162</v>
      </c>
      <c r="G945" s="24" t="s">
        <v>4000</v>
      </c>
    </row>
    <row r="946" spans="1:7" s="3" customFormat="1" x14ac:dyDescent="0.25">
      <c r="A946" s="20" t="s">
        <v>2141</v>
      </c>
      <c r="B946" s="21" t="s">
        <v>1432</v>
      </c>
      <c r="C946" s="21">
        <v>27379255189</v>
      </c>
      <c r="D946" s="21" t="s">
        <v>14</v>
      </c>
      <c r="E946" s="21" t="s">
        <v>4174</v>
      </c>
      <c r="F946" s="21" t="s">
        <v>4175</v>
      </c>
      <c r="G946" s="24" t="s">
        <v>4001</v>
      </c>
    </row>
    <row r="947" spans="1:7" s="3" customFormat="1" x14ac:dyDescent="0.25">
      <c r="A947" s="20" t="s">
        <v>2143</v>
      </c>
      <c r="B947" s="21" t="s">
        <v>2142</v>
      </c>
      <c r="C947" s="21">
        <v>20331979970</v>
      </c>
      <c r="D947" s="21" t="s">
        <v>9</v>
      </c>
      <c r="E947" s="21" t="s">
        <v>4155</v>
      </c>
      <c r="F947" s="21" t="s">
        <v>4157</v>
      </c>
      <c r="G947" s="24" t="s">
        <v>2144</v>
      </c>
    </row>
    <row r="948" spans="1:7" s="3" customFormat="1" x14ac:dyDescent="0.25">
      <c r="A948" s="20" t="s">
        <v>2143</v>
      </c>
      <c r="B948" s="21" t="s">
        <v>2145</v>
      </c>
      <c r="C948" s="21">
        <v>23367223979</v>
      </c>
      <c r="D948" s="21" t="s">
        <v>14</v>
      </c>
      <c r="E948" s="21" t="s">
        <v>4161</v>
      </c>
      <c r="F948" s="21" t="s">
        <v>4162</v>
      </c>
      <c r="G948" s="24" t="s">
        <v>4002</v>
      </c>
    </row>
    <row r="949" spans="1:7" s="3" customFormat="1" x14ac:dyDescent="0.25">
      <c r="A949" s="20" t="s">
        <v>2147</v>
      </c>
      <c r="B949" s="21" t="s">
        <v>2146</v>
      </c>
      <c r="C949" s="21">
        <v>23293832684</v>
      </c>
      <c r="D949" s="21" t="s">
        <v>9</v>
      </c>
      <c r="E949" s="21" t="s">
        <v>4155</v>
      </c>
      <c r="F949" s="21" t="s">
        <v>4157</v>
      </c>
      <c r="G949" s="24" t="s">
        <v>2148</v>
      </c>
    </row>
    <row r="950" spans="1:7" s="3" customFormat="1" x14ac:dyDescent="0.25">
      <c r="A950" s="20" t="s">
        <v>2149</v>
      </c>
      <c r="B950" s="21" t="s">
        <v>468</v>
      </c>
      <c r="C950" s="21">
        <v>20368975193</v>
      </c>
      <c r="D950" s="21" t="s">
        <v>14</v>
      </c>
      <c r="E950" s="21" t="s">
        <v>4174</v>
      </c>
      <c r="F950" s="21" t="s">
        <v>4175</v>
      </c>
      <c r="G950" s="24" t="s">
        <v>4003</v>
      </c>
    </row>
    <row r="951" spans="1:7" s="3" customFormat="1" x14ac:dyDescent="0.25">
      <c r="A951" s="20" t="s">
        <v>2150</v>
      </c>
      <c r="B951" s="21" t="s">
        <v>660</v>
      </c>
      <c r="C951" s="21">
        <v>27324531225</v>
      </c>
      <c r="D951" s="21" t="s">
        <v>14</v>
      </c>
      <c r="E951" s="21" t="s">
        <v>4161</v>
      </c>
      <c r="F951" s="21" t="s">
        <v>4162</v>
      </c>
      <c r="G951" s="24" t="s">
        <v>2151</v>
      </c>
    </row>
    <row r="952" spans="1:7" s="3" customFormat="1" x14ac:dyDescent="0.25">
      <c r="A952" s="20" t="s">
        <v>2153</v>
      </c>
      <c r="B952" s="21" t="s">
        <v>2152</v>
      </c>
      <c r="C952" s="21">
        <v>20943103470</v>
      </c>
      <c r="D952" s="21" t="s">
        <v>14</v>
      </c>
      <c r="E952" s="21" t="s">
        <v>4161</v>
      </c>
      <c r="F952" s="21" t="s">
        <v>4162</v>
      </c>
      <c r="G952" s="24" t="s">
        <v>2154</v>
      </c>
    </row>
    <row r="953" spans="1:7" s="3" customFormat="1" x14ac:dyDescent="0.25">
      <c r="A953" s="20" t="s">
        <v>2156</v>
      </c>
      <c r="B953" s="21" t="s">
        <v>2155</v>
      </c>
      <c r="C953" s="21">
        <v>27929137065</v>
      </c>
      <c r="D953" s="21" t="s">
        <v>14</v>
      </c>
      <c r="E953" s="21" t="s">
        <v>4161</v>
      </c>
      <c r="F953" s="21" t="s">
        <v>4162</v>
      </c>
      <c r="G953" s="24" t="s">
        <v>2157</v>
      </c>
    </row>
    <row r="954" spans="1:7" s="3" customFormat="1" x14ac:dyDescent="0.25">
      <c r="A954" s="20" t="s">
        <v>2159</v>
      </c>
      <c r="B954" s="21" t="s">
        <v>2158</v>
      </c>
      <c r="C954" s="21">
        <v>27353784434</v>
      </c>
      <c r="D954" s="21" t="s">
        <v>14</v>
      </c>
      <c r="E954" s="21" t="s">
        <v>4158</v>
      </c>
      <c r="F954" s="21" t="s">
        <v>4159</v>
      </c>
      <c r="G954" s="24" t="s">
        <v>2160</v>
      </c>
    </row>
    <row r="955" spans="1:7" s="3" customFormat="1" x14ac:dyDescent="0.25">
      <c r="A955" s="20" t="s">
        <v>2161</v>
      </c>
      <c r="B955" s="21" t="s">
        <v>2134</v>
      </c>
      <c r="C955" s="21">
        <v>20388875187</v>
      </c>
      <c r="D955" s="21" t="s">
        <v>14</v>
      </c>
      <c r="E955" s="21" t="s">
        <v>4161</v>
      </c>
      <c r="F955" s="21" t="s">
        <v>4162</v>
      </c>
      <c r="G955" s="24" t="s">
        <v>4004</v>
      </c>
    </row>
    <row r="956" spans="1:7" s="3" customFormat="1" x14ac:dyDescent="0.25">
      <c r="A956" s="20" t="s">
        <v>2163</v>
      </c>
      <c r="B956" s="21" t="s">
        <v>2162</v>
      </c>
      <c r="C956" s="21">
        <v>20360814700</v>
      </c>
      <c r="D956" s="21" t="s">
        <v>14</v>
      </c>
      <c r="E956" s="21" t="s">
        <v>4155</v>
      </c>
      <c r="F956" s="21" t="s">
        <v>4157</v>
      </c>
      <c r="G956" s="24" t="s">
        <v>2164</v>
      </c>
    </row>
    <row r="957" spans="1:7" s="3" customFormat="1" x14ac:dyDescent="0.25">
      <c r="A957" s="20" t="s">
        <v>2165</v>
      </c>
      <c r="B957" s="21" t="s">
        <v>98</v>
      </c>
      <c r="C957" s="21">
        <v>20254414566</v>
      </c>
      <c r="D957" s="21" t="s">
        <v>25</v>
      </c>
      <c r="E957" s="21" t="s">
        <v>4164</v>
      </c>
      <c r="F957" s="21" t="s">
        <v>4165</v>
      </c>
      <c r="G957" s="24" t="s">
        <v>2166</v>
      </c>
    </row>
    <row r="958" spans="1:7" s="3" customFormat="1" x14ac:dyDescent="0.25">
      <c r="A958" s="20" t="s">
        <v>2168</v>
      </c>
      <c r="B958" s="21" t="s">
        <v>2167</v>
      </c>
      <c r="C958" s="21">
        <v>20317267321</v>
      </c>
      <c r="D958" s="21" t="s">
        <v>9</v>
      </c>
      <c r="E958" s="21" t="s">
        <v>4161</v>
      </c>
      <c r="F958" s="21" t="s">
        <v>4162</v>
      </c>
      <c r="G958" s="24" t="s">
        <v>2169</v>
      </c>
    </row>
    <row r="959" spans="1:7" s="3" customFormat="1" x14ac:dyDescent="0.25">
      <c r="A959" s="20" t="s">
        <v>2170</v>
      </c>
      <c r="B959" s="21" t="s">
        <v>597</v>
      </c>
      <c r="C959" s="21">
        <v>20346531739</v>
      </c>
      <c r="D959" s="21" t="s">
        <v>14</v>
      </c>
      <c r="E959" s="21" t="s">
        <v>4164</v>
      </c>
      <c r="F959" s="21" t="s">
        <v>4165</v>
      </c>
      <c r="G959" s="24" t="s">
        <v>4005</v>
      </c>
    </row>
    <row r="960" spans="1:7" s="3" customFormat="1" x14ac:dyDescent="0.25">
      <c r="A960" s="20" t="s">
        <v>2172</v>
      </c>
      <c r="B960" s="21" t="s">
        <v>2171</v>
      </c>
      <c r="C960" s="21">
        <v>20261190932</v>
      </c>
      <c r="D960" s="21" t="s">
        <v>9</v>
      </c>
      <c r="E960" s="21" t="s">
        <v>4172</v>
      </c>
      <c r="F960" s="21" t="s">
        <v>4171</v>
      </c>
      <c r="G960" s="24" t="s">
        <v>2173</v>
      </c>
    </row>
    <row r="961" spans="1:7" s="3" customFormat="1" x14ac:dyDescent="0.25">
      <c r="A961" s="20" t="s">
        <v>2174</v>
      </c>
      <c r="B961" s="21" t="s">
        <v>1898</v>
      </c>
      <c r="C961" s="21">
        <v>27283198354</v>
      </c>
      <c r="D961" s="21" t="s">
        <v>14</v>
      </c>
      <c r="E961" s="21" t="s">
        <v>4164</v>
      </c>
      <c r="F961" s="21" t="s">
        <v>4165</v>
      </c>
      <c r="G961" s="24" t="s">
        <v>2175</v>
      </c>
    </row>
    <row r="962" spans="1:7" s="3" customFormat="1" x14ac:dyDescent="0.25">
      <c r="A962" s="20" t="s">
        <v>2177</v>
      </c>
      <c r="B962" s="21" t="s">
        <v>2176</v>
      </c>
      <c r="C962" s="21">
        <v>27367271073</v>
      </c>
      <c r="D962" s="21" t="s">
        <v>14</v>
      </c>
      <c r="E962" s="21" t="s">
        <v>4172</v>
      </c>
      <c r="F962" s="21" t="s">
        <v>4171</v>
      </c>
      <c r="G962" s="24" t="s">
        <v>2178</v>
      </c>
    </row>
    <row r="963" spans="1:7" s="3" customFormat="1" x14ac:dyDescent="0.25">
      <c r="A963" s="20" t="s">
        <v>2180</v>
      </c>
      <c r="B963" s="21" t="s">
        <v>2179</v>
      </c>
      <c r="C963" s="21">
        <v>27346195962</v>
      </c>
      <c r="D963" s="21" t="s">
        <v>14</v>
      </c>
      <c r="E963" s="21" t="s">
        <v>4174</v>
      </c>
      <c r="F963" s="21" t="s">
        <v>4175</v>
      </c>
      <c r="G963" s="24" t="s">
        <v>2181</v>
      </c>
    </row>
    <row r="964" spans="1:7" s="3" customFormat="1" x14ac:dyDescent="0.25">
      <c r="A964" s="20" t="s">
        <v>2182</v>
      </c>
      <c r="B964" s="21" t="s">
        <v>272</v>
      </c>
      <c r="C964" s="21">
        <v>27288078314</v>
      </c>
      <c r="D964" s="21" t="s">
        <v>9</v>
      </c>
      <c r="E964" s="21" t="s">
        <v>4172</v>
      </c>
      <c r="F964" s="21" t="s">
        <v>4171</v>
      </c>
      <c r="G964" s="24" t="s">
        <v>2183</v>
      </c>
    </row>
    <row r="965" spans="1:7" s="3" customFormat="1" x14ac:dyDescent="0.25">
      <c r="A965" s="20" t="s">
        <v>2185</v>
      </c>
      <c r="B965" s="21" t="s">
        <v>2184</v>
      </c>
      <c r="C965" s="21">
        <v>20299067832</v>
      </c>
      <c r="D965" s="21" t="s">
        <v>25</v>
      </c>
      <c r="E965" s="21" t="s">
        <v>4161</v>
      </c>
      <c r="F965" s="21" t="s">
        <v>4162</v>
      </c>
      <c r="G965" s="24" t="s">
        <v>2186</v>
      </c>
    </row>
    <row r="966" spans="1:7" s="3" customFormat="1" x14ac:dyDescent="0.25">
      <c r="A966" s="20" t="s">
        <v>2188</v>
      </c>
      <c r="B966" s="21" t="s">
        <v>2187</v>
      </c>
      <c r="C966" s="21">
        <v>20344540501</v>
      </c>
      <c r="D966" s="21" t="s">
        <v>14</v>
      </c>
      <c r="E966" s="21" t="s">
        <v>4174</v>
      </c>
      <c r="F966" s="21" t="s">
        <v>4175</v>
      </c>
      <c r="G966" s="24" t="s">
        <v>2189</v>
      </c>
    </row>
    <row r="967" spans="1:7" s="3" customFormat="1" x14ac:dyDescent="0.25">
      <c r="A967" s="20" t="s">
        <v>1501</v>
      </c>
      <c r="B967" s="21" t="s">
        <v>2190</v>
      </c>
      <c r="C967" s="21">
        <v>20366843613</v>
      </c>
      <c r="D967" s="21" t="s">
        <v>14</v>
      </c>
      <c r="E967" s="21" t="s">
        <v>4161</v>
      </c>
      <c r="F967" s="21" t="s">
        <v>4162</v>
      </c>
      <c r="G967" s="24" t="s">
        <v>4006</v>
      </c>
    </row>
    <row r="968" spans="1:7" s="3" customFormat="1" x14ac:dyDescent="0.25">
      <c r="A968" s="20" t="s">
        <v>1501</v>
      </c>
      <c r="B968" s="21" t="s">
        <v>654</v>
      </c>
      <c r="C968" s="21">
        <v>20341532273</v>
      </c>
      <c r="D968" s="21" t="s">
        <v>14</v>
      </c>
      <c r="E968" s="21" t="s">
        <v>4174</v>
      </c>
      <c r="F968" s="21" t="s">
        <v>4175</v>
      </c>
      <c r="G968" s="24" t="s">
        <v>4007</v>
      </c>
    </row>
    <row r="969" spans="1:7" s="3" customFormat="1" x14ac:dyDescent="0.25">
      <c r="A969" s="20" t="s">
        <v>2192</v>
      </c>
      <c r="B969" s="21" t="s">
        <v>2191</v>
      </c>
      <c r="C969" s="21">
        <v>27408292498</v>
      </c>
      <c r="D969" s="21" t="s">
        <v>14</v>
      </c>
      <c r="E969" s="21" t="s">
        <v>4174</v>
      </c>
      <c r="F969" s="21" t="s">
        <v>4175</v>
      </c>
      <c r="G969" s="24" t="s">
        <v>2193</v>
      </c>
    </row>
    <row r="970" spans="1:7" s="3" customFormat="1" x14ac:dyDescent="0.25">
      <c r="A970" s="20" t="s">
        <v>2194</v>
      </c>
      <c r="B970" s="21" t="s">
        <v>1625</v>
      </c>
      <c r="C970" s="21">
        <v>20291528474</v>
      </c>
      <c r="D970" s="21" t="s">
        <v>9</v>
      </c>
      <c r="E970" s="21" t="s">
        <v>4174</v>
      </c>
      <c r="F970" s="21" t="s">
        <v>4175</v>
      </c>
      <c r="G970" s="24" t="s">
        <v>3720</v>
      </c>
    </row>
    <row r="971" spans="1:7" s="3" customFormat="1" x14ac:dyDescent="0.25">
      <c r="A971" s="20" t="s">
        <v>2194</v>
      </c>
      <c r="B971" s="21" t="s">
        <v>2208</v>
      </c>
      <c r="C971" s="21">
        <v>27325872913</v>
      </c>
      <c r="D971" s="21" t="s">
        <v>14</v>
      </c>
      <c r="E971" s="21" t="s">
        <v>10</v>
      </c>
      <c r="F971" s="21" t="s">
        <v>4160</v>
      </c>
      <c r="G971" s="24" t="s">
        <v>2209</v>
      </c>
    </row>
    <row r="972" spans="1:7" s="3" customFormat="1" x14ac:dyDescent="0.25">
      <c r="A972" s="20" t="s">
        <v>2194</v>
      </c>
      <c r="B972" s="21" t="s">
        <v>57</v>
      </c>
      <c r="C972" s="21">
        <v>23372054719</v>
      </c>
      <c r="D972" s="21" t="s">
        <v>14</v>
      </c>
      <c r="E972" s="21" t="s">
        <v>4161</v>
      </c>
      <c r="F972" s="21" t="s">
        <v>4162</v>
      </c>
      <c r="G972" s="24" t="s">
        <v>2195</v>
      </c>
    </row>
    <row r="973" spans="1:7" s="3" customFormat="1" x14ac:dyDescent="0.25">
      <c r="A973" s="20" t="s">
        <v>2194</v>
      </c>
      <c r="B973" s="21" t="s">
        <v>1000</v>
      </c>
      <c r="C973" s="21">
        <v>27272590589</v>
      </c>
      <c r="D973" s="21" t="s">
        <v>9</v>
      </c>
      <c r="E973" s="21" t="s">
        <v>4161</v>
      </c>
      <c r="F973" s="21" t="s">
        <v>4162</v>
      </c>
      <c r="G973" s="24" t="s">
        <v>2196</v>
      </c>
    </row>
    <row r="974" spans="1:7" s="3" customFormat="1" x14ac:dyDescent="0.25">
      <c r="A974" s="20" t="s">
        <v>2194</v>
      </c>
      <c r="B974" s="21" t="s">
        <v>2197</v>
      </c>
      <c r="C974" s="21">
        <v>20236737250</v>
      </c>
      <c r="D974" s="21" t="s">
        <v>25</v>
      </c>
      <c r="E974" s="21" t="s">
        <v>4174</v>
      </c>
      <c r="F974" s="21" t="s">
        <v>4175</v>
      </c>
      <c r="G974" s="24" t="s">
        <v>2198</v>
      </c>
    </row>
    <row r="975" spans="1:7" s="3" customFormat="1" x14ac:dyDescent="0.25">
      <c r="A975" s="20" t="s">
        <v>2194</v>
      </c>
      <c r="B975" s="21" t="s">
        <v>2199</v>
      </c>
      <c r="C975" s="21">
        <v>24288255578</v>
      </c>
      <c r="D975" s="21" t="s">
        <v>25</v>
      </c>
      <c r="E975" s="21" t="s">
        <v>4161</v>
      </c>
      <c r="F975" s="21" t="s">
        <v>4162</v>
      </c>
      <c r="G975" s="24" t="s">
        <v>4008</v>
      </c>
    </row>
    <row r="976" spans="1:7" s="3" customFormat="1" x14ac:dyDescent="0.25">
      <c r="A976" s="20" t="s">
        <v>2194</v>
      </c>
      <c r="B976" s="21" t="s">
        <v>2200</v>
      </c>
      <c r="C976" s="21">
        <v>27216578347</v>
      </c>
      <c r="D976" s="21" t="s">
        <v>25</v>
      </c>
      <c r="E976" s="21" t="s">
        <v>4158</v>
      </c>
      <c r="F976" s="21" t="s">
        <v>4159</v>
      </c>
      <c r="G976" s="24" t="s">
        <v>2201</v>
      </c>
    </row>
    <row r="977" spans="1:7" s="3" customFormat="1" x14ac:dyDescent="0.25">
      <c r="A977" s="20" t="s">
        <v>2194</v>
      </c>
      <c r="B977" s="21" t="s">
        <v>2202</v>
      </c>
      <c r="C977" s="21">
        <v>20269292602</v>
      </c>
      <c r="D977" s="21" t="s">
        <v>9</v>
      </c>
      <c r="E977" s="21" t="s">
        <v>4155</v>
      </c>
      <c r="F977" s="21" t="s">
        <v>4157</v>
      </c>
      <c r="G977" s="24" t="s">
        <v>2203</v>
      </c>
    </row>
    <row r="978" spans="1:7" s="3" customFormat="1" x14ac:dyDescent="0.25">
      <c r="A978" s="20" t="s">
        <v>2194</v>
      </c>
      <c r="B978" s="21" t="s">
        <v>2204</v>
      </c>
      <c r="C978" s="21">
        <v>20351416832</v>
      </c>
      <c r="D978" s="21" t="s">
        <v>9</v>
      </c>
      <c r="E978" s="21" t="s">
        <v>4161</v>
      </c>
      <c r="F978" s="21" t="s">
        <v>4162</v>
      </c>
      <c r="G978" s="24" t="s">
        <v>4009</v>
      </c>
    </row>
    <row r="979" spans="1:7" s="3" customFormat="1" x14ac:dyDescent="0.25">
      <c r="A979" s="20" t="s">
        <v>2194</v>
      </c>
      <c r="B979" s="21" t="s">
        <v>1115</v>
      </c>
      <c r="C979" s="21">
        <v>27282161546</v>
      </c>
      <c r="D979" s="21" t="s">
        <v>9</v>
      </c>
      <c r="E979" s="21" t="s">
        <v>4164</v>
      </c>
      <c r="F979" s="21" t="s">
        <v>4165</v>
      </c>
      <c r="G979" s="24" t="s">
        <v>2205</v>
      </c>
    </row>
    <row r="980" spans="1:7" s="3" customFormat="1" x14ac:dyDescent="0.25">
      <c r="A980" s="20" t="s">
        <v>2194</v>
      </c>
      <c r="B980" s="21" t="s">
        <v>2206</v>
      </c>
      <c r="C980" s="21">
        <v>20370091855</v>
      </c>
      <c r="D980" s="21" t="s">
        <v>14</v>
      </c>
      <c r="E980" s="21" t="s">
        <v>4164</v>
      </c>
      <c r="F980" s="21" t="s">
        <v>4165</v>
      </c>
      <c r="G980" s="24" t="s">
        <v>4010</v>
      </c>
    </row>
    <row r="981" spans="1:7" s="3" customFormat="1" x14ac:dyDescent="0.25">
      <c r="A981" s="20" t="s">
        <v>2194</v>
      </c>
      <c r="B981" s="21" t="s">
        <v>2207</v>
      </c>
      <c r="C981" s="21">
        <v>20371143751</v>
      </c>
      <c r="D981" s="21" t="s">
        <v>14</v>
      </c>
      <c r="E981" s="21" t="s">
        <v>4164</v>
      </c>
      <c r="F981" s="21" t="s">
        <v>4165</v>
      </c>
      <c r="G981" s="24" t="s">
        <v>4011</v>
      </c>
    </row>
    <row r="982" spans="1:7" s="3" customFormat="1" x14ac:dyDescent="0.25">
      <c r="A982" s="20" t="s">
        <v>2194</v>
      </c>
      <c r="B982" s="21" t="s">
        <v>1000</v>
      </c>
      <c r="C982" s="21">
        <v>20327433386</v>
      </c>
      <c r="D982" s="21" t="s">
        <v>14</v>
      </c>
      <c r="E982" s="21" t="s">
        <v>10</v>
      </c>
      <c r="F982" s="21" t="s">
        <v>4160</v>
      </c>
      <c r="G982" s="24" t="s">
        <v>2196</v>
      </c>
    </row>
    <row r="983" spans="1:7" s="3" customFormat="1" x14ac:dyDescent="0.25">
      <c r="A983" s="20" t="s">
        <v>2194</v>
      </c>
      <c r="B983" s="21" t="s">
        <v>2210</v>
      </c>
      <c r="C983" s="21">
        <v>20188610200</v>
      </c>
      <c r="D983" s="21" t="s">
        <v>14</v>
      </c>
      <c r="E983" s="21" t="s">
        <v>4174</v>
      </c>
      <c r="F983" s="21" t="s">
        <v>4175</v>
      </c>
      <c r="G983" s="24" t="s">
        <v>2211</v>
      </c>
    </row>
    <row r="984" spans="1:7" s="3" customFormat="1" x14ac:dyDescent="0.25">
      <c r="A984" s="20" t="s">
        <v>2212</v>
      </c>
      <c r="B984" s="21" t="s">
        <v>597</v>
      </c>
      <c r="C984" s="21">
        <v>23330331429</v>
      </c>
      <c r="D984" s="21" t="s">
        <v>14</v>
      </c>
      <c r="E984" s="21" t="s">
        <v>4174</v>
      </c>
      <c r="F984" s="21" t="s">
        <v>4175</v>
      </c>
      <c r="G984" s="24" t="s">
        <v>4012</v>
      </c>
    </row>
    <row r="985" spans="1:7" s="3" customFormat="1" x14ac:dyDescent="0.25">
      <c r="A985" s="20" t="s">
        <v>2214</v>
      </c>
      <c r="B985" s="21" t="s">
        <v>2213</v>
      </c>
      <c r="C985" s="21">
        <v>27945258999</v>
      </c>
      <c r="D985" s="21" t="s">
        <v>14</v>
      </c>
      <c r="E985" s="21" t="s">
        <v>4161</v>
      </c>
      <c r="F985" s="21" t="s">
        <v>4162</v>
      </c>
      <c r="G985" s="24" t="s">
        <v>4013</v>
      </c>
    </row>
    <row r="986" spans="1:7" s="3" customFormat="1" x14ac:dyDescent="0.25">
      <c r="A986" s="20" t="s">
        <v>2216</v>
      </c>
      <c r="B986" s="21" t="s">
        <v>2215</v>
      </c>
      <c r="C986" s="21">
        <v>27304559158</v>
      </c>
      <c r="D986" s="21" t="s">
        <v>25</v>
      </c>
      <c r="E986" s="21" t="s">
        <v>4161</v>
      </c>
      <c r="F986" s="21" t="s">
        <v>4162</v>
      </c>
      <c r="G986" s="24" t="s">
        <v>2217</v>
      </c>
    </row>
    <row r="987" spans="1:7" s="3" customFormat="1" x14ac:dyDescent="0.25">
      <c r="A987" s="20" t="s">
        <v>2219</v>
      </c>
      <c r="B987" s="21" t="s">
        <v>2218</v>
      </c>
      <c r="C987" s="21">
        <v>23228238414</v>
      </c>
      <c r="D987" s="21" t="s">
        <v>25</v>
      </c>
      <c r="E987" s="21" t="s">
        <v>4164</v>
      </c>
      <c r="F987" s="21" t="s">
        <v>4165</v>
      </c>
      <c r="G987" s="24" t="s">
        <v>2220</v>
      </c>
    </row>
    <row r="988" spans="1:7" s="3" customFormat="1" x14ac:dyDescent="0.25">
      <c r="A988" s="20" t="s">
        <v>2222</v>
      </c>
      <c r="B988" s="21" t="s">
        <v>2221</v>
      </c>
      <c r="C988" s="21">
        <v>27306973792</v>
      </c>
      <c r="D988" s="21" t="s">
        <v>9</v>
      </c>
      <c r="E988" s="21" t="s">
        <v>10</v>
      </c>
      <c r="F988" s="21" t="s">
        <v>4160</v>
      </c>
      <c r="G988" s="24" t="s">
        <v>2223</v>
      </c>
    </row>
    <row r="989" spans="1:7" s="3" customFormat="1" x14ac:dyDescent="0.25">
      <c r="A989" s="20" t="s">
        <v>2224</v>
      </c>
      <c r="B989" s="21" t="s">
        <v>474</v>
      </c>
      <c r="C989" s="21">
        <v>27342579537</v>
      </c>
      <c r="D989" s="21" t="s">
        <v>14</v>
      </c>
      <c r="E989" s="21" t="s">
        <v>4161</v>
      </c>
      <c r="F989" s="21" t="s">
        <v>4162</v>
      </c>
      <c r="G989" s="24" t="s">
        <v>2225</v>
      </c>
    </row>
    <row r="990" spans="1:7" s="3" customFormat="1" x14ac:dyDescent="0.25">
      <c r="A990" s="20" t="s">
        <v>2227</v>
      </c>
      <c r="B990" s="21" t="s">
        <v>2226</v>
      </c>
      <c r="C990" s="21">
        <v>20289877860</v>
      </c>
      <c r="D990" s="21" t="s">
        <v>9</v>
      </c>
      <c r="E990" s="21" t="s">
        <v>4161</v>
      </c>
      <c r="F990" s="21" t="s">
        <v>4162</v>
      </c>
      <c r="G990" s="24" t="s">
        <v>3721</v>
      </c>
    </row>
    <row r="991" spans="1:7" s="3" customFormat="1" x14ac:dyDescent="0.25">
      <c r="A991" s="20" t="s">
        <v>2228</v>
      </c>
      <c r="B991" s="21" t="s">
        <v>489</v>
      </c>
      <c r="C991" s="21">
        <v>20315342008</v>
      </c>
      <c r="D991" s="21" t="s">
        <v>14</v>
      </c>
      <c r="E991" s="21" t="s">
        <v>4164</v>
      </c>
      <c r="F991" s="21" t="s">
        <v>4165</v>
      </c>
      <c r="G991" s="24" t="s">
        <v>2229</v>
      </c>
    </row>
    <row r="992" spans="1:7" s="3" customFormat="1" x14ac:dyDescent="0.25">
      <c r="A992" s="20" t="s">
        <v>2231</v>
      </c>
      <c r="B992" s="21" t="s">
        <v>2230</v>
      </c>
      <c r="C992" s="21">
        <v>27368075162</v>
      </c>
      <c r="D992" s="21" t="s">
        <v>9</v>
      </c>
      <c r="E992" s="21" t="s">
        <v>4155</v>
      </c>
      <c r="F992" s="21" t="s">
        <v>4157</v>
      </c>
      <c r="G992" s="24" t="s">
        <v>2232</v>
      </c>
    </row>
    <row r="993" spans="1:7" s="3" customFormat="1" x14ac:dyDescent="0.25">
      <c r="A993" s="20" t="s">
        <v>2234</v>
      </c>
      <c r="B993" s="21" t="s">
        <v>2233</v>
      </c>
      <c r="C993" s="21">
        <v>23216131444</v>
      </c>
      <c r="D993" s="21" t="s">
        <v>25</v>
      </c>
      <c r="E993" s="21" t="s">
        <v>4155</v>
      </c>
      <c r="F993" s="21" t="s">
        <v>4157</v>
      </c>
      <c r="G993" s="24" t="s">
        <v>2235</v>
      </c>
    </row>
    <row r="994" spans="1:7" s="3" customFormat="1" x14ac:dyDescent="0.25">
      <c r="A994" s="20" t="s">
        <v>2236</v>
      </c>
      <c r="B994" s="21" t="s">
        <v>1763</v>
      </c>
      <c r="C994" s="21">
        <v>20350840584</v>
      </c>
      <c r="D994" s="21" t="s">
        <v>14</v>
      </c>
      <c r="E994" s="21" t="s">
        <v>4161</v>
      </c>
      <c r="F994" s="21" t="s">
        <v>4162</v>
      </c>
      <c r="G994" s="24" t="s">
        <v>2237</v>
      </c>
    </row>
    <row r="995" spans="1:7" s="3" customFormat="1" x14ac:dyDescent="0.25">
      <c r="A995" s="20" t="s">
        <v>2238</v>
      </c>
      <c r="B995" s="21" t="s">
        <v>783</v>
      </c>
      <c r="C995" s="21">
        <v>27335193097</v>
      </c>
      <c r="D995" s="21" t="s">
        <v>14</v>
      </c>
      <c r="E995" s="21" t="s">
        <v>4161</v>
      </c>
      <c r="F995" s="21" t="s">
        <v>4162</v>
      </c>
      <c r="G995" s="24" t="s">
        <v>2239</v>
      </c>
    </row>
    <row r="996" spans="1:7" s="3" customFormat="1" x14ac:dyDescent="0.25">
      <c r="A996" s="20" t="s">
        <v>2241</v>
      </c>
      <c r="B996" s="21" t="s">
        <v>2240</v>
      </c>
      <c r="C996" s="21">
        <v>20268491555</v>
      </c>
      <c r="D996" s="21" t="s">
        <v>14</v>
      </c>
      <c r="E996" s="21" t="s">
        <v>10</v>
      </c>
      <c r="F996" s="21" t="s">
        <v>4160</v>
      </c>
      <c r="G996" s="24" t="s">
        <v>4014</v>
      </c>
    </row>
    <row r="997" spans="1:7" s="3" customFormat="1" x14ac:dyDescent="0.25">
      <c r="A997" s="20" t="s">
        <v>2242</v>
      </c>
      <c r="B997" s="21" t="s">
        <v>913</v>
      </c>
      <c r="C997" s="21">
        <v>20286325417</v>
      </c>
      <c r="D997" s="21" t="s">
        <v>25</v>
      </c>
      <c r="E997" s="21" t="s">
        <v>4161</v>
      </c>
      <c r="F997" s="21" t="s">
        <v>4162</v>
      </c>
      <c r="G997" s="24" t="s">
        <v>2243</v>
      </c>
    </row>
    <row r="998" spans="1:7" s="3" customFormat="1" x14ac:dyDescent="0.25">
      <c r="A998" s="20" t="s">
        <v>2242</v>
      </c>
      <c r="B998" s="21" t="s">
        <v>2244</v>
      </c>
      <c r="C998" s="21">
        <v>27321487527</v>
      </c>
      <c r="D998" s="21" t="s">
        <v>14</v>
      </c>
      <c r="E998" s="21" t="s">
        <v>4161</v>
      </c>
      <c r="F998" s="21" t="s">
        <v>4162</v>
      </c>
      <c r="G998" s="24" t="s">
        <v>2245</v>
      </c>
    </row>
    <row r="999" spans="1:7" s="3" customFormat="1" x14ac:dyDescent="0.25">
      <c r="A999" s="20" t="s">
        <v>2247</v>
      </c>
      <c r="B999" s="21" t="s">
        <v>2246</v>
      </c>
      <c r="C999" s="21">
        <v>20326766713</v>
      </c>
      <c r="D999" s="21" t="s">
        <v>14</v>
      </c>
      <c r="E999" s="21" t="s">
        <v>4164</v>
      </c>
      <c r="F999" s="21" t="s">
        <v>4165</v>
      </c>
      <c r="G999" s="24" t="s">
        <v>4015</v>
      </c>
    </row>
    <row r="1000" spans="1:7" s="3" customFormat="1" x14ac:dyDescent="0.25">
      <c r="A1000" s="20" t="s">
        <v>2249</v>
      </c>
      <c r="B1000" s="21" t="s">
        <v>2251</v>
      </c>
      <c r="C1000" s="21">
        <v>20373771253</v>
      </c>
      <c r="D1000" s="21" t="s">
        <v>14</v>
      </c>
      <c r="E1000" s="21" t="s">
        <v>4174</v>
      </c>
      <c r="F1000" s="21" t="s">
        <v>4175</v>
      </c>
      <c r="G1000" s="24" t="s">
        <v>2252</v>
      </c>
    </row>
    <row r="1001" spans="1:7" s="3" customFormat="1" x14ac:dyDescent="0.25">
      <c r="A1001" s="20" t="s">
        <v>2249</v>
      </c>
      <c r="B1001" s="21" t="s">
        <v>2248</v>
      </c>
      <c r="C1001" s="21">
        <v>27305518315</v>
      </c>
      <c r="D1001" s="21" t="s">
        <v>9</v>
      </c>
      <c r="E1001" s="21" t="s">
        <v>4174</v>
      </c>
      <c r="F1001" s="21" t="s">
        <v>4175</v>
      </c>
      <c r="G1001" s="24" t="s">
        <v>2250</v>
      </c>
    </row>
    <row r="1002" spans="1:7" s="3" customFormat="1" x14ac:dyDescent="0.25">
      <c r="A1002" s="20" t="s">
        <v>2249</v>
      </c>
      <c r="B1002" s="21" t="s">
        <v>2253</v>
      </c>
      <c r="C1002" s="21">
        <v>20312139805</v>
      </c>
      <c r="D1002" s="21" t="s">
        <v>14</v>
      </c>
      <c r="E1002" s="21" t="s">
        <v>4161</v>
      </c>
      <c r="F1002" s="21" t="s">
        <v>4162</v>
      </c>
      <c r="G1002" s="24" t="s">
        <v>2254</v>
      </c>
    </row>
    <row r="1003" spans="1:7" s="3" customFormat="1" x14ac:dyDescent="0.25">
      <c r="A1003" s="20" t="s">
        <v>2249</v>
      </c>
      <c r="B1003" s="21" t="s">
        <v>2255</v>
      </c>
      <c r="C1003" s="21">
        <v>27337186098</v>
      </c>
      <c r="D1003" s="21" t="s">
        <v>14</v>
      </c>
      <c r="E1003" s="21" t="s">
        <v>10</v>
      </c>
      <c r="F1003" s="21" t="s">
        <v>4160</v>
      </c>
      <c r="G1003" s="24" t="s">
        <v>4016</v>
      </c>
    </row>
    <row r="1004" spans="1:7" s="3" customFormat="1" x14ac:dyDescent="0.25">
      <c r="A1004" s="20" t="s">
        <v>2249</v>
      </c>
      <c r="B1004" s="21" t="s">
        <v>2256</v>
      </c>
      <c r="C1004" s="21">
        <v>27294912911</v>
      </c>
      <c r="D1004" s="21" t="s">
        <v>14</v>
      </c>
      <c r="E1004" s="21" t="s">
        <v>4155</v>
      </c>
      <c r="F1004" s="21" t="s">
        <v>4157</v>
      </c>
      <c r="G1004" s="24" t="s">
        <v>2257</v>
      </c>
    </row>
    <row r="1005" spans="1:7" s="3" customFormat="1" x14ac:dyDescent="0.25">
      <c r="A1005" s="20" t="s">
        <v>2258</v>
      </c>
      <c r="B1005" s="21" t="s">
        <v>1406</v>
      </c>
      <c r="C1005" s="21">
        <v>27312056580</v>
      </c>
      <c r="D1005" s="21" t="s">
        <v>14</v>
      </c>
      <c r="E1005" s="21" t="s">
        <v>4161</v>
      </c>
      <c r="F1005" s="21" t="s">
        <v>4162</v>
      </c>
      <c r="G1005" s="24" t="s">
        <v>4017</v>
      </c>
    </row>
    <row r="1006" spans="1:7" s="3" customFormat="1" x14ac:dyDescent="0.25">
      <c r="A1006" s="20" t="s">
        <v>2260</v>
      </c>
      <c r="B1006" s="21" t="s">
        <v>2259</v>
      </c>
      <c r="C1006" s="21">
        <v>27165595918</v>
      </c>
      <c r="D1006" s="21" t="s">
        <v>25</v>
      </c>
      <c r="E1006" s="21" t="s">
        <v>4161</v>
      </c>
      <c r="F1006" s="21" t="s">
        <v>4162</v>
      </c>
      <c r="G1006" s="24" t="s">
        <v>2261</v>
      </c>
    </row>
    <row r="1007" spans="1:7" s="3" customFormat="1" x14ac:dyDescent="0.25">
      <c r="A1007" s="20" t="s">
        <v>2263</v>
      </c>
      <c r="B1007" s="21" t="s">
        <v>2262</v>
      </c>
      <c r="C1007" s="21">
        <v>27170735329</v>
      </c>
      <c r="D1007" s="21" t="s">
        <v>14</v>
      </c>
      <c r="E1007" s="21" t="s">
        <v>10</v>
      </c>
      <c r="F1007" s="21" t="s">
        <v>4160</v>
      </c>
      <c r="G1007" s="24" t="s">
        <v>2264</v>
      </c>
    </row>
    <row r="1008" spans="1:7" s="3" customFormat="1" x14ac:dyDescent="0.25">
      <c r="A1008" s="20" t="s">
        <v>2266</v>
      </c>
      <c r="B1008" s="21" t="s">
        <v>2265</v>
      </c>
      <c r="C1008" s="21">
        <v>20264249296</v>
      </c>
      <c r="D1008" s="21" t="s">
        <v>9</v>
      </c>
      <c r="E1008" s="21" t="s">
        <v>10</v>
      </c>
      <c r="F1008" s="21" t="s">
        <v>4160</v>
      </c>
      <c r="G1008" s="24" t="s">
        <v>4018</v>
      </c>
    </row>
    <row r="1009" spans="1:7" s="3" customFormat="1" x14ac:dyDescent="0.25">
      <c r="A1009" s="20" t="s">
        <v>2268</v>
      </c>
      <c r="B1009" s="21" t="s">
        <v>2267</v>
      </c>
      <c r="C1009" s="21">
        <v>27380721533</v>
      </c>
      <c r="D1009" s="21" t="s">
        <v>14</v>
      </c>
      <c r="E1009" s="21" t="s">
        <v>10</v>
      </c>
      <c r="F1009" s="21" t="s">
        <v>4160</v>
      </c>
      <c r="G1009" s="24" t="s">
        <v>2269</v>
      </c>
    </row>
    <row r="1010" spans="1:7" s="3" customFormat="1" x14ac:dyDescent="0.25">
      <c r="A1010" s="20" t="s">
        <v>2271</v>
      </c>
      <c r="B1010" s="21" t="s">
        <v>2270</v>
      </c>
      <c r="C1010" s="21">
        <v>20290399336</v>
      </c>
      <c r="D1010" s="21" t="s">
        <v>25</v>
      </c>
      <c r="E1010" s="21" t="s">
        <v>4161</v>
      </c>
      <c r="F1010" s="21" t="s">
        <v>4162</v>
      </c>
      <c r="G1010" s="24" t="s">
        <v>3661</v>
      </c>
    </row>
    <row r="1011" spans="1:7" s="3" customFormat="1" x14ac:dyDescent="0.25">
      <c r="A1011" s="20" t="s">
        <v>2271</v>
      </c>
      <c r="B1011" s="21" t="s">
        <v>2272</v>
      </c>
      <c r="C1011" s="21">
        <v>20368600130</v>
      </c>
      <c r="D1011" s="21" t="s">
        <v>14</v>
      </c>
      <c r="E1011" s="21" t="s">
        <v>4164</v>
      </c>
      <c r="F1011" s="21" t="s">
        <v>4165</v>
      </c>
      <c r="G1011" s="24" t="s">
        <v>2273</v>
      </c>
    </row>
    <row r="1012" spans="1:7" s="3" customFormat="1" x14ac:dyDescent="0.25">
      <c r="A1012" s="20" t="s">
        <v>2275</v>
      </c>
      <c r="B1012" s="21" t="s">
        <v>2274</v>
      </c>
      <c r="C1012" s="21">
        <v>20265870326</v>
      </c>
      <c r="D1012" s="21" t="s">
        <v>14</v>
      </c>
      <c r="E1012" s="21" t="s">
        <v>4174</v>
      </c>
      <c r="F1012" s="21" t="s">
        <v>4175</v>
      </c>
      <c r="G1012" s="24" t="s">
        <v>2276</v>
      </c>
    </row>
    <row r="1013" spans="1:7" s="3" customFormat="1" x14ac:dyDescent="0.25">
      <c r="A1013" s="20" t="s">
        <v>2278</v>
      </c>
      <c r="B1013" s="21" t="s">
        <v>2277</v>
      </c>
      <c r="C1013" s="21">
        <v>27202015056</v>
      </c>
      <c r="D1013" s="21" t="s">
        <v>9</v>
      </c>
      <c r="E1013" s="21" t="s">
        <v>4168</v>
      </c>
      <c r="F1013" s="21" t="s">
        <v>4169</v>
      </c>
      <c r="G1013" s="24" t="s">
        <v>2279</v>
      </c>
    </row>
    <row r="1014" spans="1:7" s="3" customFormat="1" x14ac:dyDescent="0.25">
      <c r="A1014" s="20" t="s">
        <v>2281</v>
      </c>
      <c r="B1014" s="21" t="s">
        <v>2280</v>
      </c>
      <c r="C1014" s="21">
        <v>20336262691</v>
      </c>
      <c r="D1014" s="21" t="s">
        <v>9</v>
      </c>
      <c r="E1014" s="21" t="s">
        <v>4155</v>
      </c>
      <c r="F1014" s="21" t="s">
        <v>4157</v>
      </c>
      <c r="G1014" s="24" t="s">
        <v>2282</v>
      </c>
    </row>
    <row r="1015" spans="1:7" s="3" customFormat="1" x14ac:dyDescent="0.25">
      <c r="A1015" s="20" t="s">
        <v>2284</v>
      </c>
      <c r="B1015" s="21" t="s">
        <v>2283</v>
      </c>
      <c r="C1015" s="21">
        <v>27318946421</v>
      </c>
      <c r="D1015" s="21" t="s">
        <v>14</v>
      </c>
      <c r="E1015" s="21" t="s">
        <v>4161</v>
      </c>
      <c r="F1015" s="21" t="s">
        <v>4162</v>
      </c>
      <c r="G1015" s="24" t="s">
        <v>2285</v>
      </c>
    </row>
    <row r="1016" spans="1:7" s="3" customFormat="1" x14ac:dyDescent="0.25">
      <c r="A1016" s="20" t="s">
        <v>2286</v>
      </c>
      <c r="B1016" s="21" t="s">
        <v>353</v>
      </c>
      <c r="C1016" s="21">
        <v>27353674485</v>
      </c>
      <c r="D1016" s="21" t="s">
        <v>14</v>
      </c>
      <c r="E1016" s="21" t="s">
        <v>4161</v>
      </c>
      <c r="F1016" s="21" t="s">
        <v>4162</v>
      </c>
      <c r="G1016" s="24" t="s">
        <v>2287</v>
      </c>
    </row>
    <row r="1017" spans="1:7" s="3" customFormat="1" x14ac:dyDescent="0.25">
      <c r="A1017" s="20" t="s">
        <v>2288</v>
      </c>
      <c r="B1017" s="21" t="s">
        <v>428</v>
      </c>
      <c r="C1017" s="21">
        <v>27301358151</v>
      </c>
      <c r="D1017" s="21" t="s">
        <v>14</v>
      </c>
      <c r="E1017" s="21" t="s">
        <v>4174</v>
      </c>
      <c r="F1017" s="21" t="s">
        <v>4175</v>
      </c>
      <c r="G1017" s="24" t="s">
        <v>2289</v>
      </c>
    </row>
    <row r="1018" spans="1:7" s="3" customFormat="1" x14ac:dyDescent="0.25">
      <c r="A1018" s="20" t="s">
        <v>2290</v>
      </c>
      <c r="B1018" s="21" t="s">
        <v>600</v>
      </c>
      <c r="C1018" s="21">
        <v>20295005689</v>
      </c>
      <c r="D1018" s="21" t="s">
        <v>14</v>
      </c>
      <c r="E1018" s="21" t="s">
        <v>4161</v>
      </c>
      <c r="F1018" s="21" t="s">
        <v>4162</v>
      </c>
      <c r="G1018" s="24" t="s">
        <v>2291</v>
      </c>
    </row>
    <row r="1019" spans="1:7" s="3" customFormat="1" x14ac:dyDescent="0.25">
      <c r="A1019" s="20" t="s">
        <v>2293</v>
      </c>
      <c r="B1019" s="21" t="s">
        <v>2292</v>
      </c>
      <c r="C1019" s="21">
        <v>27383050060</v>
      </c>
      <c r="D1019" s="21" t="s">
        <v>14</v>
      </c>
      <c r="E1019" s="21" t="s">
        <v>4161</v>
      </c>
      <c r="F1019" s="21" t="s">
        <v>4162</v>
      </c>
      <c r="G1019" s="24" t="s">
        <v>2294</v>
      </c>
    </row>
    <row r="1020" spans="1:7" s="3" customFormat="1" x14ac:dyDescent="0.25">
      <c r="A1020" s="20" t="s">
        <v>2296</v>
      </c>
      <c r="B1020" s="21" t="s">
        <v>2295</v>
      </c>
      <c r="C1020" s="21">
        <v>20257885721</v>
      </c>
      <c r="D1020" s="21" t="s">
        <v>9</v>
      </c>
      <c r="E1020" s="21" t="s">
        <v>10</v>
      </c>
      <c r="F1020" s="21" t="s">
        <v>4160</v>
      </c>
      <c r="G1020" s="24" t="s">
        <v>2297</v>
      </c>
    </row>
    <row r="1021" spans="1:7" s="3" customFormat="1" x14ac:dyDescent="0.25">
      <c r="A1021" s="20" t="s">
        <v>2299</v>
      </c>
      <c r="B1021" s="21" t="s">
        <v>2298</v>
      </c>
      <c r="C1021" s="21">
        <v>20350986171</v>
      </c>
      <c r="D1021" s="21" t="s">
        <v>9</v>
      </c>
      <c r="E1021" s="21" t="s">
        <v>4161</v>
      </c>
      <c r="F1021" s="21" t="s">
        <v>4162</v>
      </c>
      <c r="G1021" s="24" t="s">
        <v>3689</v>
      </c>
    </row>
    <row r="1022" spans="1:7" s="3" customFormat="1" x14ac:dyDescent="0.25">
      <c r="A1022" s="20" t="s">
        <v>2301</v>
      </c>
      <c r="B1022" s="21" t="s">
        <v>2300</v>
      </c>
      <c r="C1022" s="21">
        <v>27372343880</v>
      </c>
      <c r="D1022" s="21" t="s">
        <v>9</v>
      </c>
      <c r="E1022" s="21" t="s">
        <v>4172</v>
      </c>
      <c r="F1022" s="21" t="s">
        <v>4171</v>
      </c>
      <c r="G1022" s="24" t="s">
        <v>2302</v>
      </c>
    </row>
    <row r="1023" spans="1:7" s="3" customFormat="1" x14ac:dyDescent="0.25">
      <c r="A1023" s="20" t="s">
        <v>2304</v>
      </c>
      <c r="B1023" s="21" t="s">
        <v>2303</v>
      </c>
      <c r="C1023" s="21">
        <v>27293179552</v>
      </c>
      <c r="D1023" s="21" t="s">
        <v>14</v>
      </c>
      <c r="E1023" s="21" t="s">
        <v>4161</v>
      </c>
      <c r="F1023" s="21" t="s">
        <v>4162</v>
      </c>
      <c r="G1023" s="24" t="s">
        <v>4019</v>
      </c>
    </row>
    <row r="1024" spans="1:7" s="3" customFormat="1" x14ac:dyDescent="0.25">
      <c r="A1024" s="20" t="s">
        <v>2306</v>
      </c>
      <c r="B1024" s="21" t="s">
        <v>2305</v>
      </c>
      <c r="C1024" s="21">
        <v>23334040364</v>
      </c>
      <c r="D1024" s="21" t="s">
        <v>9</v>
      </c>
      <c r="E1024" s="21" t="s">
        <v>4172</v>
      </c>
      <c r="F1024" s="21" t="s">
        <v>4171</v>
      </c>
      <c r="G1024" s="24" t="s">
        <v>2307</v>
      </c>
    </row>
    <row r="1025" spans="1:7" s="3" customFormat="1" x14ac:dyDescent="0.25">
      <c r="A1025" s="20" t="s">
        <v>2308</v>
      </c>
      <c r="B1025" s="21" t="s">
        <v>1890</v>
      </c>
      <c r="C1025" s="21">
        <v>23365887039</v>
      </c>
      <c r="D1025" s="21" t="s">
        <v>14</v>
      </c>
      <c r="E1025" s="21" t="s">
        <v>4174</v>
      </c>
      <c r="F1025" s="21" t="s">
        <v>4175</v>
      </c>
      <c r="G1025" s="24" t="s">
        <v>4020</v>
      </c>
    </row>
    <row r="1026" spans="1:7" s="3" customFormat="1" x14ac:dyDescent="0.25">
      <c r="A1026" s="20" t="s">
        <v>2309</v>
      </c>
      <c r="B1026" s="21" t="s">
        <v>772</v>
      </c>
      <c r="C1026" s="21">
        <v>20310591700</v>
      </c>
      <c r="D1026" s="21" t="s">
        <v>14</v>
      </c>
      <c r="E1026" s="21" t="s">
        <v>4164</v>
      </c>
      <c r="F1026" s="21" t="s">
        <v>4165</v>
      </c>
      <c r="G1026" s="24" t="s">
        <v>4021</v>
      </c>
    </row>
    <row r="1027" spans="1:7" s="3" customFormat="1" x14ac:dyDescent="0.25">
      <c r="A1027" s="20" t="s">
        <v>2311</v>
      </c>
      <c r="B1027" s="21" t="s">
        <v>2310</v>
      </c>
      <c r="C1027" s="21">
        <v>27358173514</v>
      </c>
      <c r="D1027" s="21" t="s">
        <v>14</v>
      </c>
      <c r="E1027" s="21" t="s">
        <v>4164</v>
      </c>
      <c r="F1027" s="21" t="s">
        <v>4165</v>
      </c>
      <c r="G1027" s="24" t="s">
        <v>2312</v>
      </c>
    </row>
    <row r="1028" spans="1:7" s="3" customFormat="1" x14ac:dyDescent="0.25">
      <c r="A1028" s="20" t="s">
        <v>2314</v>
      </c>
      <c r="B1028" s="21" t="s">
        <v>2313</v>
      </c>
      <c r="C1028" s="21">
        <v>20342139788</v>
      </c>
      <c r="D1028" s="21" t="s">
        <v>14</v>
      </c>
      <c r="E1028" s="21" t="s">
        <v>4174</v>
      </c>
      <c r="F1028" s="21" t="s">
        <v>4175</v>
      </c>
      <c r="G1028" s="24" t="s">
        <v>2315</v>
      </c>
    </row>
    <row r="1029" spans="1:7" s="3" customFormat="1" x14ac:dyDescent="0.25">
      <c r="A1029" s="20" t="s">
        <v>2316</v>
      </c>
      <c r="B1029" s="21" t="s">
        <v>2318</v>
      </c>
      <c r="C1029" s="21">
        <v>20297482638</v>
      </c>
      <c r="D1029" s="21" t="s">
        <v>14</v>
      </c>
      <c r="E1029" s="21" t="s">
        <v>4164</v>
      </c>
      <c r="F1029" s="21" t="s">
        <v>4165</v>
      </c>
      <c r="G1029" s="24" t="s">
        <v>2319</v>
      </c>
    </row>
    <row r="1030" spans="1:7" s="3" customFormat="1" x14ac:dyDescent="0.25">
      <c r="A1030" s="20" t="s">
        <v>2316</v>
      </c>
      <c r="B1030" s="21" t="s">
        <v>2320</v>
      </c>
      <c r="C1030" s="21">
        <v>27395528845</v>
      </c>
      <c r="D1030" s="21" t="s">
        <v>14</v>
      </c>
      <c r="E1030" s="21" t="s">
        <v>4174</v>
      </c>
      <c r="F1030" s="21" t="s">
        <v>4175</v>
      </c>
      <c r="G1030" s="24" t="s">
        <v>2317</v>
      </c>
    </row>
    <row r="1031" spans="1:7" s="3" customFormat="1" x14ac:dyDescent="0.25">
      <c r="A1031" s="20" t="s">
        <v>2316</v>
      </c>
      <c r="B1031" s="21" t="s">
        <v>2321</v>
      </c>
      <c r="C1031" s="21">
        <v>27367550371</v>
      </c>
      <c r="D1031" s="21" t="s">
        <v>14</v>
      </c>
      <c r="E1031" s="21" t="s">
        <v>4161</v>
      </c>
      <c r="F1031" s="21" t="s">
        <v>4162</v>
      </c>
      <c r="G1031" s="24" t="s">
        <v>4022</v>
      </c>
    </row>
    <row r="1032" spans="1:7" s="3" customFormat="1" x14ac:dyDescent="0.25">
      <c r="A1032" s="20" t="s">
        <v>2323</v>
      </c>
      <c r="B1032" s="21" t="s">
        <v>2322</v>
      </c>
      <c r="C1032" s="21">
        <v>20228853616</v>
      </c>
      <c r="D1032" s="21" t="s">
        <v>9</v>
      </c>
      <c r="E1032" s="21" t="s">
        <v>10</v>
      </c>
      <c r="F1032" s="21" t="s">
        <v>4160</v>
      </c>
      <c r="G1032" s="24" t="s">
        <v>4023</v>
      </c>
    </row>
    <row r="1033" spans="1:7" s="3" customFormat="1" x14ac:dyDescent="0.25">
      <c r="A1033" s="20" t="s">
        <v>2324</v>
      </c>
      <c r="B1033" s="21" t="s">
        <v>2061</v>
      </c>
      <c r="C1033" s="21">
        <v>20359770740</v>
      </c>
      <c r="D1033" s="21" t="s">
        <v>14</v>
      </c>
      <c r="E1033" s="21" t="s">
        <v>4174</v>
      </c>
      <c r="F1033" s="21" t="s">
        <v>4175</v>
      </c>
      <c r="G1033" s="24" t="s">
        <v>4024</v>
      </c>
    </row>
    <row r="1034" spans="1:7" s="3" customFormat="1" x14ac:dyDescent="0.25">
      <c r="A1034" s="20" t="s">
        <v>2326</v>
      </c>
      <c r="B1034" s="21" t="s">
        <v>2325</v>
      </c>
      <c r="C1034" s="21">
        <v>27291529130</v>
      </c>
      <c r="D1034" s="21" t="s">
        <v>14</v>
      </c>
      <c r="E1034" s="21" t="s">
        <v>4161</v>
      </c>
      <c r="F1034" s="21" t="s">
        <v>4162</v>
      </c>
      <c r="G1034" s="24" t="s">
        <v>4025</v>
      </c>
    </row>
    <row r="1035" spans="1:7" s="3" customFormat="1" x14ac:dyDescent="0.25">
      <c r="A1035" s="20" t="s">
        <v>2328</v>
      </c>
      <c r="B1035" s="21" t="s">
        <v>2327</v>
      </c>
      <c r="C1035" s="21">
        <v>27256004726</v>
      </c>
      <c r="D1035" s="21" t="s">
        <v>9</v>
      </c>
      <c r="E1035" s="21" t="s">
        <v>4161</v>
      </c>
      <c r="F1035" s="21" t="s">
        <v>4162</v>
      </c>
      <c r="G1035" s="24" t="s">
        <v>2329</v>
      </c>
    </row>
    <row r="1036" spans="1:7" s="3" customFormat="1" x14ac:dyDescent="0.25">
      <c r="A1036" s="20" t="s">
        <v>2328</v>
      </c>
      <c r="B1036" s="21" t="s">
        <v>2330</v>
      </c>
      <c r="C1036" s="21">
        <v>20235512263</v>
      </c>
      <c r="D1036" s="21" t="s">
        <v>25</v>
      </c>
      <c r="E1036" s="21" t="s">
        <v>4174</v>
      </c>
      <c r="F1036" s="21" t="s">
        <v>4175</v>
      </c>
      <c r="G1036" s="24" t="s">
        <v>2331</v>
      </c>
    </row>
    <row r="1037" spans="1:7" s="3" customFormat="1" x14ac:dyDescent="0.25">
      <c r="A1037" s="20" t="s">
        <v>2328</v>
      </c>
      <c r="B1037" s="21" t="s">
        <v>2332</v>
      </c>
      <c r="C1037" s="21">
        <v>27299279761</v>
      </c>
      <c r="D1037" s="21" t="s">
        <v>14</v>
      </c>
      <c r="E1037" s="21" t="s">
        <v>4161</v>
      </c>
      <c r="F1037" s="21" t="s">
        <v>4162</v>
      </c>
      <c r="G1037" s="24" t="s">
        <v>2333</v>
      </c>
    </row>
    <row r="1038" spans="1:7" s="3" customFormat="1" x14ac:dyDescent="0.25">
      <c r="A1038" s="20" t="s">
        <v>2335</v>
      </c>
      <c r="B1038" s="21" t="s">
        <v>2334</v>
      </c>
      <c r="C1038" s="21">
        <v>20937984244</v>
      </c>
      <c r="D1038" s="21" t="s">
        <v>14</v>
      </c>
      <c r="E1038" s="21" t="s">
        <v>4161</v>
      </c>
      <c r="F1038" s="21" t="s">
        <v>4162</v>
      </c>
      <c r="G1038" s="24" t="s">
        <v>4026</v>
      </c>
    </row>
    <row r="1039" spans="1:7" s="3" customFormat="1" x14ac:dyDescent="0.25">
      <c r="A1039" s="20" t="s">
        <v>2336</v>
      </c>
      <c r="B1039" s="21" t="s">
        <v>1310</v>
      </c>
      <c r="C1039" s="21">
        <v>27310889119</v>
      </c>
      <c r="D1039" s="21" t="s">
        <v>14</v>
      </c>
      <c r="E1039" s="21" t="s">
        <v>4161</v>
      </c>
      <c r="F1039" s="21" t="s">
        <v>4162</v>
      </c>
      <c r="G1039" s="24" t="s">
        <v>4027</v>
      </c>
    </row>
    <row r="1040" spans="1:7" s="3" customFormat="1" x14ac:dyDescent="0.25">
      <c r="A1040" s="20" t="s">
        <v>2338</v>
      </c>
      <c r="B1040" s="21" t="s">
        <v>2337</v>
      </c>
      <c r="C1040" s="21">
        <v>27371802873</v>
      </c>
      <c r="D1040" s="21" t="s">
        <v>14</v>
      </c>
      <c r="E1040" s="21" t="s">
        <v>4174</v>
      </c>
      <c r="F1040" s="21" t="s">
        <v>4175</v>
      </c>
      <c r="G1040" s="24" t="s">
        <v>4028</v>
      </c>
    </row>
    <row r="1041" spans="1:7" s="3" customFormat="1" x14ac:dyDescent="0.25">
      <c r="A1041" s="20" t="s">
        <v>2340</v>
      </c>
      <c r="B1041" s="21" t="s">
        <v>2339</v>
      </c>
      <c r="C1041" s="21">
        <v>20275170594</v>
      </c>
      <c r="D1041" s="21" t="s">
        <v>9</v>
      </c>
      <c r="E1041" s="21" t="s">
        <v>4161</v>
      </c>
      <c r="F1041" s="21" t="s">
        <v>4162</v>
      </c>
      <c r="G1041" s="24" t="s">
        <v>4029</v>
      </c>
    </row>
    <row r="1042" spans="1:7" s="3" customFormat="1" x14ac:dyDescent="0.25">
      <c r="A1042" s="20" t="s">
        <v>2342</v>
      </c>
      <c r="B1042" s="21" t="s">
        <v>2341</v>
      </c>
      <c r="C1042" s="21">
        <v>27277125981</v>
      </c>
      <c r="D1042" s="21" t="s">
        <v>9</v>
      </c>
      <c r="E1042" s="21" t="s">
        <v>4174</v>
      </c>
      <c r="F1042" s="21" t="s">
        <v>4175</v>
      </c>
      <c r="G1042" s="24" t="s">
        <v>2343</v>
      </c>
    </row>
    <row r="1043" spans="1:7" s="3" customFormat="1" x14ac:dyDescent="0.25">
      <c r="A1043" s="20" t="s">
        <v>2345</v>
      </c>
      <c r="B1043" s="21" t="s">
        <v>2344</v>
      </c>
      <c r="C1043" s="21">
        <v>27280769180</v>
      </c>
      <c r="D1043" s="21" t="s">
        <v>9</v>
      </c>
      <c r="E1043" s="21" t="s">
        <v>4172</v>
      </c>
      <c r="F1043" s="21" t="s">
        <v>4171</v>
      </c>
      <c r="G1043" s="24" t="s">
        <v>2346</v>
      </c>
    </row>
    <row r="1044" spans="1:7" s="3" customFormat="1" x14ac:dyDescent="0.25">
      <c r="A1044" s="20" t="s">
        <v>2347</v>
      </c>
      <c r="B1044" s="21" t="s">
        <v>1760</v>
      </c>
      <c r="C1044" s="21">
        <v>20336898154</v>
      </c>
      <c r="D1044" s="21" t="s">
        <v>9</v>
      </c>
      <c r="E1044" s="21" t="s">
        <v>4172</v>
      </c>
      <c r="F1044" s="21" t="s">
        <v>4171</v>
      </c>
      <c r="G1044" s="24" t="s">
        <v>2348</v>
      </c>
    </row>
    <row r="1045" spans="1:7" s="3" customFormat="1" x14ac:dyDescent="0.25">
      <c r="A1045" s="20" t="s">
        <v>2350</v>
      </c>
      <c r="B1045" s="21" t="s">
        <v>2349</v>
      </c>
      <c r="C1045" s="21">
        <v>20366061909</v>
      </c>
      <c r="D1045" s="21" t="s">
        <v>14</v>
      </c>
      <c r="E1045" s="21" t="s">
        <v>4155</v>
      </c>
      <c r="F1045" s="21" t="s">
        <v>4157</v>
      </c>
      <c r="G1045" s="24" t="s">
        <v>2351</v>
      </c>
    </row>
    <row r="1046" spans="1:7" s="3" customFormat="1" x14ac:dyDescent="0.25">
      <c r="A1046" s="20" t="s">
        <v>2353</v>
      </c>
      <c r="B1046" s="21" t="s">
        <v>2352</v>
      </c>
      <c r="C1046" s="21">
        <v>20279012659</v>
      </c>
      <c r="D1046" s="21" t="s">
        <v>14</v>
      </c>
      <c r="E1046" s="21" t="s">
        <v>4161</v>
      </c>
      <c r="F1046" s="21" t="s">
        <v>4162</v>
      </c>
      <c r="G1046" s="24" t="s">
        <v>2354</v>
      </c>
    </row>
    <row r="1047" spans="1:7" s="3" customFormat="1" x14ac:dyDescent="0.25">
      <c r="A1047" s="20" t="s">
        <v>2353</v>
      </c>
      <c r="B1047" s="21" t="s">
        <v>906</v>
      </c>
      <c r="C1047" s="21">
        <v>23394695424</v>
      </c>
      <c r="D1047" s="21" t="s">
        <v>14</v>
      </c>
      <c r="E1047" s="21" t="s">
        <v>4161</v>
      </c>
      <c r="F1047" s="21" t="s">
        <v>4162</v>
      </c>
      <c r="G1047" s="24" t="s">
        <v>4030</v>
      </c>
    </row>
    <row r="1048" spans="1:7" s="3" customFormat="1" x14ac:dyDescent="0.25">
      <c r="A1048" s="20" t="s">
        <v>2355</v>
      </c>
      <c r="B1048" s="21" t="s">
        <v>1676</v>
      </c>
      <c r="C1048" s="21">
        <v>23369388894</v>
      </c>
      <c r="D1048" s="21" t="s">
        <v>14</v>
      </c>
      <c r="E1048" s="21" t="s">
        <v>4164</v>
      </c>
      <c r="F1048" s="21" t="s">
        <v>4165</v>
      </c>
      <c r="G1048" s="24" t="s">
        <v>2356</v>
      </c>
    </row>
    <row r="1049" spans="1:7" s="3" customFormat="1" x14ac:dyDescent="0.25">
      <c r="A1049" s="20" t="s">
        <v>2358</v>
      </c>
      <c r="B1049" s="21" t="s">
        <v>2357</v>
      </c>
      <c r="C1049" s="21">
        <v>27370397169</v>
      </c>
      <c r="D1049" s="21" t="s">
        <v>14</v>
      </c>
      <c r="E1049" s="21" t="s">
        <v>4161</v>
      </c>
      <c r="F1049" s="21" t="s">
        <v>4162</v>
      </c>
      <c r="G1049" s="24" t="s">
        <v>2359</v>
      </c>
    </row>
    <row r="1050" spans="1:7" s="3" customFormat="1" x14ac:dyDescent="0.25">
      <c r="A1050" s="20" t="s">
        <v>2361</v>
      </c>
      <c r="B1050" s="21" t="s">
        <v>2360</v>
      </c>
      <c r="C1050" s="21">
        <v>27265323087</v>
      </c>
      <c r="D1050" s="21" t="s">
        <v>14</v>
      </c>
      <c r="E1050" s="21" t="s">
        <v>4164</v>
      </c>
      <c r="F1050" s="21" t="s">
        <v>4165</v>
      </c>
      <c r="G1050" s="24" t="s">
        <v>2362</v>
      </c>
    </row>
    <row r="1051" spans="1:7" s="3" customFormat="1" x14ac:dyDescent="0.25">
      <c r="A1051" s="20" t="s">
        <v>2361</v>
      </c>
      <c r="B1051" s="21" t="s">
        <v>2363</v>
      </c>
      <c r="C1051" s="21">
        <v>27318598407</v>
      </c>
      <c r="D1051" s="21" t="s">
        <v>14</v>
      </c>
      <c r="E1051" s="21" t="s">
        <v>4161</v>
      </c>
      <c r="F1051" s="21" t="s">
        <v>4162</v>
      </c>
      <c r="G1051" s="24" t="s">
        <v>2364</v>
      </c>
    </row>
    <row r="1052" spans="1:7" s="3" customFormat="1" x14ac:dyDescent="0.25">
      <c r="A1052" s="20" t="s">
        <v>2361</v>
      </c>
      <c r="B1052" s="21" t="s">
        <v>272</v>
      </c>
      <c r="C1052" s="21">
        <v>27332189412</v>
      </c>
      <c r="D1052" s="21" t="s">
        <v>14</v>
      </c>
      <c r="E1052" s="21" t="s">
        <v>4164</v>
      </c>
      <c r="F1052" s="21" t="s">
        <v>4165</v>
      </c>
      <c r="G1052" s="24" t="s">
        <v>2365</v>
      </c>
    </row>
    <row r="1053" spans="1:7" s="3" customFormat="1" x14ac:dyDescent="0.25">
      <c r="A1053" s="20" t="s">
        <v>2367</v>
      </c>
      <c r="B1053" s="21" t="s">
        <v>2366</v>
      </c>
      <c r="C1053" s="21">
        <v>20342091726</v>
      </c>
      <c r="D1053" s="21" t="s">
        <v>14</v>
      </c>
      <c r="E1053" s="21" t="s">
        <v>4161</v>
      </c>
      <c r="F1053" s="21" t="s">
        <v>4162</v>
      </c>
      <c r="G1053" s="24" t="s">
        <v>4031</v>
      </c>
    </row>
    <row r="1054" spans="1:7" s="3" customFormat="1" x14ac:dyDescent="0.25">
      <c r="A1054" s="20" t="s">
        <v>2369</v>
      </c>
      <c r="B1054" s="21" t="s">
        <v>2368</v>
      </c>
      <c r="C1054" s="21">
        <v>27362947680</v>
      </c>
      <c r="D1054" s="21" t="s">
        <v>14</v>
      </c>
      <c r="E1054" s="21" t="s">
        <v>10</v>
      </c>
      <c r="F1054" s="21" t="s">
        <v>4160</v>
      </c>
      <c r="G1054" s="24" t="s">
        <v>4032</v>
      </c>
    </row>
    <row r="1055" spans="1:7" s="3" customFormat="1" x14ac:dyDescent="0.25">
      <c r="A1055" s="20" t="s">
        <v>2371</v>
      </c>
      <c r="B1055" s="21" t="s">
        <v>2370</v>
      </c>
      <c r="C1055" s="21">
        <v>20335757840</v>
      </c>
      <c r="D1055" s="21" t="s">
        <v>14</v>
      </c>
      <c r="E1055" s="21" t="s">
        <v>4164</v>
      </c>
      <c r="F1055" s="21" t="s">
        <v>4165</v>
      </c>
      <c r="G1055" s="24" t="s">
        <v>2372</v>
      </c>
    </row>
    <row r="1056" spans="1:7" s="3" customFormat="1" x14ac:dyDescent="0.25">
      <c r="A1056" s="20" t="s">
        <v>2374</v>
      </c>
      <c r="B1056" s="21" t="s">
        <v>2373</v>
      </c>
      <c r="C1056" s="21">
        <v>27297308861</v>
      </c>
      <c r="D1056" s="21" t="s">
        <v>9</v>
      </c>
      <c r="E1056" s="21" t="s">
        <v>40</v>
      </c>
      <c r="F1056" s="21" t="s">
        <v>4167</v>
      </c>
      <c r="G1056" s="24" t="s">
        <v>2375</v>
      </c>
    </row>
    <row r="1057" spans="1:7" s="3" customFormat="1" x14ac:dyDescent="0.25">
      <c r="A1057" s="20" t="s">
        <v>2374</v>
      </c>
      <c r="B1057" s="21" t="s">
        <v>2376</v>
      </c>
      <c r="C1057" s="21">
        <v>27284619752</v>
      </c>
      <c r="D1057" s="21" t="s">
        <v>14</v>
      </c>
      <c r="E1057" s="21" t="s">
        <v>4161</v>
      </c>
      <c r="F1057" s="21" t="s">
        <v>4162</v>
      </c>
      <c r="G1057" s="24" t="s">
        <v>4033</v>
      </c>
    </row>
    <row r="1058" spans="1:7" s="3" customFormat="1" x14ac:dyDescent="0.25">
      <c r="A1058" s="20" t="s">
        <v>2374</v>
      </c>
      <c r="B1058" s="21" t="s">
        <v>2377</v>
      </c>
      <c r="C1058" s="21">
        <v>20389957411</v>
      </c>
      <c r="D1058" s="21" t="s">
        <v>14</v>
      </c>
      <c r="E1058" s="21" t="s">
        <v>4174</v>
      </c>
      <c r="F1058" s="21" t="s">
        <v>4175</v>
      </c>
      <c r="G1058" s="24" t="s">
        <v>4034</v>
      </c>
    </row>
    <row r="1059" spans="1:7" s="3" customFormat="1" x14ac:dyDescent="0.25">
      <c r="A1059" s="20" t="s">
        <v>2379</v>
      </c>
      <c r="B1059" s="21" t="s">
        <v>2378</v>
      </c>
      <c r="C1059" s="21">
        <v>20235609038</v>
      </c>
      <c r="D1059" s="21" t="s">
        <v>25</v>
      </c>
      <c r="E1059" s="21" t="s">
        <v>4172</v>
      </c>
      <c r="F1059" s="21" t="s">
        <v>4171</v>
      </c>
      <c r="G1059" s="24" t="s">
        <v>2380</v>
      </c>
    </row>
    <row r="1060" spans="1:7" s="3" customFormat="1" x14ac:dyDescent="0.25">
      <c r="A1060" s="20" t="s">
        <v>2382</v>
      </c>
      <c r="B1060" s="21" t="s">
        <v>2381</v>
      </c>
      <c r="C1060" s="21">
        <v>27297756023</v>
      </c>
      <c r="D1060" s="21" t="s">
        <v>14</v>
      </c>
      <c r="E1060" s="21" t="s">
        <v>4161</v>
      </c>
      <c r="F1060" s="21" t="s">
        <v>4162</v>
      </c>
      <c r="G1060" s="24" t="s">
        <v>2383</v>
      </c>
    </row>
    <row r="1061" spans="1:7" s="3" customFormat="1" x14ac:dyDescent="0.25">
      <c r="A1061" s="20" t="s">
        <v>2385</v>
      </c>
      <c r="B1061" s="21" t="s">
        <v>2384</v>
      </c>
      <c r="C1061" s="21">
        <v>23124387329</v>
      </c>
      <c r="D1061" s="21" t="s">
        <v>25</v>
      </c>
      <c r="E1061" s="21" t="s">
        <v>4161</v>
      </c>
      <c r="F1061" s="21" t="s">
        <v>4162</v>
      </c>
      <c r="G1061" s="24" t="s">
        <v>4035</v>
      </c>
    </row>
    <row r="1062" spans="1:7" s="3" customFormat="1" x14ac:dyDescent="0.25">
      <c r="A1062" s="20" t="s">
        <v>2387</v>
      </c>
      <c r="B1062" s="21" t="s">
        <v>2386</v>
      </c>
      <c r="C1062" s="21">
        <v>20938536806</v>
      </c>
      <c r="D1062" s="21" t="s">
        <v>14</v>
      </c>
      <c r="E1062" s="21" t="s">
        <v>4161</v>
      </c>
      <c r="F1062" s="21" t="s">
        <v>4162</v>
      </c>
      <c r="G1062" s="24" t="s">
        <v>2388</v>
      </c>
    </row>
    <row r="1063" spans="1:7" s="3" customFormat="1" x14ac:dyDescent="0.25">
      <c r="A1063" s="20" t="s">
        <v>2390</v>
      </c>
      <c r="B1063" s="21" t="s">
        <v>2389</v>
      </c>
      <c r="C1063" s="21">
        <v>20927776767</v>
      </c>
      <c r="D1063" s="21" t="s">
        <v>14</v>
      </c>
      <c r="E1063" s="21" t="s">
        <v>4161</v>
      </c>
      <c r="F1063" s="21" t="s">
        <v>4162</v>
      </c>
      <c r="G1063" s="24" t="s">
        <v>4036</v>
      </c>
    </row>
    <row r="1064" spans="1:7" s="3" customFormat="1" x14ac:dyDescent="0.25">
      <c r="A1064" s="20" t="s">
        <v>2392</v>
      </c>
      <c r="B1064" s="21" t="s">
        <v>2391</v>
      </c>
      <c r="C1064" s="21">
        <v>27343748766</v>
      </c>
      <c r="D1064" s="21" t="s">
        <v>14</v>
      </c>
      <c r="E1064" s="21" t="s">
        <v>10</v>
      </c>
      <c r="F1064" s="21" t="s">
        <v>4160</v>
      </c>
      <c r="G1064" s="24" t="s">
        <v>2393</v>
      </c>
    </row>
    <row r="1065" spans="1:7" s="3" customFormat="1" x14ac:dyDescent="0.25">
      <c r="A1065" s="20" t="s">
        <v>2395</v>
      </c>
      <c r="B1065" s="21" t="s">
        <v>2394</v>
      </c>
      <c r="C1065" s="21">
        <v>27265266199</v>
      </c>
      <c r="D1065" s="21" t="s">
        <v>25</v>
      </c>
      <c r="E1065" s="21" t="s">
        <v>4161</v>
      </c>
      <c r="F1065" s="21" t="s">
        <v>4162</v>
      </c>
      <c r="G1065" s="24" t="s">
        <v>2396</v>
      </c>
    </row>
    <row r="1066" spans="1:7" s="3" customFormat="1" x14ac:dyDescent="0.25">
      <c r="A1066" s="20" t="s">
        <v>2398</v>
      </c>
      <c r="B1066" s="21" t="s">
        <v>2397</v>
      </c>
      <c r="C1066" s="21">
        <v>27335974358</v>
      </c>
      <c r="D1066" s="21" t="s">
        <v>14</v>
      </c>
      <c r="E1066" s="21" t="s">
        <v>4172</v>
      </c>
      <c r="F1066" s="21" t="s">
        <v>4171</v>
      </c>
      <c r="G1066" s="24" t="s">
        <v>2399</v>
      </c>
    </row>
    <row r="1067" spans="1:7" s="3" customFormat="1" x14ac:dyDescent="0.25">
      <c r="A1067" s="20" t="s">
        <v>2401</v>
      </c>
      <c r="B1067" s="21" t="s">
        <v>2400</v>
      </c>
      <c r="C1067" s="21">
        <v>20289368672</v>
      </c>
      <c r="D1067" s="21" t="s">
        <v>14</v>
      </c>
      <c r="E1067" s="21" t="s">
        <v>4164</v>
      </c>
      <c r="F1067" s="21" t="s">
        <v>4165</v>
      </c>
      <c r="G1067" s="24" t="s">
        <v>4037</v>
      </c>
    </row>
    <row r="1068" spans="1:7" s="3" customFormat="1" x14ac:dyDescent="0.25">
      <c r="A1068" s="20" t="s">
        <v>2403</v>
      </c>
      <c r="B1068" s="21" t="s">
        <v>2402</v>
      </c>
      <c r="C1068" s="21">
        <v>27263115614</v>
      </c>
      <c r="D1068" s="21" t="s">
        <v>25</v>
      </c>
      <c r="E1068" s="21" t="s">
        <v>4172</v>
      </c>
      <c r="F1068" s="21" t="s">
        <v>4171</v>
      </c>
      <c r="G1068" s="24" t="s">
        <v>2404</v>
      </c>
    </row>
    <row r="1069" spans="1:7" s="3" customFormat="1" x14ac:dyDescent="0.25">
      <c r="A1069" s="20" t="s">
        <v>2406</v>
      </c>
      <c r="B1069" s="21" t="s">
        <v>2405</v>
      </c>
      <c r="C1069" s="21">
        <v>27326178123</v>
      </c>
      <c r="D1069" s="21" t="s">
        <v>14</v>
      </c>
      <c r="E1069" s="21" t="s">
        <v>4161</v>
      </c>
      <c r="F1069" s="21" t="s">
        <v>4162</v>
      </c>
      <c r="G1069" s="24" t="s">
        <v>4038</v>
      </c>
    </row>
    <row r="1070" spans="1:7" s="3" customFormat="1" x14ac:dyDescent="0.25">
      <c r="A1070" s="20" t="s">
        <v>2408</v>
      </c>
      <c r="B1070" s="21" t="s">
        <v>2407</v>
      </c>
      <c r="C1070" s="21">
        <v>20921137576</v>
      </c>
      <c r="D1070" s="21" t="s">
        <v>25</v>
      </c>
      <c r="E1070" s="21" t="s">
        <v>4161</v>
      </c>
      <c r="F1070" s="21" t="s">
        <v>4162</v>
      </c>
      <c r="G1070" s="24" t="s">
        <v>2409</v>
      </c>
    </row>
    <row r="1071" spans="1:7" s="3" customFormat="1" x14ac:dyDescent="0.25">
      <c r="A1071" s="20" t="s">
        <v>2408</v>
      </c>
      <c r="B1071" s="21" t="s">
        <v>526</v>
      </c>
      <c r="C1071" s="21">
        <v>20308880363</v>
      </c>
      <c r="D1071" s="21" t="s">
        <v>25</v>
      </c>
      <c r="E1071" s="21" t="s">
        <v>4161</v>
      </c>
      <c r="F1071" s="21" t="s">
        <v>4162</v>
      </c>
      <c r="G1071" s="24" t="s">
        <v>4039</v>
      </c>
    </row>
    <row r="1072" spans="1:7" s="3" customFormat="1" x14ac:dyDescent="0.25">
      <c r="A1072" s="20" t="s">
        <v>2408</v>
      </c>
      <c r="B1072" s="21" t="s">
        <v>920</v>
      </c>
      <c r="C1072" s="21">
        <v>20272632791</v>
      </c>
      <c r="D1072" s="21" t="s">
        <v>14</v>
      </c>
      <c r="E1072" s="21" t="s">
        <v>4172</v>
      </c>
      <c r="F1072" s="21" t="s">
        <v>4171</v>
      </c>
      <c r="G1072" s="24" t="s">
        <v>4040</v>
      </c>
    </row>
    <row r="1073" spans="1:7" s="3" customFormat="1" x14ac:dyDescent="0.25">
      <c r="A1073" s="20" t="s">
        <v>2408</v>
      </c>
      <c r="B1073" s="21" t="s">
        <v>967</v>
      </c>
      <c r="C1073" s="21">
        <v>20388240181</v>
      </c>
      <c r="D1073" s="21" t="s">
        <v>14</v>
      </c>
      <c r="E1073" s="21" t="s">
        <v>4174</v>
      </c>
      <c r="F1073" s="21" t="s">
        <v>4175</v>
      </c>
      <c r="G1073" s="24" t="s">
        <v>2410</v>
      </c>
    </row>
    <row r="1074" spans="1:7" s="3" customFormat="1" x14ac:dyDescent="0.25">
      <c r="A1074" s="20" t="s">
        <v>2408</v>
      </c>
      <c r="B1074" s="21" t="s">
        <v>2411</v>
      </c>
      <c r="C1074" s="21">
        <v>27353621454</v>
      </c>
      <c r="D1074" s="21" t="s">
        <v>14</v>
      </c>
      <c r="E1074" s="21" t="s">
        <v>4161</v>
      </c>
      <c r="F1074" s="21" t="s">
        <v>4162</v>
      </c>
      <c r="G1074" s="24" t="s">
        <v>4041</v>
      </c>
    </row>
    <row r="1075" spans="1:7" s="3" customFormat="1" x14ac:dyDescent="0.25">
      <c r="A1075" s="20" t="s">
        <v>2413</v>
      </c>
      <c r="B1075" s="21" t="s">
        <v>2412</v>
      </c>
      <c r="C1075" s="21">
        <v>20358600469</v>
      </c>
      <c r="D1075" s="21" t="s">
        <v>14</v>
      </c>
      <c r="E1075" s="21" t="s">
        <v>10</v>
      </c>
      <c r="F1075" s="21" t="s">
        <v>4160</v>
      </c>
      <c r="G1075" s="24" t="s">
        <v>2414</v>
      </c>
    </row>
    <row r="1076" spans="1:7" s="3" customFormat="1" x14ac:dyDescent="0.25">
      <c r="A1076" s="20" t="s">
        <v>2416</v>
      </c>
      <c r="B1076" s="21" t="s">
        <v>2415</v>
      </c>
      <c r="C1076" s="21">
        <v>27296367120</v>
      </c>
      <c r="D1076" s="21" t="s">
        <v>14</v>
      </c>
      <c r="E1076" s="21" t="s">
        <v>4164</v>
      </c>
      <c r="F1076" s="21" t="s">
        <v>4165</v>
      </c>
      <c r="G1076" s="24" t="s">
        <v>2417</v>
      </c>
    </row>
    <row r="1077" spans="1:7" s="3" customFormat="1" x14ac:dyDescent="0.25">
      <c r="A1077" s="20" t="s">
        <v>2419</v>
      </c>
      <c r="B1077" s="21" t="s">
        <v>2418</v>
      </c>
      <c r="C1077" s="21">
        <v>20371142453</v>
      </c>
      <c r="D1077" s="21" t="s">
        <v>14</v>
      </c>
      <c r="E1077" s="21" t="s">
        <v>4161</v>
      </c>
      <c r="F1077" s="21" t="s">
        <v>4162</v>
      </c>
      <c r="G1077" s="24" t="s">
        <v>4042</v>
      </c>
    </row>
    <row r="1078" spans="1:7" s="3" customFormat="1" x14ac:dyDescent="0.25">
      <c r="A1078" s="20" t="s">
        <v>2421</v>
      </c>
      <c r="B1078" s="21" t="s">
        <v>2420</v>
      </c>
      <c r="C1078" s="21">
        <v>20228624307</v>
      </c>
      <c r="D1078" s="21" t="s">
        <v>14</v>
      </c>
      <c r="E1078" s="21" t="s">
        <v>4172</v>
      </c>
      <c r="F1078" s="21" t="s">
        <v>4171</v>
      </c>
      <c r="G1078" s="24" t="s">
        <v>2422</v>
      </c>
    </row>
    <row r="1079" spans="1:7" s="3" customFormat="1" x14ac:dyDescent="0.25">
      <c r="A1079" s="20" t="s">
        <v>2423</v>
      </c>
      <c r="B1079" s="21" t="s">
        <v>75</v>
      </c>
      <c r="C1079" s="21">
        <v>20328055342</v>
      </c>
      <c r="D1079" s="21" t="s">
        <v>14</v>
      </c>
      <c r="E1079" s="21" t="s">
        <v>4164</v>
      </c>
      <c r="F1079" s="21" t="s">
        <v>4165</v>
      </c>
      <c r="G1079" s="24" t="s">
        <v>4043</v>
      </c>
    </row>
    <row r="1080" spans="1:7" s="3" customFormat="1" x14ac:dyDescent="0.25">
      <c r="A1080" s="20" t="s">
        <v>2425</v>
      </c>
      <c r="B1080" s="21" t="s">
        <v>2424</v>
      </c>
      <c r="C1080" s="21">
        <v>20303348000</v>
      </c>
      <c r="D1080" s="21" t="s">
        <v>9</v>
      </c>
      <c r="E1080" s="21" t="s">
        <v>10</v>
      </c>
      <c r="F1080" s="21" t="s">
        <v>4160</v>
      </c>
      <c r="G1080" s="24" t="s">
        <v>2426</v>
      </c>
    </row>
    <row r="1081" spans="1:7" s="3" customFormat="1" x14ac:dyDescent="0.25">
      <c r="A1081" s="20" t="s">
        <v>2428</v>
      </c>
      <c r="B1081" s="21" t="s">
        <v>2427</v>
      </c>
      <c r="C1081" s="21">
        <v>23400974144</v>
      </c>
      <c r="D1081" s="21" t="s">
        <v>14</v>
      </c>
      <c r="E1081" s="21" t="s">
        <v>4174</v>
      </c>
      <c r="F1081" s="21" t="s">
        <v>4175</v>
      </c>
      <c r="G1081" s="24" t="s">
        <v>4044</v>
      </c>
    </row>
    <row r="1082" spans="1:7" s="3" customFormat="1" x14ac:dyDescent="0.25">
      <c r="A1082" s="20" t="s">
        <v>2430</v>
      </c>
      <c r="B1082" s="21" t="s">
        <v>2429</v>
      </c>
      <c r="C1082" s="21">
        <v>27347160615</v>
      </c>
      <c r="D1082" s="21" t="s">
        <v>14</v>
      </c>
      <c r="E1082" s="21" t="s">
        <v>10</v>
      </c>
      <c r="F1082" s="21" t="s">
        <v>4160</v>
      </c>
      <c r="G1082" s="24" t="s">
        <v>4045</v>
      </c>
    </row>
    <row r="1083" spans="1:7" s="3" customFormat="1" x14ac:dyDescent="0.25">
      <c r="A1083" s="20" t="s">
        <v>2432</v>
      </c>
      <c r="B1083" s="21" t="s">
        <v>2431</v>
      </c>
      <c r="C1083" s="21">
        <v>20281594908</v>
      </c>
      <c r="D1083" s="21" t="s">
        <v>25</v>
      </c>
      <c r="E1083" s="21" t="s">
        <v>4155</v>
      </c>
      <c r="F1083" s="21" t="s">
        <v>4157</v>
      </c>
      <c r="G1083" s="24" t="s">
        <v>2433</v>
      </c>
    </row>
    <row r="1084" spans="1:7" s="3" customFormat="1" x14ac:dyDescent="0.25">
      <c r="A1084" s="20" t="s">
        <v>2435</v>
      </c>
      <c r="B1084" s="21" t="s">
        <v>2434</v>
      </c>
      <c r="C1084" s="21">
        <v>27354311300</v>
      </c>
      <c r="D1084" s="21" t="s">
        <v>2436</v>
      </c>
      <c r="E1084" s="21" t="s">
        <v>4161</v>
      </c>
      <c r="F1084" s="21" t="s">
        <v>4162</v>
      </c>
      <c r="G1084" s="24" t="s">
        <v>2437</v>
      </c>
    </row>
    <row r="1085" spans="1:7" s="3" customFormat="1" x14ac:dyDescent="0.25">
      <c r="A1085" s="20" t="s">
        <v>2438</v>
      </c>
      <c r="B1085" s="21" t="s">
        <v>1006</v>
      </c>
      <c r="C1085" s="21">
        <v>20277119650</v>
      </c>
      <c r="D1085" s="21" t="s">
        <v>9</v>
      </c>
      <c r="E1085" s="21" t="s">
        <v>4161</v>
      </c>
      <c r="F1085" s="21" t="s">
        <v>4162</v>
      </c>
      <c r="G1085" s="24" t="s">
        <v>2439</v>
      </c>
    </row>
    <row r="1086" spans="1:7" s="3" customFormat="1" x14ac:dyDescent="0.25">
      <c r="A1086" s="20" t="s">
        <v>2440</v>
      </c>
      <c r="B1086" s="21" t="s">
        <v>355</v>
      </c>
      <c r="C1086" s="21">
        <v>27261650075</v>
      </c>
      <c r="D1086" s="21" t="s">
        <v>25</v>
      </c>
      <c r="E1086" s="21" t="s">
        <v>4161</v>
      </c>
      <c r="F1086" s="21" t="s">
        <v>4162</v>
      </c>
      <c r="G1086" s="24" t="s">
        <v>2441</v>
      </c>
    </row>
    <row r="1087" spans="1:7" s="3" customFormat="1" x14ac:dyDescent="0.25">
      <c r="A1087" s="20" t="s">
        <v>2440</v>
      </c>
      <c r="B1087" s="21" t="s">
        <v>2442</v>
      </c>
      <c r="C1087" s="21">
        <v>27300468670</v>
      </c>
      <c r="D1087" s="21" t="s">
        <v>14</v>
      </c>
      <c r="E1087" s="21" t="s">
        <v>4174</v>
      </c>
      <c r="F1087" s="21" t="s">
        <v>4175</v>
      </c>
      <c r="G1087" s="24" t="s">
        <v>2443</v>
      </c>
    </row>
    <row r="1088" spans="1:7" s="3" customFormat="1" x14ac:dyDescent="0.25">
      <c r="A1088" s="20" t="s">
        <v>2440</v>
      </c>
      <c r="B1088" s="21" t="s">
        <v>2444</v>
      </c>
      <c r="C1088" s="21">
        <v>27367238114</v>
      </c>
      <c r="D1088" s="21" t="s">
        <v>14</v>
      </c>
      <c r="E1088" s="21" t="s">
        <v>4174</v>
      </c>
      <c r="F1088" s="21" t="s">
        <v>4175</v>
      </c>
      <c r="G1088" s="24" t="s">
        <v>4046</v>
      </c>
    </row>
    <row r="1089" spans="1:7" s="3" customFormat="1" x14ac:dyDescent="0.25">
      <c r="A1089" s="20" t="s">
        <v>2446</v>
      </c>
      <c r="B1089" s="21" t="s">
        <v>2445</v>
      </c>
      <c r="C1089" s="21">
        <v>27358638010</v>
      </c>
      <c r="D1089" s="21" t="s">
        <v>14</v>
      </c>
      <c r="E1089" s="21" t="s">
        <v>4164</v>
      </c>
      <c r="F1089" s="21" t="s">
        <v>4165</v>
      </c>
      <c r="G1089" s="24" t="s">
        <v>4047</v>
      </c>
    </row>
    <row r="1090" spans="1:7" s="3" customFormat="1" x14ac:dyDescent="0.25">
      <c r="A1090" s="20" t="s">
        <v>2447</v>
      </c>
      <c r="B1090" s="21" t="s">
        <v>679</v>
      </c>
      <c r="C1090" s="21">
        <v>27332045070</v>
      </c>
      <c r="D1090" s="21" t="s">
        <v>9</v>
      </c>
      <c r="E1090" s="21" t="s">
        <v>4172</v>
      </c>
      <c r="F1090" s="21" t="s">
        <v>4171</v>
      </c>
      <c r="G1090" s="24" t="s">
        <v>3688</v>
      </c>
    </row>
    <row r="1091" spans="1:7" s="3" customFormat="1" x14ac:dyDescent="0.25">
      <c r="A1091" s="20" t="s">
        <v>2448</v>
      </c>
      <c r="B1091" s="21" t="s">
        <v>75</v>
      </c>
      <c r="C1091" s="21">
        <v>20300238123</v>
      </c>
      <c r="D1091" s="21" t="s">
        <v>14</v>
      </c>
      <c r="E1091" s="21" t="s">
        <v>4161</v>
      </c>
      <c r="F1091" s="21" t="s">
        <v>4162</v>
      </c>
      <c r="G1091" s="24" t="s">
        <v>4048</v>
      </c>
    </row>
    <row r="1092" spans="1:7" s="3" customFormat="1" x14ac:dyDescent="0.25">
      <c r="A1092" s="20" t="s">
        <v>2450</v>
      </c>
      <c r="B1092" s="21" t="s">
        <v>2449</v>
      </c>
      <c r="C1092" s="21">
        <v>20216376103</v>
      </c>
      <c r="D1092" s="21" t="s">
        <v>25</v>
      </c>
      <c r="E1092" s="21" t="s">
        <v>4161</v>
      </c>
      <c r="F1092" s="21" t="s">
        <v>4162</v>
      </c>
      <c r="G1092" s="24" t="s">
        <v>4049</v>
      </c>
    </row>
    <row r="1093" spans="1:7" s="3" customFormat="1" x14ac:dyDescent="0.25">
      <c r="A1093" s="20" t="s">
        <v>2452</v>
      </c>
      <c r="B1093" s="21" t="s">
        <v>2451</v>
      </c>
      <c r="C1093" s="21">
        <v>20284630298</v>
      </c>
      <c r="D1093" s="21" t="s">
        <v>14</v>
      </c>
      <c r="E1093" s="21" t="s">
        <v>4161</v>
      </c>
      <c r="F1093" s="21" t="s">
        <v>4162</v>
      </c>
      <c r="G1093" s="24" t="s">
        <v>2453</v>
      </c>
    </row>
    <row r="1094" spans="1:7" s="3" customFormat="1" x14ac:dyDescent="0.25">
      <c r="A1094" s="20" t="s">
        <v>2455</v>
      </c>
      <c r="B1094" s="21" t="s">
        <v>2454</v>
      </c>
      <c r="C1094" s="21">
        <v>24278764369</v>
      </c>
      <c r="D1094" s="21" t="s">
        <v>14</v>
      </c>
      <c r="E1094" s="21" t="s">
        <v>4174</v>
      </c>
      <c r="F1094" s="21" t="s">
        <v>4175</v>
      </c>
      <c r="G1094" s="24" t="s">
        <v>3738</v>
      </c>
    </row>
    <row r="1095" spans="1:7" s="3" customFormat="1" x14ac:dyDescent="0.25">
      <c r="A1095" s="20" t="s">
        <v>2456</v>
      </c>
      <c r="B1095" s="21" t="s">
        <v>1466</v>
      </c>
      <c r="C1095" s="21">
        <v>23318265089</v>
      </c>
      <c r="D1095" s="21" t="s">
        <v>14</v>
      </c>
      <c r="E1095" s="21" t="s">
        <v>4155</v>
      </c>
      <c r="F1095" s="21" t="s">
        <v>4157</v>
      </c>
      <c r="G1095" s="24" t="s">
        <v>2457</v>
      </c>
    </row>
    <row r="1096" spans="1:7" s="3" customFormat="1" x14ac:dyDescent="0.25">
      <c r="A1096" s="20" t="s">
        <v>2459</v>
      </c>
      <c r="B1096" s="21" t="s">
        <v>2458</v>
      </c>
      <c r="C1096" s="21">
        <v>27294147344</v>
      </c>
      <c r="D1096" s="21" t="s">
        <v>14</v>
      </c>
      <c r="E1096" s="21" t="s">
        <v>4161</v>
      </c>
      <c r="F1096" s="21" t="s">
        <v>4162</v>
      </c>
      <c r="G1096" s="24" t="s">
        <v>2460</v>
      </c>
    </row>
    <row r="1097" spans="1:7" s="3" customFormat="1" x14ac:dyDescent="0.25">
      <c r="A1097" s="20" t="s">
        <v>2462</v>
      </c>
      <c r="B1097" s="21" t="s">
        <v>2461</v>
      </c>
      <c r="C1097" s="21">
        <v>27307621695</v>
      </c>
      <c r="D1097" s="21" t="s">
        <v>9</v>
      </c>
      <c r="E1097" s="21" t="s">
        <v>10</v>
      </c>
      <c r="F1097" s="21" t="s">
        <v>4160</v>
      </c>
      <c r="G1097" s="24" t="s">
        <v>2463</v>
      </c>
    </row>
    <row r="1098" spans="1:7" s="3" customFormat="1" x14ac:dyDescent="0.25">
      <c r="A1098" s="20" t="s">
        <v>2462</v>
      </c>
      <c r="B1098" s="21" t="s">
        <v>2464</v>
      </c>
      <c r="C1098" s="21">
        <v>27326125267</v>
      </c>
      <c r="D1098" s="21" t="s">
        <v>14</v>
      </c>
      <c r="E1098" s="21" t="s">
        <v>4164</v>
      </c>
      <c r="F1098" s="21" t="s">
        <v>4165</v>
      </c>
      <c r="G1098" s="24" t="s">
        <v>2465</v>
      </c>
    </row>
    <row r="1099" spans="1:7" s="3" customFormat="1" x14ac:dyDescent="0.25">
      <c r="A1099" s="20" t="s">
        <v>2467</v>
      </c>
      <c r="B1099" s="21" t="s">
        <v>2466</v>
      </c>
      <c r="C1099" s="21">
        <v>20368325393</v>
      </c>
      <c r="D1099" s="21" t="s">
        <v>14</v>
      </c>
      <c r="E1099" s="21" t="s">
        <v>4161</v>
      </c>
      <c r="F1099" s="21" t="s">
        <v>4162</v>
      </c>
      <c r="G1099" s="24" t="s">
        <v>2468</v>
      </c>
    </row>
    <row r="1100" spans="1:7" s="3" customFormat="1" x14ac:dyDescent="0.25">
      <c r="A1100" s="20" t="s">
        <v>2470</v>
      </c>
      <c r="B1100" s="21" t="s">
        <v>2469</v>
      </c>
      <c r="C1100" s="21">
        <v>20294690604</v>
      </c>
      <c r="D1100" s="21" t="s">
        <v>14</v>
      </c>
      <c r="E1100" s="21" t="s">
        <v>4164</v>
      </c>
      <c r="F1100" s="21" t="s">
        <v>4165</v>
      </c>
      <c r="G1100" s="24" t="s">
        <v>2471</v>
      </c>
    </row>
    <row r="1101" spans="1:7" s="3" customFormat="1" x14ac:dyDescent="0.25">
      <c r="A1101" s="20" t="s">
        <v>2473</v>
      </c>
      <c r="B1101" s="21" t="s">
        <v>2472</v>
      </c>
      <c r="C1101" s="21">
        <v>27329522526</v>
      </c>
      <c r="D1101" s="21" t="s">
        <v>14</v>
      </c>
      <c r="E1101" s="21" t="s">
        <v>4161</v>
      </c>
      <c r="F1101" s="21" t="s">
        <v>4162</v>
      </c>
      <c r="G1101" s="24" t="s">
        <v>2474</v>
      </c>
    </row>
    <row r="1102" spans="1:7" s="3" customFormat="1" x14ac:dyDescent="0.25">
      <c r="A1102" s="20" t="s">
        <v>2476</v>
      </c>
      <c r="B1102" s="21" t="s">
        <v>2475</v>
      </c>
      <c r="C1102" s="21">
        <v>20290770697</v>
      </c>
      <c r="D1102" s="21" t="s">
        <v>25</v>
      </c>
      <c r="E1102" s="21" t="s">
        <v>4172</v>
      </c>
      <c r="F1102" s="21" t="s">
        <v>4171</v>
      </c>
      <c r="G1102" s="24" t="s">
        <v>2477</v>
      </c>
    </row>
    <row r="1103" spans="1:7" s="3" customFormat="1" x14ac:dyDescent="0.25">
      <c r="A1103" s="20" t="s">
        <v>2479</v>
      </c>
      <c r="B1103" s="21" t="s">
        <v>2478</v>
      </c>
      <c r="C1103" s="21">
        <v>27371709113</v>
      </c>
      <c r="D1103" s="21" t="s">
        <v>14</v>
      </c>
      <c r="E1103" s="21" t="s">
        <v>4164</v>
      </c>
      <c r="F1103" s="21" t="s">
        <v>4165</v>
      </c>
      <c r="G1103" s="24" t="s">
        <v>2480</v>
      </c>
    </row>
    <row r="1104" spans="1:7" s="3" customFormat="1" x14ac:dyDescent="0.25">
      <c r="A1104" s="20" t="s">
        <v>2482</v>
      </c>
      <c r="B1104" s="21" t="s">
        <v>2481</v>
      </c>
      <c r="C1104" s="21">
        <v>27287460282</v>
      </c>
      <c r="D1104" s="21" t="s">
        <v>9</v>
      </c>
      <c r="E1104" s="21" t="s">
        <v>10</v>
      </c>
      <c r="F1104" s="21" t="s">
        <v>4160</v>
      </c>
      <c r="G1104" s="24" t="s">
        <v>2483</v>
      </c>
    </row>
    <row r="1105" spans="1:7" s="3" customFormat="1" x14ac:dyDescent="0.25">
      <c r="A1105" s="20" t="s">
        <v>2482</v>
      </c>
      <c r="B1105" s="21" t="s">
        <v>2484</v>
      </c>
      <c r="C1105" s="21">
        <v>27289834872</v>
      </c>
      <c r="D1105" s="21" t="s">
        <v>9</v>
      </c>
      <c r="E1105" s="21" t="s">
        <v>4161</v>
      </c>
      <c r="F1105" s="21" t="s">
        <v>4162</v>
      </c>
      <c r="G1105" s="24" t="s">
        <v>2485</v>
      </c>
    </row>
    <row r="1106" spans="1:7" s="3" customFormat="1" x14ac:dyDescent="0.25">
      <c r="A1106" s="20" t="s">
        <v>2487</v>
      </c>
      <c r="B1106" s="21" t="s">
        <v>2486</v>
      </c>
      <c r="C1106" s="21">
        <v>20188579397</v>
      </c>
      <c r="D1106" s="21" t="s">
        <v>14</v>
      </c>
      <c r="E1106" s="21" t="s">
        <v>10</v>
      </c>
      <c r="F1106" s="21" t="s">
        <v>4160</v>
      </c>
      <c r="G1106" s="24" t="s">
        <v>2488</v>
      </c>
    </row>
    <row r="1107" spans="1:7" s="3" customFormat="1" x14ac:dyDescent="0.25">
      <c r="A1107" s="20" t="s">
        <v>2489</v>
      </c>
      <c r="B1107" s="21" t="s">
        <v>486</v>
      </c>
      <c r="C1107" s="21">
        <v>23948191474</v>
      </c>
      <c r="D1107" s="21" t="s">
        <v>14</v>
      </c>
      <c r="E1107" s="21" t="s">
        <v>4172</v>
      </c>
      <c r="F1107" s="21" t="s">
        <v>4171</v>
      </c>
      <c r="G1107" s="24" t="s">
        <v>2490</v>
      </c>
    </row>
    <row r="1108" spans="1:7" s="3" customFormat="1" x14ac:dyDescent="0.25">
      <c r="A1108" s="20" t="s">
        <v>2492</v>
      </c>
      <c r="B1108" s="21" t="s">
        <v>2491</v>
      </c>
      <c r="C1108" s="21">
        <v>23348129899</v>
      </c>
      <c r="D1108" s="21" t="s">
        <v>14</v>
      </c>
      <c r="E1108" s="21" t="s">
        <v>4174</v>
      </c>
      <c r="F1108" s="21" t="s">
        <v>4175</v>
      </c>
      <c r="G1108" s="24" t="s">
        <v>2493</v>
      </c>
    </row>
    <row r="1109" spans="1:7" s="3" customFormat="1" x14ac:dyDescent="0.25">
      <c r="A1109" s="20" t="s">
        <v>2494</v>
      </c>
      <c r="B1109" s="21" t="s">
        <v>1251</v>
      </c>
      <c r="C1109" s="21">
        <v>27315597604</v>
      </c>
      <c r="D1109" s="21" t="s">
        <v>9</v>
      </c>
      <c r="E1109" s="21" t="s">
        <v>10</v>
      </c>
      <c r="F1109" s="21" t="s">
        <v>4160</v>
      </c>
      <c r="G1109" s="24" t="s">
        <v>2495</v>
      </c>
    </row>
    <row r="1110" spans="1:7" s="3" customFormat="1" x14ac:dyDescent="0.25">
      <c r="A1110" s="20" t="s">
        <v>2496</v>
      </c>
      <c r="B1110" s="21" t="s">
        <v>970</v>
      </c>
      <c r="C1110" s="21">
        <v>27230356128</v>
      </c>
      <c r="D1110" s="21" t="s">
        <v>9</v>
      </c>
      <c r="E1110" s="21" t="s">
        <v>4155</v>
      </c>
      <c r="F1110" s="21" t="s">
        <v>4157</v>
      </c>
      <c r="G1110" s="24" t="s">
        <v>2497</v>
      </c>
    </row>
    <row r="1111" spans="1:7" s="3" customFormat="1" x14ac:dyDescent="0.25">
      <c r="A1111" s="20" t="s">
        <v>2496</v>
      </c>
      <c r="B1111" s="21" t="s">
        <v>2498</v>
      </c>
      <c r="C1111" s="21">
        <v>27295067158</v>
      </c>
      <c r="D1111" s="21" t="s">
        <v>25</v>
      </c>
      <c r="E1111" s="21" t="s">
        <v>4155</v>
      </c>
      <c r="F1111" s="21" t="s">
        <v>4157</v>
      </c>
      <c r="G1111" s="24" t="s">
        <v>2499</v>
      </c>
    </row>
    <row r="1112" spans="1:7" s="3" customFormat="1" x14ac:dyDescent="0.25">
      <c r="A1112" s="20" t="s">
        <v>2496</v>
      </c>
      <c r="B1112" s="21" t="s">
        <v>2500</v>
      </c>
      <c r="C1112" s="21">
        <v>27313627956</v>
      </c>
      <c r="D1112" s="21" t="s">
        <v>14</v>
      </c>
      <c r="E1112" s="21" t="s">
        <v>4155</v>
      </c>
      <c r="F1112" s="21" t="s">
        <v>4157</v>
      </c>
      <c r="G1112" s="24" t="s">
        <v>2501</v>
      </c>
    </row>
    <row r="1113" spans="1:7" s="3" customFormat="1" x14ac:dyDescent="0.25">
      <c r="A1113" s="20" t="s">
        <v>2503</v>
      </c>
      <c r="B1113" s="21" t="s">
        <v>2507</v>
      </c>
      <c r="C1113" s="21">
        <v>27272870093</v>
      </c>
      <c r="D1113" s="21" t="s">
        <v>14</v>
      </c>
      <c r="E1113" s="21" t="s">
        <v>10</v>
      </c>
      <c r="F1113" s="21" t="s">
        <v>4160</v>
      </c>
      <c r="G1113" s="24" t="s">
        <v>2508</v>
      </c>
    </row>
    <row r="1114" spans="1:7" s="3" customFormat="1" x14ac:dyDescent="0.25">
      <c r="A1114" s="20" t="s">
        <v>2503</v>
      </c>
      <c r="B1114" s="21" t="s">
        <v>2502</v>
      </c>
      <c r="C1114" s="21">
        <v>20265842748</v>
      </c>
      <c r="D1114" s="21" t="s">
        <v>9</v>
      </c>
      <c r="E1114" s="21" t="s">
        <v>4172</v>
      </c>
      <c r="F1114" s="21" t="s">
        <v>4171</v>
      </c>
      <c r="G1114" s="24" t="s">
        <v>2504</v>
      </c>
    </row>
    <row r="1115" spans="1:7" s="3" customFormat="1" x14ac:dyDescent="0.25">
      <c r="A1115" s="20" t="s">
        <v>2503</v>
      </c>
      <c r="B1115" s="21" t="s">
        <v>2505</v>
      </c>
      <c r="C1115" s="21">
        <v>27231789729</v>
      </c>
      <c r="D1115" s="21" t="s">
        <v>9</v>
      </c>
      <c r="E1115" s="21" t="s">
        <v>4155</v>
      </c>
      <c r="F1115" s="21" t="s">
        <v>4157</v>
      </c>
      <c r="G1115" s="24" t="s">
        <v>2506</v>
      </c>
    </row>
    <row r="1116" spans="1:7" s="3" customFormat="1" x14ac:dyDescent="0.25">
      <c r="A1116" s="20" t="s">
        <v>2510</v>
      </c>
      <c r="B1116" s="21" t="s">
        <v>2509</v>
      </c>
      <c r="C1116" s="21">
        <v>27325358799</v>
      </c>
      <c r="D1116" s="21" t="s">
        <v>14</v>
      </c>
      <c r="E1116" s="21" t="s">
        <v>10</v>
      </c>
      <c r="F1116" s="21" t="s">
        <v>4160</v>
      </c>
      <c r="G1116" s="24" t="s">
        <v>2511</v>
      </c>
    </row>
    <row r="1117" spans="1:7" s="3" customFormat="1" x14ac:dyDescent="0.25">
      <c r="A1117" s="20" t="s">
        <v>2513</v>
      </c>
      <c r="B1117" s="21" t="s">
        <v>2512</v>
      </c>
      <c r="C1117" s="21">
        <v>20179450454</v>
      </c>
      <c r="D1117" s="21" t="s">
        <v>9</v>
      </c>
      <c r="E1117" s="21" t="s">
        <v>4161</v>
      </c>
      <c r="F1117" s="21" t="s">
        <v>4162</v>
      </c>
      <c r="G1117" s="24" t="s">
        <v>2514</v>
      </c>
    </row>
    <row r="1118" spans="1:7" s="3" customFormat="1" x14ac:dyDescent="0.25">
      <c r="A1118" s="20" t="s">
        <v>2516</v>
      </c>
      <c r="B1118" s="21" t="s">
        <v>2515</v>
      </c>
      <c r="C1118" s="21">
        <v>24927625144</v>
      </c>
      <c r="D1118" s="21" t="s">
        <v>14</v>
      </c>
      <c r="E1118" s="21" t="s">
        <v>4164</v>
      </c>
      <c r="F1118" s="21" t="s">
        <v>4165</v>
      </c>
      <c r="G1118" s="24" t="s">
        <v>2517</v>
      </c>
    </row>
    <row r="1119" spans="1:7" s="3" customFormat="1" x14ac:dyDescent="0.25">
      <c r="A1119" s="20" t="s">
        <v>2519</v>
      </c>
      <c r="B1119" s="21" t="s">
        <v>2518</v>
      </c>
      <c r="C1119" s="21">
        <v>27302892216</v>
      </c>
      <c r="D1119" s="21" t="s">
        <v>14</v>
      </c>
      <c r="E1119" s="21" t="s">
        <v>4164</v>
      </c>
      <c r="F1119" s="21" t="s">
        <v>4165</v>
      </c>
      <c r="G1119" s="24" t="s">
        <v>2520</v>
      </c>
    </row>
    <row r="1120" spans="1:7" s="3" customFormat="1" x14ac:dyDescent="0.25">
      <c r="A1120" s="20" t="s">
        <v>2522</v>
      </c>
      <c r="B1120" s="21" t="s">
        <v>2521</v>
      </c>
      <c r="C1120" s="21">
        <v>27252737508</v>
      </c>
      <c r="D1120" s="21" t="s">
        <v>25</v>
      </c>
      <c r="E1120" s="21" t="s">
        <v>4174</v>
      </c>
      <c r="F1120" s="21" t="s">
        <v>4175</v>
      </c>
      <c r="G1120" s="24" t="s">
        <v>2523</v>
      </c>
    </row>
    <row r="1121" spans="1:7" s="3" customFormat="1" x14ac:dyDescent="0.25">
      <c r="A1121" s="20" t="s">
        <v>2525</v>
      </c>
      <c r="B1121" s="21" t="s">
        <v>2524</v>
      </c>
      <c r="C1121" s="21">
        <v>20361383819</v>
      </c>
      <c r="D1121" s="21" t="s">
        <v>14</v>
      </c>
      <c r="E1121" s="21" t="s">
        <v>4161</v>
      </c>
      <c r="F1121" s="21" t="s">
        <v>4162</v>
      </c>
      <c r="G1121" s="24" t="s">
        <v>2526</v>
      </c>
    </row>
    <row r="1122" spans="1:7" s="3" customFormat="1" x14ac:dyDescent="0.25">
      <c r="A1122" s="20" t="s">
        <v>2528</v>
      </c>
      <c r="B1122" s="21" t="s">
        <v>2527</v>
      </c>
      <c r="C1122" s="21">
        <v>27249405162</v>
      </c>
      <c r="D1122" s="21" t="s">
        <v>14</v>
      </c>
      <c r="E1122" s="21" t="s">
        <v>4161</v>
      </c>
      <c r="F1122" s="21" t="s">
        <v>4162</v>
      </c>
      <c r="G1122" s="24" t="s">
        <v>2529</v>
      </c>
    </row>
    <row r="1123" spans="1:7" s="3" customFormat="1" x14ac:dyDescent="0.25">
      <c r="A1123" s="20" t="s">
        <v>2530</v>
      </c>
      <c r="B1123" s="21" t="s">
        <v>526</v>
      </c>
      <c r="C1123" s="21">
        <v>20331221695</v>
      </c>
      <c r="D1123" s="21" t="s">
        <v>14</v>
      </c>
      <c r="E1123" s="21" t="s">
        <v>4174</v>
      </c>
      <c r="F1123" s="21" t="s">
        <v>4175</v>
      </c>
      <c r="G1123" s="24" t="s">
        <v>2534</v>
      </c>
    </row>
    <row r="1124" spans="1:7" s="3" customFormat="1" x14ac:dyDescent="0.25">
      <c r="A1124" s="20" t="s">
        <v>2530</v>
      </c>
      <c r="B1124" s="21" t="s">
        <v>36</v>
      </c>
      <c r="C1124" s="21">
        <v>27321557045</v>
      </c>
      <c r="D1124" s="21" t="s">
        <v>9</v>
      </c>
      <c r="E1124" s="21" t="s">
        <v>4155</v>
      </c>
      <c r="F1124" s="21" t="s">
        <v>4157</v>
      </c>
      <c r="G1124" s="24" t="s">
        <v>2531</v>
      </c>
    </row>
    <row r="1125" spans="1:7" s="3" customFormat="1" x14ac:dyDescent="0.25">
      <c r="A1125" s="20" t="s">
        <v>2530</v>
      </c>
      <c r="B1125" s="21" t="s">
        <v>2532</v>
      </c>
      <c r="C1125" s="21">
        <v>20310775429</v>
      </c>
      <c r="D1125" s="21" t="s">
        <v>9</v>
      </c>
      <c r="E1125" s="21" t="s">
        <v>4174</v>
      </c>
      <c r="F1125" s="21" t="s">
        <v>4175</v>
      </c>
      <c r="G1125" s="24" t="s">
        <v>2533</v>
      </c>
    </row>
    <row r="1126" spans="1:7" s="3" customFormat="1" x14ac:dyDescent="0.25">
      <c r="A1126" s="20" t="s">
        <v>2536</v>
      </c>
      <c r="B1126" s="21" t="s">
        <v>2535</v>
      </c>
      <c r="C1126" s="21">
        <v>20391153338</v>
      </c>
      <c r="D1126" s="21" t="s">
        <v>14</v>
      </c>
      <c r="E1126" s="21" t="s">
        <v>4164</v>
      </c>
      <c r="F1126" s="21" t="s">
        <v>4165</v>
      </c>
      <c r="G1126" s="24" t="s">
        <v>2537</v>
      </c>
    </row>
    <row r="1127" spans="1:7" s="3" customFormat="1" x14ac:dyDescent="0.25">
      <c r="A1127" s="20" t="s">
        <v>2539</v>
      </c>
      <c r="B1127" s="21" t="s">
        <v>2538</v>
      </c>
      <c r="C1127" s="21">
        <v>27362004832</v>
      </c>
      <c r="D1127" s="21" t="s">
        <v>14</v>
      </c>
      <c r="E1127" s="21" t="s">
        <v>4161</v>
      </c>
      <c r="F1127" s="21" t="s">
        <v>4162</v>
      </c>
      <c r="G1127" s="24" t="s">
        <v>2540</v>
      </c>
    </row>
    <row r="1128" spans="1:7" s="3" customFormat="1" x14ac:dyDescent="0.25">
      <c r="A1128" s="20" t="s">
        <v>2541</v>
      </c>
      <c r="B1128" s="21" t="s">
        <v>1948</v>
      </c>
      <c r="C1128" s="21">
        <v>20295239809</v>
      </c>
      <c r="D1128" s="21" t="s">
        <v>14</v>
      </c>
      <c r="E1128" s="21" t="s">
        <v>4174</v>
      </c>
      <c r="F1128" s="21" t="s">
        <v>4175</v>
      </c>
      <c r="G1128" s="24" t="s">
        <v>2542</v>
      </c>
    </row>
    <row r="1129" spans="1:7" s="3" customFormat="1" x14ac:dyDescent="0.25">
      <c r="A1129" s="20" t="s">
        <v>2543</v>
      </c>
      <c r="B1129" s="21" t="s">
        <v>1054</v>
      </c>
      <c r="C1129" s="21">
        <v>20312250730</v>
      </c>
      <c r="D1129" s="21" t="s">
        <v>9</v>
      </c>
      <c r="E1129" s="21" t="s">
        <v>4174</v>
      </c>
      <c r="F1129" s="21" t="s">
        <v>4175</v>
      </c>
      <c r="G1129" s="24" t="s">
        <v>3670</v>
      </c>
    </row>
    <row r="1130" spans="1:7" s="3" customFormat="1" x14ac:dyDescent="0.25">
      <c r="A1130" s="20" t="s">
        <v>2545</v>
      </c>
      <c r="B1130" s="21" t="s">
        <v>2544</v>
      </c>
      <c r="C1130" s="21">
        <v>20330864525</v>
      </c>
      <c r="D1130" s="21" t="s">
        <v>9</v>
      </c>
      <c r="E1130" s="21" t="s">
        <v>4174</v>
      </c>
      <c r="F1130" s="21" t="s">
        <v>4175</v>
      </c>
      <c r="G1130" s="24" t="s">
        <v>4050</v>
      </c>
    </row>
    <row r="1131" spans="1:7" s="3" customFormat="1" x14ac:dyDescent="0.25">
      <c r="A1131" s="20" t="s">
        <v>2547</v>
      </c>
      <c r="B1131" s="21" t="s">
        <v>2546</v>
      </c>
      <c r="C1131" s="21">
        <v>20214930014</v>
      </c>
      <c r="D1131" s="21" t="s">
        <v>25</v>
      </c>
      <c r="E1131" s="21" t="s">
        <v>4161</v>
      </c>
      <c r="F1131" s="21" t="s">
        <v>4162</v>
      </c>
      <c r="G1131" s="24" t="s">
        <v>2548</v>
      </c>
    </row>
    <row r="1132" spans="1:7" s="3" customFormat="1" x14ac:dyDescent="0.25">
      <c r="A1132" s="20" t="s">
        <v>2547</v>
      </c>
      <c r="B1132" s="21" t="s">
        <v>523</v>
      </c>
      <c r="C1132" s="21">
        <v>27952890447</v>
      </c>
      <c r="D1132" s="21" t="s">
        <v>14</v>
      </c>
      <c r="E1132" s="21" t="s">
        <v>10</v>
      </c>
      <c r="F1132" s="21" t="s">
        <v>4160</v>
      </c>
      <c r="G1132" s="24" t="s">
        <v>2549</v>
      </c>
    </row>
    <row r="1133" spans="1:7" s="3" customFormat="1" x14ac:dyDescent="0.25">
      <c r="A1133" s="20" t="s">
        <v>2551</v>
      </c>
      <c r="B1133" s="21" t="s">
        <v>2550</v>
      </c>
      <c r="C1133" s="21">
        <v>20344708798</v>
      </c>
      <c r="D1133" s="21" t="s">
        <v>14</v>
      </c>
      <c r="E1133" s="21" t="s">
        <v>4172</v>
      </c>
      <c r="F1133" s="21" t="s">
        <v>4171</v>
      </c>
      <c r="G1133" s="24" t="s">
        <v>2552</v>
      </c>
    </row>
    <row r="1134" spans="1:7" s="3" customFormat="1" x14ac:dyDescent="0.25">
      <c r="A1134" s="20" t="s">
        <v>2554</v>
      </c>
      <c r="B1134" s="21" t="s">
        <v>2553</v>
      </c>
      <c r="C1134" s="21">
        <v>20318295256</v>
      </c>
      <c r="D1134" s="21" t="s">
        <v>14</v>
      </c>
      <c r="E1134" s="21" t="s">
        <v>4161</v>
      </c>
      <c r="F1134" s="21" t="s">
        <v>4162</v>
      </c>
      <c r="G1134" s="24" t="s">
        <v>2555</v>
      </c>
    </row>
    <row r="1135" spans="1:7" s="3" customFormat="1" x14ac:dyDescent="0.25">
      <c r="A1135" s="20" t="s">
        <v>2557</v>
      </c>
      <c r="B1135" s="21" t="s">
        <v>2556</v>
      </c>
      <c r="C1135" s="21">
        <v>27252389526</v>
      </c>
      <c r="D1135" s="21" t="s">
        <v>14</v>
      </c>
      <c r="E1135" s="21" t="s">
        <v>4161</v>
      </c>
      <c r="F1135" s="21" t="s">
        <v>4162</v>
      </c>
      <c r="G1135" s="24" t="s">
        <v>2558</v>
      </c>
    </row>
    <row r="1136" spans="1:7" s="3" customFormat="1" x14ac:dyDescent="0.25">
      <c r="A1136" s="20" t="s">
        <v>2560</v>
      </c>
      <c r="B1136" s="21" t="s">
        <v>2562</v>
      </c>
      <c r="C1136" s="21">
        <v>27288440242</v>
      </c>
      <c r="D1136" s="21" t="s">
        <v>14</v>
      </c>
      <c r="E1136" s="21" t="s">
        <v>4161</v>
      </c>
      <c r="F1136" s="21" t="s">
        <v>4162</v>
      </c>
      <c r="G1136" s="24" t="s">
        <v>4051</v>
      </c>
    </row>
    <row r="1137" spans="1:7" s="3" customFormat="1" x14ac:dyDescent="0.25">
      <c r="A1137" s="20" t="s">
        <v>2560</v>
      </c>
      <c r="B1137" s="21" t="s">
        <v>2563</v>
      </c>
      <c r="C1137" s="21">
        <v>20362932093</v>
      </c>
      <c r="D1137" s="21" t="s">
        <v>14</v>
      </c>
      <c r="E1137" s="21" t="s">
        <v>4172</v>
      </c>
      <c r="F1137" s="21" t="s">
        <v>4171</v>
      </c>
      <c r="G1137" s="24" t="s">
        <v>2564</v>
      </c>
    </row>
    <row r="1138" spans="1:7" s="3" customFormat="1" x14ac:dyDescent="0.25">
      <c r="A1138" s="20" t="s">
        <v>2560</v>
      </c>
      <c r="B1138" s="21" t="s">
        <v>2559</v>
      </c>
      <c r="C1138" s="21">
        <v>27370102711</v>
      </c>
      <c r="D1138" s="21" t="s">
        <v>14</v>
      </c>
      <c r="E1138" s="21" t="s">
        <v>4174</v>
      </c>
      <c r="F1138" s="21" t="s">
        <v>4175</v>
      </c>
      <c r="G1138" s="24" t="s">
        <v>2561</v>
      </c>
    </row>
    <row r="1139" spans="1:7" s="3" customFormat="1" x14ac:dyDescent="0.25">
      <c r="A1139" s="20" t="s">
        <v>2566</v>
      </c>
      <c r="B1139" s="21" t="s">
        <v>2565</v>
      </c>
      <c r="C1139" s="21">
        <v>20372187000</v>
      </c>
      <c r="D1139" s="21" t="s">
        <v>14</v>
      </c>
      <c r="E1139" s="21" t="s">
        <v>4161</v>
      </c>
      <c r="F1139" s="21" t="s">
        <v>4162</v>
      </c>
      <c r="G1139" s="24" t="s">
        <v>2567</v>
      </c>
    </row>
    <row r="1140" spans="1:7" s="3" customFormat="1" x14ac:dyDescent="0.25">
      <c r="A1140" s="20" t="s">
        <v>2569</v>
      </c>
      <c r="B1140" s="21" t="s">
        <v>2568</v>
      </c>
      <c r="C1140" s="21">
        <v>27349502874</v>
      </c>
      <c r="D1140" s="21" t="s">
        <v>14</v>
      </c>
      <c r="E1140" s="21" t="s">
        <v>4164</v>
      </c>
      <c r="F1140" s="21" t="s">
        <v>4165</v>
      </c>
      <c r="G1140" s="24" t="s">
        <v>2570</v>
      </c>
    </row>
    <row r="1141" spans="1:7" s="3" customFormat="1" x14ac:dyDescent="0.25">
      <c r="A1141" s="20" t="s">
        <v>2572</v>
      </c>
      <c r="B1141" s="21" t="s">
        <v>2571</v>
      </c>
      <c r="C1141" s="21">
        <v>20256784476</v>
      </c>
      <c r="D1141" s="21" t="s">
        <v>9</v>
      </c>
      <c r="E1141" s="21" t="s">
        <v>4161</v>
      </c>
      <c r="F1141" s="21" t="s">
        <v>4162</v>
      </c>
      <c r="G1141" s="24" t="s">
        <v>2573</v>
      </c>
    </row>
    <row r="1142" spans="1:7" s="3" customFormat="1" x14ac:dyDescent="0.25">
      <c r="A1142" s="20" t="s">
        <v>2572</v>
      </c>
      <c r="B1142" s="21" t="s">
        <v>2574</v>
      </c>
      <c r="C1142" s="21">
        <v>20373781453</v>
      </c>
      <c r="D1142" s="21" t="s">
        <v>14</v>
      </c>
      <c r="E1142" s="21" t="s">
        <v>4161</v>
      </c>
      <c r="F1142" s="21" t="s">
        <v>4162</v>
      </c>
      <c r="G1142" s="24" t="s">
        <v>4052</v>
      </c>
    </row>
    <row r="1143" spans="1:7" s="3" customFormat="1" x14ac:dyDescent="0.25">
      <c r="A1143" s="20" t="s">
        <v>2576</v>
      </c>
      <c r="B1143" s="21" t="s">
        <v>2580</v>
      </c>
      <c r="C1143" s="21">
        <v>27345462916</v>
      </c>
      <c r="D1143" s="21" t="s">
        <v>14</v>
      </c>
      <c r="E1143" s="21" t="s">
        <v>4161</v>
      </c>
      <c r="F1143" s="21" t="s">
        <v>4162</v>
      </c>
      <c r="G1143" s="24" t="s">
        <v>2581</v>
      </c>
    </row>
    <row r="1144" spans="1:7" s="3" customFormat="1" x14ac:dyDescent="0.25">
      <c r="A1144" s="20" t="s">
        <v>2576</v>
      </c>
      <c r="B1144" s="21" t="s">
        <v>2575</v>
      </c>
      <c r="C1144" s="21">
        <v>27348478236</v>
      </c>
      <c r="D1144" s="21" t="s">
        <v>14</v>
      </c>
      <c r="E1144" s="21" t="s">
        <v>4172</v>
      </c>
      <c r="F1144" s="21" t="s">
        <v>4171</v>
      </c>
      <c r="G1144" s="24" t="s">
        <v>2577</v>
      </c>
    </row>
    <row r="1145" spans="1:7" s="3" customFormat="1" x14ac:dyDescent="0.25">
      <c r="A1145" s="20" t="s">
        <v>2576</v>
      </c>
      <c r="B1145" s="21" t="s">
        <v>2578</v>
      </c>
      <c r="C1145" s="21">
        <v>20380794501</v>
      </c>
      <c r="D1145" s="21" t="s">
        <v>9</v>
      </c>
      <c r="E1145" s="21" t="s">
        <v>4174</v>
      </c>
      <c r="F1145" s="21" t="s">
        <v>4175</v>
      </c>
      <c r="G1145" s="24" t="s">
        <v>2579</v>
      </c>
    </row>
    <row r="1146" spans="1:7" s="3" customFormat="1" x14ac:dyDescent="0.25">
      <c r="A1146" s="20" t="s">
        <v>2583</v>
      </c>
      <c r="B1146" s="21" t="s">
        <v>2582</v>
      </c>
      <c r="C1146" s="21">
        <v>27338971171</v>
      </c>
      <c r="D1146" s="21" t="s">
        <v>14</v>
      </c>
      <c r="E1146" s="21" t="s">
        <v>4161</v>
      </c>
      <c r="F1146" s="21" t="s">
        <v>4162</v>
      </c>
      <c r="G1146" s="24" t="s">
        <v>2584</v>
      </c>
    </row>
    <row r="1147" spans="1:7" s="3" customFormat="1" x14ac:dyDescent="0.25">
      <c r="A1147" s="20" t="s">
        <v>2586</v>
      </c>
      <c r="B1147" s="21" t="s">
        <v>2585</v>
      </c>
      <c r="C1147" s="21">
        <v>27254275544</v>
      </c>
      <c r="D1147" s="21" t="s">
        <v>25</v>
      </c>
      <c r="E1147" s="21" t="s">
        <v>4158</v>
      </c>
      <c r="F1147" s="21" t="s">
        <v>4159</v>
      </c>
      <c r="G1147" s="24" t="s">
        <v>2587</v>
      </c>
    </row>
    <row r="1148" spans="1:7" s="3" customFormat="1" x14ac:dyDescent="0.25">
      <c r="A1148" s="20" t="s">
        <v>2589</v>
      </c>
      <c r="B1148" s="21" t="s">
        <v>2588</v>
      </c>
      <c r="C1148" s="21">
        <v>20377843135</v>
      </c>
      <c r="D1148" s="21" t="s">
        <v>14</v>
      </c>
      <c r="E1148" s="21" t="s">
        <v>10</v>
      </c>
      <c r="F1148" s="21" t="s">
        <v>4160</v>
      </c>
      <c r="G1148" s="24" t="s">
        <v>2590</v>
      </c>
    </row>
    <row r="1149" spans="1:7" s="3" customFormat="1" x14ac:dyDescent="0.25">
      <c r="A1149" s="20" t="s">
        <v>2592</v>
      </c>
      <c r="B1149" s="21" t="s">
        <v>2591</v>
      </c>
      <c r="C1149" s="21">
        <v>20374832019</v>
      </c>
      <c r="D1149" s="21" t="s">
        <v>14</v>
      </c>
      <c r="E1149" s="21" t="s">
        <v>4161</v>
      </c>
      <c r="F1149" s="21" t="s">
        <v>4162</v>
      </c>
      <c r="G1149" s="24" t="s">
        <v>4053</v>
      </c>
    </row>
    <row r="1150" spans="1:7" s="3" customFormat="1" x14ac:dyDescent="0.25">
      <c r="A1150" s="20" t="s">
        <v>2594</v>
      </c>
      <c r="B1150" s="21" t="s">
        <v>2593</v>
      </c>
      <c r="C1150" s="21">
        <v>20238479402</v>
      </c>
      <c r="D1150" s="21" t="s">
        <v>25</v>
      </c>
      <c r="E1150" s="21" t="s">
        <v>4174</v>
      </c>
      <c r="F1150" s="21" t="s">
        <v>4175</v>
      </c>
      <c r="G1150" s="24" t="s">
        <v>3660</v>
      </c>
    </row>
    <row r="1151" spans="1:7" s="3" customFormat="1" x14ac:dyDescent="0.25">
      <c r="A1151" s="20" t="s">
        <v>2596</v>
      </c>
      <c r="B1151" s="21" t="s">
        <v>2595</v>
      </c>
      <c r="C1151" s="21">
        <v>20379318739</v>
      </c>
      <c r="D1151" s="21" t="s">
        <v>14</v>
      </c>
      <c r="E1151" s="21" t="s">
        <v>10</v>
      </c>
      <c r="F1151" s="21" t="s">
        <v>4160</v>
      </c>
      <c r="G1151" s="24" t="s">
        <v>2597</v>
      </c>
    </row>
    <row r="1152" spans="1:7" s="3" customFormat="1" x14ac:dyDescent="0.25">
      <c r="A1152" s="20" t="s">
        <v>2599</v>
      </c>
      <c r="B1152" s="21" t="s">
        <v>2598</v>
      </c>
      <c r="C1152" s="21">
        <v>20320282897</v>
      </c>
      <c r="D1152" s="21" t="s">
        <v>14</v>
      </c>
      <c r="E1152" s="21" t="s">
        <v>10</v>
      </c>
      <c r="F1152" s="21" t="s">
        <v>4160</v>
      </c>
      <c r="G1152" s="24" t="s">
        <v>2600</v>
      </c>
    </row>
    <row r="1153" spans="1:7" s="3" customFormat="1" x14ac:dyDescent="0.25">
      <c r="A1153" s="20" t="s">
        <v>2601</v>
      </c>
      <c r="B1153" s="21" t="s">
        <v>1138</v>
      </c>
      <c r="C1153" s="21">
        <v>20238851085</v>
      </c>
      <c r="D1153" s="21" t="s">
        <v>25</v>
      </c>
      <c r="E1153" s="21" t="s">
        <v>4158</v>
      </c>
      <c r="F1153" s="21" t="s">
        <v>4159</v>
      </c>
      <c r="G1153" s="24" t="s">
        <v>2602</v>
      </c>
    </row>
    <row r="1154" spans="1:7" s="3" customFormat="1" x14ac:dyDescent="0.25">
      <c r="A1154" s="20" t="s">
        <v>2603</v>
      </c>
      <c r="B1154" s="21" t="s">
        <v>1827</v>
      </c>
      <c r="C1154" s="21">
        <v>23306511084</v>
      </c>
      <c r="D1154" s="21" t="s">
        <v>14</v>
      </c>
      <c r="E1154" s="21" t="s">
        <v>4161</v>
      </c>
      <c r="F1154" s="21" t="s">
        <v>4162</v>
      </c>
      <c r="G1154" s="24" t="s">
        <v>2604</v>
      </c>
    </row>
    <row r="1155" spans="1:7" s="3" customFormat="1" x14ac:dyDescent="0.25">
      <c r="A1155" s="20" t="s">
        <v>2605</v>
      </c>
      <c r="B1155" s="21" t="s">
        <v>1722</v>
      </c>
      <c r="C1155" s="21">
        <v>20392671286</v>
      </c>
      <c r="D1155" s="21" t="s">
        <v>14</v>
      </c>
      <c r="E1155" s="21" t="s">
        <v>4158</v>
      </c>
      <c r="F1155" s="21" t="s">
        <v>4159</v>
      </c>
      <c r="G1155" s="24" t="s">
        <v>2606</v>
      </c>
    </row>
    <row r="1156" spans="1:7" s="3" customFormat="1" x14ac:dyDescent="0.25">
      <c r="A1156" s="20" t="s">
        <v>2607</v>
      </c>
      <c r="B1156" s="21" t="s">
        <v>441</v>
      </c>
      <c r="C1156" s="21">
        <v>20299848799</v>
      </c>
      <c r="D1156" s="21" t="s">
        <v>14</v>
      </c>
      <c r="E1156" s="21" t="s">
        <v>4172</v>
      </c>
      <c r="F1156" s="21" t="s">
        <v>4171</v>
      </c>
      <c r="G1156" s="24" t="s">
        <v>2608</v>
      </c>
    </row>
    <row r="1157" spans="1:7" s="3" customFormat="1" x14ac:dyDescent="0.25">
      <c r="A1157" s="20" t="s">
        <v>2610</v>
      </c>
      <c r="B1157" s="21" t="s">
        <v>2609</v>
      </c>
      <c r="C1157" s="21">
        <v>20337416137</v>
      </c>
      <c r="D1157" s="21" t="s">
        <v>14</v>
      </c>
      <c r="E1157" s="21" t="s">
        <v>10</v>
      </c>
      <c r="F1157" s="21" t="s">
        <v>4160</v>
      </c>
      <c r="G1157" s="24" t="s">
        <v>2611</v>
      </c>
    </row>
    <row r="1158" spans="1:7" s="3" customFormat="1" x14ac:dyDescent="0.25">
      <c r="A1158" s="20" t="s">
        <v>2613</v>
      </c>
      <c r="B1158" s="21" t="s">
        <v>2612</v>
      </c>
      <c r="C1158" s="21">
        <v>23949755819</v>
      </c>
      <c r="D1158" s="21" t="s">
        <v>14</v>
      </c>
      <c r="E1158" s="21" t="s">
        <v>4155</v>
      </c>
      <c r="F1158" s="21" t="s">
        <v>4157</v>
      </c>
      <c r="G1158" s="24" t="s">
        <v>2614</v>
      </c>
    </row>
    <row r="1159" spans="1:7" s="3" customFormat="1" x14ac:dyDescent="0.25">
      <c r="A1159" s="20" t="s">
        <v>2616</v>
      </c>
      <c r="B1159" s="21" t="s">
        <v>2615</v>
      </c>
      <c r="C1159" s="21">
        <v>23322436394</v>
      </c>
      <c r="D1159" s="21" t="s">
        <v>9</v>
      </c>
      <c r="E1159" s="21" t="s">
        <v>4174</v>
      </c>
      <c r="F1159" s="21" t="s">
        <v>4175</v>
      </c>
      <c r="G1159" s="24" t="s">
        <v>2617</v>
      </c>
    </row>
    <row r="1160" spans="1:7" s="3" customFormat="1" x14ac:dyDescent="0.25">
      <c r="A1160" s="20" t="s">
        <v>2618</v>
      </c>
      <c r="B1160" s="21" t="s">
        <v>335</v>
      </c>
      <c r="C1160" s="21">
        <v>27292666263</v>
      </c>
      <c r="D1160" s="21" t="s">
        <v>14</v>
      </c>
      <c r="E1160" s="21" t="s">
        <v>4161</v>
      </c>
      <c r="F1160" s="21" t="s">
        <v>4162</v>
      </c>
      <c r="G1160" s="24" t="s">
        <v>2619</v>
      </c>
    </row>
    <row r="1161" spans="1:7" s="3" customFormat="1" x14ac:dyDescent="0.25">
      <c r="A1161" s="20" t="s">
        <v>2621</v>
      </c>
      <c r="B1161" s="21" t="s">
        <v>2620</v>
      </c>
      <c r="C1161" s="21">
        <v>25353243315</v>
      </c>
      <c r="D1161" s="21" t="s">
        <v>14</v>
      </c>
      <c r="E1161" s="21" t="s">
        <v>4174</v>
      </c>
      <c r="F1161" s="21" t="s">
        <v>4175</v>
      </c>
      <c r="G1161" s="24" t="s">
        <v>2622</v>
      </c>
    </row>
    <row r="1162" spans="1:7" s="3" customFormat="1" x14ac:dyDescent="0.25">
      <c r="A1162" s="20" t="s">
        <v>2624</v>
      </c>
      <c r="B1162" s="21" t="s">
        <v>413</v>
      </c>
      <c r="C1162" s="21">
        <v>27291941244</v>
      </c>
      <c r="D1162" s="21" t="s">
        <v>25</v>
      </c>
      <c r="E1162" s="21" t="s">
        <v>4161</v>
      </c>
      <c r="F1162" s="21" t="s">
        <v>4162</v>
      </c>
      <c r="G1162" s="24" t="s">
        <v>3658</v>
      </c>
    </row>
    <row r="1163" spans="1:7" s="3" customFormat="1" x14ac:dyDescent="0.25">
      <c r="A1163" s="20" t="s">
        <v>2624</v>
      </c>
      <c r="B1163" s="21" t="s">
        <v>2623</v>
      </c>
      <c r="C1163" s="21">
        <v>20318288594</v>
      </c>
      <c r="D1163" s="21" t="s">
        <v>9</v>
      </c>
      <c r="E1163" s="21" t="s">
        <v>4161</v>
      </c>
      <c r="F1163" s="21" t="s">
        <v>4162</v>
      </c>
      <c r="G1163" s="24" t="s">
        <v>2625</v>
      </c>
    </row>
    <row r="1164" spans="1:7" s="3" customFormat="1" x14ac:dyDescent="0.25">
      <c r="A1164" s="20" t="s">
        <v>2624</v>
      </c>
      <c r="B1164" s="21" t="s">
        <v>2626</v>
      </c>
      <c r="C1164" s="21">
        <v>20941822194</v>
      </c>
      <c r="D1164" s="21" t="s">
        <v>14</v>
      </c>
      <c r="E1164" s="21" t="s">
        <v>4174</v>
      </c>
      <c r="F1164" s="21" t="s">
        <v>4175</v>
      </c>
      <c r="G1164" s="24" t="s">
        <v>2627</v>
      </c>
    </row>
    <row r="1165" spans="1:7" s="3" customFormat="1" x14ac:dyDescent="0.25">
      <c r="A1165" s="20" t="s">
        <v>2628</v>
      </c>
      <c r="B1165" s="21" t="s">
        <v>940</v>
      </c>
      <c r="C1165" s="21">
        <v>27322521079</v>
      </c>
      <c r="D1165" s="21" t="s">
        <v>9</v>
      </c>
      <c r="E1165" s="21" t="s">
        <v>4161</v>
      </c>
      <c r="F1165" s="21" t="s">
        <v>4162</v>
      </c>
      <c r="G1165" s="24" t="s">
        <v>3722</v>
      </c>
    </row>
    <row r="1166" spans="1:7" s="3" customFormat="1" x14ac:dyDescent="0.25">
      <c r="A1166" s="20" t="s">
        <v>2630</v>
      </c>
      <c r="B1166" s="21" t="s">
        <v>2629</v>
      </c>
      <c r="C1166" s="21">
        <v>20349989698</v>
      </c>
      <c r="D1166" s="21" t="s">
        <v>14</v>
      </c>
      <c r="E1166" s="21" t="s">
        <v>10</v>
      </c>
      <c r="F1166" s="21" t="s">
        <v>4160</v>
      </c>
      <c r="G1166" s="24" t="s">
        <v>2631</v>
      </c>
    </row>
    <row r="1167" spans="1:7" s="3" customFormat="1" x14ac:dyDescent="0.25">
      <c r="A1167" s="20" t="s">
        <v>2633</v>
      </c>
      <c r="B1167" s="21" t="s">
        <v>2632</v>
      </c>
      <c r="C1167" s="21">
        <v>27303529190</v>
      </c>
      <c r="D1167" s="21" t="s">
        <v>9</v>
      </c>
      <c r="E1167" s="21" t="s">
        <v>4161</v>
      </c>
      <c r="F1167" s="21" t="s">
        <v>4162</v>
      </c>
      <c r="G1167" s="24" t="s">
        <v>2636</v>
      </c>
    </row>
    <row r="1168" spans="1:7" s="3" customFormat="1" x14ac:dyDescent="0.25">
      <c r="A1168" s="20" t="s">
        <v>2633</v>
      </c>
      <c r="B1168" s="21" t="s">
        <v>2067</v>
      </c>
      <c r="C1168" s="21">
        <v>20368450643</v>
      </c>
      <c r="D1168" s="21" t="s">
        <v>14</v>
      </c>
      <c r="E1168" s="21" t="s">
        <v>10</v>
      </c>
      <c r="F1168" s="21" t="s">
        <v>4160</v>
      </c>
      <c r="G1168" s="24" t="s">
        <v>2634</v>
      </c>
    </row>
    <row r="1169" spans="1:7" s="3" customFormat="1" x14ac:dyDescent="0.25">
      <c r="A1169" s="20" t="s">
        <v>2633</v>
      </c>
      <c r="B1169" s="21" t="s">
        <v>2635</v>
      </c>
      <c r="C1169" s="21">
        <v>27381660538</v>
      </c>
      <c r="D1169" s="21" t="s">
        <v>14</v>
      </c>
      <c r="E1169" s="21" t="s">
        <v>4161</v>
      </c>
      <c r="F1169" s="21" t="s">
        <v>4162</v>
      </c>
      <c r="G1169" s="24" t="s">
        <v>2636</v>
      </c>
    </row>
    <row r="1170" spans="1:7" s="3" customFormat="1" x14ac:dyDescent="0.25">
      <c r="A1170" s="20" t="s">
        <v>2637</v>
      </c>
      <c r="B1170" s="21" t="s">
        <v>355</v>
      </c>
      <c r="C1170" s="21">
        <v>23327675974</v>
      </c>
      <c r="D1170" s="21" t="s">
        <v>9</v>
      </c>
      <c r="E1170" s="21" t="s">
        <v>4161</v>
      </c>
      <c r="F1170" s="21" t="s">
        <v>4162</v>
      </c>
      <c r="G1170" s="24" t="s">
        <v>2638</v>
      </c>
    </row>
    <row r="1171" spans="1:7" s="3" customFormat="1" x14ac:dyDescent="0.25">
      <c r="A1171" s="20" t="s">
        <v>2640</v>
      </c>
      <c r="B1171" s="21" t="s">
        <v>2639</v>
      </c>
      <c r="C1171" s="21">
        <v>20286043349</v>
      </c>
      <c r="D1171" s="21" t="s">
        <v>14</v>
      </c>
      <c r="E1171" s="21" t="s">
        <v>4161</v>
      </c>
      <c r="F1171" s="21" t="s">
        <v>4162</v>
      </c>
      <c r="G1171" s="24" t="s">
        <v>2641</v>
      </c>
    </row>
    <row r="1172" spans="1:7" s="3" customFormat="1" x14ac:dyDescent="0.25">
      <c r="A1172" s="20" t="s">
        <v>2643</v>
      </c>
      <c r="B1172" s="21" t="s">
        <v>2642</v>
      </c>
      <c r="C1172" s="21">
        <v>20290926149</v>
      </c>
      <c r="D1172" s="21" t="s">
        <v>14</v>
      </c>
      <c r="E1172" s="21" t="s">
        <v>4161</v>
      </c>
      <c r="F1172" s="21" t="s">
        <v>4162</v>
      </c>
      <c r="G1172" s="24" t="s">
        <v>2644</v>
      </c>
    </row>
    <row r="1173" spans="1:7" s="3" customFormat="1" x14ac:dyDescent="0.25">
      <c r="A1173" s="20" t="s">
        <v>2645</v>
      </c>
      <c r="B1173" s="21" t="s">
        <v>75</v>
      </c>
      <c r="C1173" s="21">
        <v>20312344271</v>
      </c>
      <c r="D1173" s="21" t="s">
        <v>9</v>
      </c>
      <c r="E1173" s="21" t="s">
        <v>4161</v>
      </c>
      <c r="F1173" s="21" t="s">
        <v>4162</v>
      </c>
      <c r="G1173" s="24" t="s">
        <v>2646</v>
      </c>
    </row>
    <row r="1174" spans="1:7" s="3" customFormat="1" x14ac:dyDescent="0.25">
      <c r="A1174" s="20" t="s">
        <v>2647</v>
      </c>
      <c r="B1174" s="21" t="s">
        <v>277</v>
      </c>
      <c r="C1174" s="21">
        <v>20290041148</v>
      </c>
      <c r="D1174" s="21" t="s">
        <v>14</v>
      </c>
      <c r="E1174" s="21" t="s">
        <v>4161</v>
      </c>
      <c r="F1174" s="21" t="s">
        <v>4162</v>
      </c>
      <c r="G1174" s="24" t="s">
        <v>2648</v>
      </c>
    </row>
    <row r="1175" spans="1:7" s="3" customFormat="1" x14ac:dyDescent="0.25">
      <c r="A1175" s="20" t="s">
        <v>2650</v>
      </c>
      <c r="B1175" s="21" t="s">
        <v>2649</v>
      </c>
      <c r="C1175" s="21">
        <v>20358051724</v>
      </c>
      <c r="D1175" s="21" t="s">
        <v>14</v>
      </c>
      <c r="E1175" s="21" t="s">
        <v>10</v>
      </c>
      <c r="F1175" s="21" t="s">
        <v>4160</v>
      </c>
      <c r="G1175" s="24" t="s">
        <v>2651</v>
      </c>
    </row>
    <row r="1176" spans="1:7" s="3" customFormat="1" x14ac:dyDescent="0.25">
      <c r="A1176" s="20" t="s">
        <v>2653</v>
      </c>
      <c r="B1176" s="21" t="s">
        <v>2652</v>
      </c>
      <c r="C1176" s="21">
        <v>27946763018</v>
      </c>
      <c r="D1176" s="21" t="s">
        <v>14</v>
      </c>
      <c r="E1176" s="21" t="s">
        <v>10</v>
      </c>
      <c r="F1176" s="21" t="s">
        <v>4160</v>
      </c>
      <c r="G1176" s="24" t="s">
        <v>2654</v>
      </c>
    </row>
    <row r="1177" spans="1:7" s="3" customFormat="1" x14ac:dyDescent="0.25">
      <c r="A1177" s="20" t="s">
        <v>2655</v>
      </c>
      <c r="B1177" s="21" t="s">
        <v>420</v>
      </c>
      <c r="C1177" s="21">
        <v>20945491540</v>
      </c>
      <c r="D1177" s="21" t="s">
        <v>9</v>
      </c>
      <c r="E1177" s="21" t="s">
        <v>4161</v>
      </c>
      <c r="F1177" s="21" t="s">
        <v>4162</v>
      </c>
      <c r="G1177" s="24" t="s">
        <v>2656</v>
      </c>
    </row>
    <row r="1178" spans="1:7" s="3" customFormat="1" x14ac:dyDescent="0.25">
      <c r="A1178" s="20" t="s">
        <v>2658</v>
      </c>
      <c r="B1178" s="21" t="s">
        <v>2657</v>
      </c>
      <c r="C1178" s="21">
        <v>27359785440</v>
      </c>
      <c r="D1178" s="21" t="s">
        <v>14</v>
      </c>
      <c r="E1178" s="21" t="s">
        <v>4161</v>
      </c>
      <c r="F1178" s="21" t="s">
        <v>4162</v>
      </c>
      <c r="G1178" s="24" t="s">
        <v>2659</v>
      </c>
    </row>
    <row r="1179" spans="1:7" s="3" customFormat="1" x14ac:dyDescent="0.25">
      <c r="A1179" s="20" t="s">
        <v>2661</v>
      </c>
      <c r="B1179" s="21" t="s">
        <v>2660</v>
      </c>
      <c r="C1179" s="21">
        <v>27386162560</v>
      </c>
      <c r="D1179" s="21" t="s">
        <v>14</v>
      </c>
      <c r="E1179" s="21" t="s">
        <v>4161</v>
      </c>
      <c r="F1179" s="21" t="s">
        <v>4162</v>
      </c>
      <c r="G1179" s="24" t="s">
        <v>2662</v>
      </c>
    </row>
    <row r="1180" spans="1:7" s="3" customFormat="1" x14ac:dyDescent="0.25">
      <c r="A1180" s="20" t="s">
        <v>2664</v>
      </c>
      <c r="B1180" s="21" t="s">
        <v>2663</v>
      </c>
      <c r="C1180" s="21">
        <v>27357269550</v>
      </c>
      <c r="D1180" s="21" t="s">
        <v>14</v>
      </c>
      <c r="E1180" s="21" t="s">
        <v>4161</v>
      </c>
      <c r="F1180" s="21" t="s">
        <v>4162</v>
      </c>
      <c r="G1180" s="24" t="s">
        <v>2665</v>
      </c>
    </row>
    <row r="1181" spans="1:7" s="3" customFormat="1" x14ac:dyDescent="0.25">
      <c r="A1181" s="20" t="s">
        <v>2664</v>
      </c>
      <c r="B1181" s="21" t="s">
        <v>2666</v>
      </c>
      <c r="C1181" s="21">
        <v>27359777073</v>
      </c>
      <c r="D1181" s="21" t="s">
        <v>14</v>
      </c>
      <c r="E1181" s="21" t="s">
        <v>4163</v>
      </c>
      <c r="F1181" s="21" t="s">
        <v>4160</v>
      </c>
      <c r="G1181" s="24" t="s">
        <v>4054</v>
      </c>
    </row>
    <row r="1182" spans="1:7" s="3" customFormat="1" x14ac:dyDescent="0.25">
      <c r="A1182" s="20" t="s">
        <v>2668</v>
      </c>
      <c r="B1182" s="21" t="s">
        <v>2667</v>
      </c>
      <c r="C1182" s="21">
        <v>20361716214</v>
      </c>
      <c r="D1182" s="21" t="s">
        <v>14</v>
      </c>
      <c r="E1182" s="21" t="s">
        <v>4161</v>
      </c>
      <c r="F1182" s="21" t="s">
        <v>4162</v>
      </c>
      <c r="G1182" s="24" t="s">
        <v>4055</v>
      </c>
    </row>
    <row r="1183" spans="1:7" s="3" customFormat="1" x14ac:dyDescent="0.25">
      <c r="A1183" s="20" t="s">
        <v>2670</v>
      </c>
      <c r="B1183" s="21" t="s">
        <v>2669</v>
      </c>
      <c r="C1183" s="21">
        <v>27243784250</v>
      </c>
      <c r="D1183" s="21" t="s">
        <v>9</v>
      </c>
      <c r="E1183" s="21" t="s">
        <v>4161</v>
      </c>
      <c r="F1183" s="21" t="s">
        <v>4162</v>
      </c>
      <c r="G1183" s="24" t="s">
        <v>2671</v>
      </c>
    </row>
    <row r="1184" spans="1:7" s="3" customFormat="1" x14ac:dyDescent="0.25">
      <c r="A1184" s="20" t="s">
        <v>2673</v>
      </c>
      <c r="B1184" s="21" t="s">
        <v>2672</v>
      </c>
      <c r="C1184" s="21">
        <v>27302820517</v>
      </c>
      <c r="D1184" s="21" t="s">
        <v>9</v>
      </c>
      <c r="E1184" s="21" t="s">
        <v>4161</v>
      </c>
      <c r="F1184" s="21" t="s">
        <v>4162</v>
      </c>
      <c r="G1184" s="24" t="s">
        <v>3723</v>
      </c>
    </row>
    <row r="1185" spans="1:7" s="3" customFormat="1" x14ac:dyDescent="0.25">
      <c r="A1185" s="20" t="s">
        <v>2673</v>
      </c>
      <c r="B1185" s="21" t="s">
        <v>2402</v>
      </c>
      <c r="C1185" s="21">
        <v>27280303467</v>
      </c>
      <c r="D1185" s="21" t="s">
        <v>14</v>
      </c>
      <c r="E1185" s="21" t="s">
        <v>4161</v>
      </c>
      <c r="F1185" s="21" t="s">
        <v>4162</v>
      </c>
      <c r="G1185" s="24" t="s">
        <v>2674</v>
      </c>
    </row>
    <row r="1186" spans="1:7" s="3" customFormat="1" x14ac:dyDescent="0.25">
      <c r="A1186" s="20" t="s">
        <v>2673</v>
      </c>
      <c r="B1186" s="21" t="s">
        <v>2675</v>
      </c>
      <c r="C1186" s="21">
        <v>23332075209</v>
      </c>
      <c r="D1186" s="21" t="s">
        <v>14</v>
      </c>
      <c r="E1186" s="21" t="s">
        <v>10</v>
      </c>
      <c r="F1186" s="21" t="s">
        <v>4160</v>
      </c>
      <c r="G1186" s="24" t="s">
        <v>2676</v>
      </c>
    </row>
    <row r="1187" spans="1:7" s="3" customFormat="1" x14ac:dyDescent="0.25">
      <c r="A1187" s="20" t="s">
        <v>2673</v>
      </c>
      <c r="B1187" s="21" t="s">
        <v>1924</v>
      </c>
      <c r="C1187" s="21">
        <v>27374334439</v>
      </c>
      <c r="D1187" s="21" t="s">
        <v>14</v>
      </c>
      <c r="E1187" s="21" t="s">
        <v>10</v>
      </c>
      <c r="F1187" s="21" t="s">
        <v>4160</v>
      </c>
      <c r="G1187" s="24" t="s">
        <v>2677</v>
      </c>
    </row>
    <row r="1188" spans="1:7" s="3" customFormat="1" x14ac:dyDescent="0.25">
      <c r="A1188" s="20" t="s">
        <v>2678</v>
      </c>
      <c r="B1188" s="21" t="s">
        <v>298</v>
      </c>
      <c r="C1188" s="21">
        <v>23307740729</v>
      </c>
      <c r="D1188" s="21" t="s">
        <v>25</v>
      </c>
      <c r="E1188" s="21" t="s">
        <v>4161</v>
      </c>
      <c r="F1188" s="21" t="s">
        <v>4162</v>
      </c>
      <c r="G1188" s="24" t="s">
        <v>2679</v>
      </c>
    </row>
    <row r="1189" spans="1:7" s="3" customFormat="1" x14ac:dyDescent="0.25">
      <c r="A1189" s="20" t="s">
        <v>2678</v>
      </c>
      <c r="B1189" s="21" t="s">
        <v>2680</v>
      </c>
      <c r="C1189" s="21">
        <v>27305890052</v>
      </c>
      <c r="D1189" s="21" t="s">
        <v>25</v>
      </c>
      <c r="E1189" s="21" t="s">
        <v>4161</v>
      </c>
      <c r="F1189" s="21" t="s">
        <v>4162</v>
      </c>
      <c r="G1189" s="24" t="s">
        <v>3659</v>
      </c>
    </row>
    <row r="1190" spans="1:7" s="3" customFormat="1" x14ac:dyDescent="0.25">
      <c r="A1190" s="20" t="s">
        <v>2678</v>
      </c>
      <c r="B1190" s="21" t="s">
        <v>2681</v>
      </c>
      <c r="C1190" s="21">
        <v>23184357194</v>
      </c>
      <c r="D1190" s="21" t="s">
        <v>9</v>
      </c>
      <c r="E1190" s="21" t="s">
        <v>4168</v>
      </c>
      <c r="F1190" s="21" t="s">
        <v>4169</v>
      </c>
      <c r="G1190" s="24" t="s">
        <v>2682</v>
      </c>
    </row>
    <row r="1191" spans="1:7" s="3" customFormat="1" x14ac:dyDescent="0.25">
      <c r="A1191" s="20" t="s">
        <v>2678</v>
      </c>
      <c r="B1191" s="21" t="s">
        <v>2683</v>
      </c>
      <c r="C1191" s="21">
        <v>20238449554</v>
      </c>
      <c r="D1191" s="21" t="s">
        <v>14</v>
      </c>
      <c r="E1191" s="21" t="s">
        <v>4172</v>
      </c>
      <c r="F1191" s="21" t="s">
        <v>4171</v>
      </c>
      <c r="G1191" s="24" t="s">
        <v>2684</v>
      </c>
    </row>
    <row r="1192" spans="1:7" s="3" customFormat="1" x14ac:dyDescent="0.25">
      <c r="A1192" s="20" t="s">
        <v>2678</v>
      </c>
      <c r="B1192" s="21" t="s">
        <v>2685</v>
      </c>
      <c r="C1192" s="21">
        <v>27273114292</v>
      </c>
      <c r="D1192" s="21" t="s">
        <v>9</v>
      </c>
      <c r="E1192" s="21" t="s">
        <v>4161</v>
      </c>
      <c r="F1192" s="21" t="s">
        <v>4162</v>
      </c>
      <c r="G1192" s="24" t="s">
        <v>2686</v>
      </c>
    </row>
    <row r="1193" spans="1:7" s="3" customFormat="1" x14ac:dyDescent="0.25">
      <c r="A1193" s="20" t="s">
        <v>2678</v>
      </c>
      <c r="B1193" s="21" t="s">
        <v>1040</v>
      </c>
      <c r="C1193" s="21">
        <v>20352343782</v>
      </c>
      <c r="D1193" s="21" t="s">
        <v>14</v>
      </c>
      <c r="E1193" s="21" t="s">
        <v>10</v>
      </c>
      <c r="F1193" s="21" t="s">
        <v>4160</v>
      </c>
      <c r="G1193" s="24" t="s">
        <v>4056</v>
      </c>
    </row>
    <row r="1194" spans="1:7" s="3" customFormat="1" x14ac:dyDescent="0.25">
      <c r="A1194" s="20" t="s">
        <v>2678</v>
      </c>
      <c r="B1194" s="21" t="s">
        <v>2687</v>
      </c>
      <c r="C1194" s="21">
        <v>27184462910</v>
      </c>
      <c r="D1194" s="21" t="s">
        <v>14</v>
      </c>
      <c r="E1194" s="21" t="s">
        <v>4174</v>
      </c>
      <c r="F1194" s="21" t="s">
        <v>4175</v>
      </c>
      <c r="G1194" s="24" t="s">
        <v>2688</v>
      </c>
    </row>
    <row r="1195" spans="1:7" s="3" customFormat="1" x14ac:dyDescent="0.25">
      <c r="A1195" s="20" t="s">
        <v>2678</v>
      </c>
      <c r="B1195" s="21" t="s">
        <v>474</v>
      </c>
      <c r="C1195" s="21">
        <v>27364025640</v>
      </c>
      <c r="D1195" s="21" t="s">
        <v>14</v>
      </c>
      <c r="E1195" s="21" t="s">
        <v>10</v>
      </c>
      <c r="F1195" s="21" t="s">
        <v>4160</v>
      </c>
      <c r="G1195" s="24" t="s">
        <v>2689</v>
      </c>
    </row>
    <row r="1196" spans="1:7" s="3" customFormat="1" x14ac:dyDescent="0.25">
      <c r="A1196" s="20" t="s">
        <v>2678</v>
      </c>
      <c r="B1196" s="21" t="s">
        <v>2690</v>
      </c>
      <c r="C1196" s="21">
        <v>27336205927</v>
      </c>
      <c r="D1196" s="21" t="s">
        <v>14</v>
      </c>
      <c r="E1196" s="21" t="s">
        <v>10</v>
      </c>
      <c r="F1196" s="21" t="s">
        <v>4160</v>
      </c>
      <c r="G1196" s="24" t="s">
        <v>2691</v>
      </c>
    </row>
    <row r="1197" spans="1:7" s="3" customFormat="1" x14ac:dyDescent="0.25">
      <c r="A1197" s="20" t="s">
        <v>2678</v>
      </c>
      <c r="B1197" s="21" t="s">
        <v>2692</v>
      </c>
      <c r="C1197" s="21">
        <v>20313387969</v>
      </c>
      <c r="D1197" s="21" t="s">
        <v>14</v>
      </c>
      <c r="E1197" s="21" t="s">
        <v>4164</v>
      </c>
      <c r="F1197" s="21" t="s">
        <v>4165</v>
      </c>
      <c r="G1197" s="24" t="s">
        <v>2693</v>
      </c>
    </row>
    <row r="1198" spans="1:7" s="3" customFormat="1" x14ac:dyDescent="0.25">
      <c r="A1198" s="20" t="s">
        <v>2695</v>
      </c>
      <c r="B1198" s="21" t="s">
        <v>2694</v>
      </c>
      <c r="C1198" s="21">
        <v>20253142627</v>
      </c>
      <c r="D1198" s="21" t="s">
        <v>14</v>
      </c>
      <c r="E1198" s="21" t="s">
        <v>4164</v>
      </c>
      <c r="F1198" s="21" t="s">
        <v>4165</v>
      </c>
      <c r="G1198" s="24" t="s">
        <v>2696</v>
      </c>
    </row>
    <row r="1199" spans="1:7" s="3" customFormat="1" x14ac:dyDescent="0.25">
      <c r="A1199" s="20" t="s">
        <v>2698</v>
      </c>
      <c r="B1199" s="21" t="s">
        <v>2697</v>
      </c>
      <c r="C1199" s="21">
        <v>27342244454</v>
      </c>
      <c r="D1199" s="21" t="s">
        <v>14</v>
      </c>
      <c r="E1199" s="21" t="s">
        <v>4174</v>
      </c>
      <c r="F1199" s="21" t="s">
        <v>4175</v>
      </c>
      <c r="G1199" s="24" t="s">
        <v>2699</v>
      </c>
    </row>
    <row r="1200" spans="1:7" s="3" customFormat="1" x14ac:dyDescent="0.25">
      <c r="A1200" s="20" t="s">
        <v>2701</v>
      </c>
      <c r="B1200" s="21" t="s">
        <v>2700</v>
      </c>
      <c r="C1200" s="21">
        <v>27214808248</v>
      </c>
      <c r="D1200" s="21" t="s">
        <v>9</v>
      </c>
      <c r="E1200" s="21" t="s">
        <v>4168</v>
      </c>
      <c r="F1200" s="21" t="s">
        <v>4170</v>
      </c>
      <c r="G1200" s="24" t="s">
        <v>2702</v>
      </c>
    </row>
    <row r="1201" spans="1:7" s="3" customFormat="1" x14ac:dyDescent="0.25">
      <c r="A1201" s="20" t="s">
        <v>2704</v>
      </c>
      <c r="B1201" s="21" t="s">
        <v>2703</v>
      </c>
      <c r="C1201" s="21">
        <v>27246285948</v>
      </c>
      <c r="D1201" s="21" t="s">
        <v>25</v>
      </c>
      <c r="E1201" s="21" t="s">
        <v>4174</v>
      </c>
      <c r="F1201" s="21" t="s">
        <v>4175</v>
      </c>
      <c r="G1201" s="24" t="s">
        <v>2705</v>
      </c>
    </row>
    <row r="1202" spans="1:7" s="3" customFormat="1" x14ac:dyDescent="0.25">
      <c r="A1202" s="20" t="s">
        <v>2707</v>
      </c>
      <c r="B1202" s="21" t="s">
        <v>2706</v>
      </c>
      <c r="C1202" s="21">
        <v>23290322499</v>
      </c>
      <c r="D1202" s="21" t="s">
        <v>14</v>
      </c>
      <c r="E1202" s="21" t="s">
        <v>4158</v>
      </c>
      <c r="F1202" s="21" t="s">
        <v>4159</v>
      </c>
      <c r="G1202" s="24" t="s">
        <v>2708</v>
      </c>
    </row>
    <row r="1203" spans="1:7" s="3" customFormat="1" x14ac:dyDescent="0.25">
      <c r="A1203" s="20" t="s">
        <v>2709</v>
      </c>
      <c r="B1203" s="21" t="s">
        <v>2562</v>
      </c>
      <c r="C1203" s="21">
        <v>27309159700</v>
      </c>
      <c r="D1203" s="21" t="s">
        <v>9</v>
      </c>
      <c r="E1203" s="21" t="s">
        <v>10</v>
      </c>
      <c r="F1203" s="21" t="s">
        <v>4160</v>
      </c>
      <c r="G1203" s="24" t="s">
        <v>2710</v>
      </c>
    </row>
    <row r="1204" spans="1:7" s="3" customFormat="1" x14ac:dyDescent="0.25">
      <c r="A1204" s="20" t="s">
        <v>2712</v>
      </c>
      <c r="B1204" s="21" t="s">
        <v>2711</v>
      </c>
      <c r="C1204" s="21">
        <v>20302171956</v>
      </c>
      <c r="D1204" s="21" t="s">
        <v>14</v>
      </c>
      <c r="E1204" s="21" t="s">
        <v>4161</v>
      </c>
      <c r="F1204" s="21" t="s">
        <v>4162</v>
      </c>
      <c r="G1204" s="24" t="s">
        <v>2713</v>
      </c>
    </row>
    <row r="1205" spans="1:7" s="3" customFormat="1" x14ac:dyDescent="0.25">
      <c r="A1205" s="20" t="s">
        <v>2715</v>
      </c>
      <c r="B1205" s="21" t="s">
        <v>2714</v>
      </c>
      <c r="C1205" s="21">
        <v>20365976229</v>
      </c>
      <c r="D1205" s="21" t="s">
        <v>14</v>
      </c>
      <c r="E1205" s="21" t="s">
        <v>4164</v>
      </c>
      <c r="F1205" s="21" t="s">
        <v>4165</v>
      </c>
      <c r="G1205" s="24" t="s">
        <v>2716</v>
      </c>
    </row>
    <row r="1206" spans="1:7" s="3" customFormat="1" x14ac:dyDescent="0.25">
      <c r="A1206" s="20" t="s">
        <v>2715</v>
      </c>
      <c r="B1206" s="21" t="s">
        <v>2717</v>
      </c>
      <c r="C1206" s="21">
        <v>27349483381</v>
      </c>
      <c r="D1206" s="21" t="s">
        <v>14</v>
      </c>
      <c r="E1206" s="21" t="s">
        <v>10</v>
      </c>
      <c r="F1206" s="21" t="s">
        <v>4160</v>
      </c>
      <c r="G1206" s="24" t="s">
        <v>2718</v>
      </c>
    </row>
    <row r="1207" spans="1:7" s="3" customFormat="1" x14ac:dyDescent="0.25">
      <c r="A1207" s="20" t="s">
        <v>2720</v>
      </c>
      <c r="B1207" s="21" t="s">
        <v>2719</v>
      </c>
      <c r="C1207" s="21">
        <v>27366527988</v>
      </c>
      <c r="D1207" s="21" t="s">
        <v>14</v>
      </c>
      <c r="E1207" s="21" t="s">
        <v>10</v>
      </c>
      <c r="F1207" s="21" t="s">
        <v>4160</v>
      </c>
      <c r="G1207" s="24" t="s">
        <v>2721</v>
      </c>
    </row>
    <row r="1208" spans="1:7" s="3" customFormat="1" x14ac:dyDescent="0.25">
      <c r="A1208" s="20" t="s">
        <v>2723</v>
      </c>
      <c r="B1208" s="21" t="s">
        <v>2722</v>
      </c>
      <c r="C1208" s="21">
        <v>20233727084</v>
      </c>
      <c r="D1208" s="21" t="s">
        <v>14</v>
      </c>
      <c r="E1208" s="21" t="s">
        <v>4164</v>
      </c>
      <c r="F1208" s="21" t="s">
        <v>4165</v>
      </c>
      <c r="G1208" s="24" t="s">
        <v>2724</v>
      </c>
    </row>
    <row r="1209" spans="1:7" s="3" customFormat="1" x14ac:dyDescent="0.25">
      <c r="A1209" s="20" t="s">
        <v>2725</v>
      </c>
      <c r="B1209" s="21" t="s">
        <v>57</v>
      </c>
      <c r="C1209" s="21">
        <v>23298531429</v>
      </c>
      <c r="D1209" s="21" t="s">
        <v>9</v>
      </c>
      <c r="E1209" s="21" t="s">
        <v>4174</v>
      </c>
      <c r="F1209" s="21" t="s">
        <v>4175</v>
      </c>
      <c r="G1209" s="24" t="s">
        <v>2726</v>
      </c>
    </row>
    <row r="1210" spans="1:7" s="3" customFormat="1" x14ac:dyDescent="0.25">
      <c r="A1210" s="20" t="s">
        <v>2727</v>
      </c>
      <c r="B1210" s="21" t="s">
        <v>850</v>
      </c>
      <c r="C1210" s="21">
        <v>20310909042</v>
      </c>
      <c r="D1210" s="21" t="s">
        <v>9</v>
      </c>
      <c r="E1210" s="21" t="s">
        <v>4172</v>
      </c>
      <c r="F1210" s="21" t="s">
        <v>4171</v>
      </c>
      <c r="G1210" s="24" t="s">
        <v>2728</v>
      </c>
    </row>
    <row r="1211" spans="1:7" s="3" customFormat="1" x14ac:dyDescent="0.25">
      <c r="A1211" s="20" t="s">
        <v>2730</v>
      </c>
      <c r="B1211" s="21" t="s">
        <v>2729</v>
      </c>
      <c r="C1211" s="21">
        <v>27335728586</v>
      </c>
      <c r="D1211" s="21" t="s">
        <v>9</v>
      </c>
      <c r="E1211" s="21" t="s">
        <v>4158</v>
      </c>
      <c r="F1211" s="21" t="s">
        <v>4159</v>
      </c>
      <c r="G1211" s="24" t="s">
        <v>2731</v>
      </c>
    </row>
    <row r="1212" spans="1:7" s="3" customFormat="1" x14ac:dyDescent="0.25">
      <c r="A1212" s="20" t="s">
        <v>2732</v>
      </c>
      <c r="B1212" s="21" t="s">
        <v>1898</v>
      </c>
      <c r="C1212" s="21">
        <v>27291193965</v>
      </c>
      <c r="D1212" s="21" t="s">
        <v>14</v>
      </c>
      <c r="E1212" s="21" t="s">
        <v>4161</v>
      </c>
      <c r="F1212" s="21" t="s">
        <v>4162</v>
      </c>
      <c r="G1212" s="24" t="s">
        <v>2733</v>
      </c>
    </row>
    <row r="1213" spans="1:7" s="3" customFormat="1" x14ac:dyDescent="0.25">
      <c r="A1213" s="20" t="s">
        <v>2732</v>
      </c>
      <c r="B1213" s="21" t="s">
        <v>2734</v>
      </c>
      <c r="C1213" s="21">
        <v>23304936053</v>
      </c>
      <c r="D1213" s="21" t="s">
        <v>14</v>
      </c>
      <c r="E1213" s="21" t="s">
        <v>4161</v>
      </c>
      <c r="F1213" s="21" t="s">
        <v>4162</v>
      </c>
      <c r="G1213" s="24" t="s">
        <v>2735</v>
      </c>
    </row>
    <row r="1214" spans="1:7" s="3" customFormat="1" x14ac:dyDescent="0.25">
      <c r="A1214" s="20" t="s">
        <v>2737</v>
      </c>
      <c r="B1214" s="21" t="s">
        <v>2736</v>
      </c>
      <c r="C1214" s="21">
        <v>20313219888</v>
      </c>
      <c r="D1214" s="21" t="s">
        <v>9</v>
      </c>
      <c r="E1214" s="21" t="s">
        <v>205</v>
      </c>
      <c r="F1214" s="21" t="s">
        <v>4166</v>
      </c>
      <c r="G1214" s="24" t="s">
        <v>2738</v>
      </c>
    </row>
    <row r="1215" spans="1:7" s="3" customFormat="1" x14ac:dyDescent="0.25">
      <c r="A1215" s="20" t="s">
        <v>2739</v>
      </c>
      <c r="B1215" s="21" t="s">
        <v>300</v>
      </c>
      <c r="C1215" s="21">
        <v>27350676207</v>
      </c>
      <c r="D1215" s="21" t="s">
        <v>14</v>
      </c>
      <c r="E1215" s="21" t="s">
        <v>4164</v>
      </c>
      <c r="F1215" s="21" t="s">
        <v>4165</v>
      </c>
      <c r="G1215" s="24" t="s">
        <v>2740</v>
      </c>
    </row>
    <row r="1216" spans="1:7" s="3" customFormat="1" x14ac:dyDescent="0.25">
      <c r="A1216" s="20" t="s">
        <v>2741</v>
      </c>
      <c r="B1216" s="21" t="s">
        <v>694</v>
      </c>
      <c r="C1216" s="21">
        <v>20243356483</v>
      </c>
      <c r="D1216" s="21" t="s">
        <v>9</v>
      </c>
      <c r="E1216" s="21" t="s">
        <v>4174</v>
      </c>
      <c r="F1216" s="21" t="s">
        <v>4175</v>
      </c>
      <c r="G1216" s="24" t="s">
        <v>2742</v>
      </c>
    </row>
    <row r="1217" spans="1:7" s="3" customFormat="1" x14ac:dyDescent="0.25">
      <c r="A1217" s="20" t="s">
        <v>2744</v>
      </c>
      <c r="B1217" s="21" t="s">
        <v>2743</v>
      </c>
      <c r="C1217" s="21">
        <v>20241761747</v>
      </c>
      <c r="D1217" s="21" t="s">
        <v>9</v>
      </c>
      <c r="E1217" s="21" t="s">
        <v>4164</v>
      </c>
      <c r="F1217" s="21" t="s">
        <v>4165</v>
      </c>
      <c r="G1217" s="24" t="s">
        <v>2745</v>
      </c>
    </row>
    <row r="1218" spans="1:7" s="3" customFormat="1" x14ac:dyDescent="0.25">
      <c r="A1218" s="20" t="s">
        <v>2747</v>
      </c>
      <c r="B1218" s="21" t="s">
        <v>2746</v>
      </c>
      <c r="C1218" s="21">
        <v>23341516544</v>
      </c>
      <c r="D1218" s="21" t="s">
        <v>14</v>
      </c>
      <c r="E1218" s="21" t="s">
        <v>4161</v>
      </c>
      <c r="F1218" s="21" t="s">
        <v>4162</v>
      </c>
      <c r="G1218" s="24" t="s">
        <v>2748</v>
      </c>
    </row>
    <row r="1219" spans="1:7" s="3" customFormat="1" x14ac:dyDescent="0.25">
      <c r="A1219" s="20" t="s">
        <v>2750</v>
      </c>
      <c r="B1219" s="21" t="s">
        <v>2749</v>
      </c>
      <c r="C1219" s="21">
        <v>27948287256</v>
      </c>
      <c r="D1219" s="21" t="s">
        <v>14</v>
      </c>
      <c r="E1219" s="21" t="s">
        <v>10</v>
      </c>
      <c r="F1219" s="21" t="s">
        <v>4160</v>
      </c>
      <c r="G1219" s="24" t="s">
        <v>2751</v>
      </c>
    </row>
    <row r="1220" spans="1:7" s="3" customFormat="1" x14ac:dyDescent="0.25">
      <c r="A1220" s="20" t="s">
        <v>2753</v>
      </c>
      <c r="B1220" s="21" t="s">
        <v>2752</v>
      </c>
      <c r="C1220" s="21">
        <v>20246190926</v>
      </c>
      <c r="D1220" s="21" t="s">
        <v>25</v>
      </c>
      <c r="E1220" s="21" t="s">
        <v>4155</v>
      </c>
      <c r="F1220" s="21" t="s">
        <v>4157</v>
      </c>
      <c r="G1220" s="24" t="s">
        <v>2754</v>
      </c>
    </row>
    <row r="1221" spans="1:7" s="3" customFormat="1" x14ac:dyDescent="0.25">
      <c r="A1221" s="20" t="s">
        <v>2753</v>
      </c>
      <c r="B1221" s="21" t="s">
        <v>2755</v>
      </c>
      <c r="C1221" s="21">
        <v>20296684466</v>
      </c>
      <c r="D1221" s="21" t="s">
        <v>9</v>
      </c>
      <c r="E1221" s="21" t="s">
        <v>4161</v>
      </c>
      <c r="F1221" s="21" t="s">
        <v>4162</v>
      </c>
      <c r="G1221" s="24" t="s">
        <v>3685</v>
      </c>
    </row>
    <row r="1222" spans="1:7" s="3" customFormat="1" x14ac:dyDescent="0.25">
      <c r="A1222" s="20" t="s">
        <v>2753</v>
      </c>
      <c r="B1222" s="21" t="s">
        <v>2756</v>
      </c>
      <c r="C1222" s="21">
        <v>20312061474</v>
      </c>
      <c r="D1222" s="21" t="s">
        <v>14</v>
      </c>
      <c r="E1222" s="21" t="s">
        <v>4174</v>
      </c>
      <c r="F1222" s="21" t="s">
        <v>4175</v>
      </c>
      <c r="G1222" s="24" t="s">
        <v>2757</v>
      </c>
    </row>
    <row r="1223" spans="1:7" s="3" customFormat="1" x14ac:dyDescent="0.25">
      <c r="A1223" s="20" t="s">
        <v>2753</v>
      </c>
      <c r="B1223" s="21" t="s">
        <v>1357</v>
      </c>
      <c r="C1223" s="21">
        <v>27345396603</v>
      </c>
      <c r="D1223" s="21" t="s">
        <v>14</v>
      </c>
      <c r="E1223" s="21" t="s">
        <v>10</v>
      </c>
      <c r="F1223" s="21" t="s">
        <v>4160</v>
      </c>
      <c r="G1223" s="24" t="s">
        <v>2758</v>
      </c>
    </row>
    <row r="1224" spans="1:7" s="3" customFormat="1" x14ac:dyDescent="0.25">
      <c r="A1224" s="20" t="s">
        <v>2760</v>
      </c>
      <c r="B1224" s="21" t="s">
        <v>2759</v>
      </c>
      <c r="C1224" s="21">
        <v>27341465805</v>
      </c>
      <c r="D1224" s="21" t="s">
        <v>9</v>
      </c>
      <c r="E1224" s="21" t="s">
        <v>4161</v>
      </c>
      <c r="F1224" s="21" t="s">
        <v>4162</v>
      </c>
      <c r="G1224" s="24" t="s">
        <v>2761</v>
      </c>
    </row>
    <row r="1225" spans="1:7" s="3" customFormat="1" x14ac:dyDescent="0.25">
      <c r="A1225" s="20" t="s">
        <v>2763</v>
      </c>
      <c r="B1225" s="21" t="s">
        <v>2762</v>
      </c>
      <c r="C1225" s="21">
        <v>20307251613</v>
      </c>
      <c r="D1225" s="21" t="s">
        <v>14</v>
      </c>
      <c r="E1225" s="21" t="s">
        <v>4155</v>
      </c>
      <c r="F1225" s="21" t="s">
        <v>4157</v>
      </c>
      <c r="G1225" s="24" t="s">
        <v>2764</v>
      </c>
    </row>
    <row r="1226" spans="1:7" s="3" customFormat="1" x14ac:dyDescent="0.25">
      <c r="A1226" s="20" t="s">
        <v>2766</v>
      </c>
      <c r="B1226" s="21" t="s">
        <v>2765</v>
      </c>
      <c r="C1226" s="21">
        <v>27372484395</v>
      </c>
      <c r="D1226" s="21" t="s">
        <v>14</v>
      </c>
      <c r="E1226" s="21" t="s">
        <v>4155</v>
      </c>
      <c r="F1226" s="21" t="s">
        <v>4157</v>
      </c>
      <c r="G1226" s="24" t="s">
        <v>2767</v>
      </c>
    </row>
    <row r="1227" spans="1:7" s="3" customFormat="1" x14ac:dyDescent="0.25">
      <c r="A1227" s="20" t="s">
        <v>2766</v>
      </c>
      <c r="B1227" s="21" t="s">
        <v>2768</v>
      </c>
      <c r="C1227" s="21">
        <v>27364723178</v>
      </c>
      <c r="D1227" s="21" t="s">
        <v>14</v>
      </c>
      <c r="E1227" s="21" t="s">
        <v>10</v>
      </c>
      <c r="F1227" s="21" t="s">
        <v>4160</v>
      </c>
      <c r="G1227" s="24" t="s">
        <v>2769</v>
      </c>
    </row>
    <row r="1228" spans="1:7" s="3" customFormat="1" x14ac:dyDescent="0.25">
      <c r="A1228" s="20" t="s">
        <v>2771</v>
      </c>
      <c r="B1228" s="21" t="s">
        <v>2770</v>
      </c>
      <c r="C1228" s="21">
        <v>27236713542</v>
      </c>
      <c r="D1228" s="21" t="s">
        <v>9</v>
      </c>
      <c r="E1228" s="21" t="s">
        <v>10</v>
      </c>
      <c r="F1228" s="21" t="s">
        <v>4160</v>
      </c>
      <c r="G1228" s="24" t="s">
        <v>2772</v>
      </c>
    </row>
    <row r="1229" spans="1:7" s="3" customFormat="1" x14ac:dyDescent="0.25">
      <c r="A1229" s="20" t="s">
        <v>2771</v>
      </c>
      <c r="B1229" s="21" t="s">
        <v>2773</v>
      </c>
      <c r="C1229" s="21">
        <v>23264363314</v>
      </c>
      <c r="D1229" s="21" t="s">
        <v>14</v>
      </c>
      <c r="E1229" s="21" t="s">
        <v>4161</v>
      </c>
      <c r="F1229" s="21" t="s">
        <v>4162</v>
      </c>
      <c r="G1229" s="24" t="s">
        <v>2774</v>
      </c>
    </row>
    <row r="1230" spans="1:7" s="3" customFormat="1" x14ac:dyDescent="0.25">
      <c r="A1230" s="20" t="s">
        <v>2776</v>
      </c>
      <c r="B1230" s="21" t="s">
        <v>2775</v>
      </c>
      <c r="C1230" s="21">
        <v>27342700816</v>
      </c>
      <c r="D1230" s="21" t="s">
        <v>14</v>
      </c>
      <c r="E1230" s="21" t="s">
        <v>4158</v>
      </c>
      <c r="F1230" s="21" t="s">
        <v>4159</v>
      </c>
      <c r="G1230" s="24" t="s">
        <v>2777</v>
      </c>
    </row>
    <row r="1231" spans="1:7" s="3" customFormat="1" x14ac:dyDescent="0.25">
      <c r="A1231" s="20" t="s">
        <v>2778</v>
      </c>
      <c r="B1231" s="21" t="s">
        <v>1000</v>
      </c>
      <c r="C1231" s="21">
        <v>27332068852</v>
      </c>
      <c r="D1231" s="21" t="s">
        <v>14</v>
      </c>
      <c r="E1231" s="21" t="s">
        <v>4174</v>
      </c>
      <c r="F1231" s="21" t="s">
        <v>4175</v>
      </c>
      <c r="G1231" s="24" t="s">
        <v>2779</v>
      </c>
    </row>
    <row r="1232" spans="1:7" s="3" customFormat="1" x14ac:dyDescent="0.25">
      <c r="A1232" s="20" t="s">
        <v>2780</v>
      </c>
      <c r="B1232" s="21" t="s">
        <v>1040</v>
      </c>
      <c r="C1232" s="21">
        <v>20277288622</v>
      </c>
      <c r="D1232" s="21" t="s">
        <v>14</v>
      </c>
      <c r="E1232" s="21" t="s">
        <v>4161</v>
      </c>
      <c r="F1232" s="21" t="s">
        <v>4162</v>
      </c>
      <c r="G1232" s="24" t="s">
        <v>2781</v>
      </c>
    </row>
    <row r="1233" spans="1:7" s="3" customFormat="1" x14ac:dyDescent="0.25">
      <c r="A1233" s="20" t="s">
        <v>2783</v>
      </c>
      <c r="B1233" s="21" t="s">
        <v>2782</v>
      </c>
      <c r="C1233" s="21">
        <v>27283860677</v>
      </c>
      <c r="D1233" s="21" t="s">
        <v>14</v>
      </c>
      <c r="E1233" s="21" t="s">
        <v>4161</v>
      </c>
      <c r="F1233" s="21" t="s">
        <v>4162</v>
      </c>
      <c r="G1233" s="24" t="s">
        <v>2784</v>
      </c>
    </row>
    <row r="1234" spans="1:7" s="3" customFormat="1" x14ac:dyDescent="0.25">
      <c r="A1234" s="20" t="s">
        <v>2786</v>
      </c>
      <c r="B1234" s="21" t="s">
        <v>2785</v>
      </c>
      <c r="C1234" s="21">
        <v>27313762306</v>
      </c>
      <c r="D1234" s="21" t="s">
        <v>14</v>
      </c>
      <c r="E1234" s="21" t="s">
        <v>10</v>
      </c>
      <c r="F1234" s="21" t="s">
        <v>4160</v>
      </c>
      <c r="G1234" s="24" t="s">
        <v>2787</v>
      </c>
    </row>
    <row r="1235" spans="1:7" s="3" customFormat="1" x14ac:dyDescent="0.25">
      <c r="A1235" s="20" t="s">
        <v>2788</v>
      </c>
      <c r="B1235" s="21" t="s">
        <v>418</v>
      </c>
      <c r="C1235" s="21">
        <v>20310266842</v>
      </c>
      <c r="D1235" s="21" t="s">
        <v>9</v>
      </c>
      <c r="E1235" s="21" t="s">
        <v>4161</v>
      </c>
      <c r="F1235" s="21" t="s">
        <v>4162</v>
      </c>
      <c r="G1235" s="24" t="s">
        <v>3669</v>
      </c>
    </row>
    <row r="1236" spans="1:7" s="3" customFormat="1" x14ac:dyDescent="0.25">
      <c r="A1236" s="20" t="s">
        <v>2790</v>
      </c>
      <c r="B1236" s="21" t="s">
        <v>2789</v>
      </c>
      <c r="C1236" s="21">
        <v>20335976143</v>
      </c>
      <c r="D1236" s="21" t="s">
        <v>14</v>
      </c>
      <c r="E1236" s="21" t="s">
        <v>4161</v>
      </c>
      <c r="F1236" s="21" t="s">
        <v>4162</v>
      </c>
      <c r="G1236" s="24" t="s">
        <v>2791</v>
      </c>
    </row>
    <row r="1237" spans="1:7" s="3" customFormat="1" x14ac:dyDescent="0.25">
      <c r="A1237" s="20" t="s">
        <v>2793</v>
      </c>
      <c r="B1237" s="21" t="s">
        <v>2792</v>
      </c>
      <c r="C1237" s="21">
        <v>27322653161</v>
      </c>
      <c r="D1237" s="21" t="s">
        <v>9</v>
      </c>
      <c r="E1237" s="21" t="s">
        <v>4158</v>
      </c>
      <c r="F1237" s="21" t="s">
        <v>4159</v>
      </c>
      <c r="G1237" s="24" t="s">
        <v>2794</v>
      </c>
    </row>
    <row r="1238" spans="1:7" s="3" customFormat="1" x14ac:dyDescent="0.25">
      <c r="A1238" s="20" t="s">
        <v>2796</v>
      </c>
      <c r="B1238" s="21" t="s">
        <v>2795</v>
      </c>
      <c r="C1238" s="21">
        <v>20359586095</v>
      </c>
      <c r="D1238" s="21" t="s">
        <v>14</v>
      </c>
      <c r="E1238" s="21" t="s">
        <v>4174</v>
      </c>
      <c r="F1238" s="21" t="s">
        <v>4175</v>
      </c>
      <c r="G1238" s="24" t="s">
        <v>2797</v>
      </c>
    </row>
    <row r="1239" spans="1:7" s="3" customFormat="1" x14ac:dyDescent="0.25">
      <c r="A1239" s="20" t="s">
        <v>2799</v>
      </c>
      <c r="B1239" s="21" t="s">
        <v>2798</v>
      </c>
      <c r="C1239" s="21">
        <v>27322672522</v>
      </c>
      <c r="D1239" s="21" t="s">
        <v>14</v>
      </c>
      <c r="E1239" s="21" t="s">
        <v>4161</v>
      </c>
      <c r="F1239" s="21" t="s">
        <v>4162</v>
      </c>
      <c r="G1239" s="24" t="s">
        <v>2800</v>
      </c>
    </row>
    <row r="1240" spans="1:7" s="3" customFormat="1" x14ac:dyDescent="0.25">
      <c r="A1240" s="20" t="s">
        <v>2802</v>
      </c>
      <c r="B1240" s="21" t="s">
        <v>2801</v>
      </c>
      <c r="C1240" s="21">
        <v>23339802629</v>
      </c>
      <c r="D1240" s="21" t="s">
        <v>14</v>
      </c>
      <c r="E1240" s="21" t="s">
        <v>4163</v>
      </c>
      <c r="F1240" s="21" t="s">
        <v>4160</v>
      </c>
      <c r="G1240" s="24" t="s">
        <v>2803</v>
      </c>
    </row>
    <row r="1241" spans="1:7" s="3" customFormat="1" x14ac:dyDescent="0.25">
      <c r="A1241" s="20" t="s">
        <v>2805</v>
      </c>
      <c r="B1241" s="21" t="s">
        <v>2804</v>
      </c>
      <c r="C1241" s="21">
        <v>20267374776</v>
      </c>
      <c r="D1241" s="21" t="s">
        <v>9</v>
      </c>
      <c r="E1241" s="21" t="s">
        <v>4161</v>
      </c>
      <c r="F1241" s="21" t="s">
        <v>4162</v>
      </c>
      <c r="G1241" s="24" t="s">
        <v>2806</v>
      </c>
    </row>
    <row r="1242" spans="1:7" s="3" customFormat="1" x14ac:dyDescent="0.25">
      <c r="A1242" s="20" t="s">
        <v>2808</v>
      </c>
      <c r="B1242" s="21" t="s">
        <v>2807</v>
      </c>
      <c r="C1242" s="21">
        <v>23337179584</v>
      </c>
      <c r="D1242" s="21" t="s">
        <v>14</v>
      </c>
      <c r="E1242" s="21" t="s">
        <v>4161</v>
      </c>
      <c r="F1242" s="21" t="s">
        <v>4162</v>
      </c>
      <c r="G1242" s="24" t="s">
        <v>2809</v>
      </c>
    </row>
    <row r="1243" spans="1:7" s="3" customFormat="1" x14ac:dyDescent="0.25">
      <c r="A1243" s="20" t="s">
        <v>2811</v>
      </c>
      <c r="B1243" s="21" t="s">
        <v>2810</v>
      </c>
      <c r="C1243" s="21">
        <v>23256328429</v>
      </c>
      <c r="D1243" s="21" t="s">
        <v>25</v>
      </c>
      <c r="E1243" s="21" t="s">
        <v>10</v>
      </c>
      <c r="F1243" s="21" t="s">
        <v>4160</v>
      </c>
      <c r="G1243" s="24" t="s">
        <v>2812</v>
      </c>
    </row>
    <row r="1244" spans="1:7" s="3" customFormat="1" x14ac:dyDescent="0.25">
      <c r="A1244" s="20" t="s">
        <v>2811</v>
      </c>
      <c r="B1244" s="21" t="s">
        <v>2813</v>
      </c>
      <c r="C1244" s="21">
        <v>27300957574</v>
      </c>
      <c r="D1244" s="21" t="s">
        <v>14</v>
      </c>
      <c r="E1244" s="21" t="s">
        <v>4164</v>
      </c>
      <c r="F1244" s="21" t="s">
        <v>4165</v>
      </c>
      <c r="G1244" s="24" t="s">
        <v>2814</v>
      </c>
    </row>
    <row r="1245" spans="1:7" s="3" customFormat="1" x14ac:dyDescent="0.25">
      <c r="A1245" s="20" t="s">
        <v>2815</v>
      </c>
      <c r="B1245" s="21" t="s">
        <v>961</v>
      </c>
      <c r="C1245" s="21">
        <v>20303671685</v>
      </c>
      <c r="D1245" s="21" t="s">
        <v>14</v>
      </c>
      <c r="E1245" s="21" t="s">
        <v>4164</v>
      </c>
      <c r="F1245" s="21" t="s">
        <v>4165</v>
      </c>
      <c r="G1245" s="24" t="s">
        <v>2816</v>
      </c>
    </row>
    <row r="1246" spans="1:7" s="3" customFormat="1" x14ac:dyDescent="0.25">
      <c r="A1246" s="20" t="s">
        <v>2818</v>
      </c>
      <c r="B1246" s="21" t="s">
        <v>2817</v>
      </c>
      <c r="C1246" s="21">
        <v>20302798967</v>
      </c>
      <c r="D1246" s="21" t="s">
        <v>9</v>
      </c>
      <c r="E1246" s="21" t="s">
        <v>4174</v>
      </c>
      <c r="F1246" s="21" t="s">
        <v>4175</v>
      </c>
      <c r="G1246" s="24" t="s">
        <v>4057</v>
      </c>
    </row>
    <row r="1247" spans="1:7" s="3" customFormat="1" x14ac:dyDescent="0.25">
      <c r="A1247" s="20" t="s">
        <v>2818</v>
      </c>
      <c r="B1247" s="21" t="s">
        <v>2819</v>
      </c>
      <c r="C1247" s="21">
        <v>24340762203</v>
      </c>
      <c r="D1247" s="21" t="s">
        <v>14</v>
      </c>
      <c r="E1247" s="21" t="s">
        <v>10</v>
      </c>
      <c r="F1247" s="21" t="s">
        <v>4160</v>
      </c>
      <c r="G1247" s="24" t="s">
        <v>2820</v>
      </c>
    </row>
    <row r="1248" spans="1:7" s="3" customFormat="1" x14ac:dyDescent="0.25">
      <c r="A1248" s="20" t="s">
        <v>2822</v>
      </c>
      <c r="B1248" s="21" t="s">
        <v>2821</v>
      </c>
      <c r="C1248" s="21">
        <v>27269274889</v>
      </c>
      <c r="D1248" s="21" t="s">
        <v>9</v>
      </c>
      <c r="E1248" s="21" t="s">
        <v>4155</v>
      </c>
      <c r="F1248" s="21" t="s">
        <v>4157</v>
      </c>
      <c r="G1248" s="24" t="s">
        <v>2823</v>
      </c>
    </row>
    <row r="1249" spans="1:7" s="3" customFormat="1" x14ac:dyDescent="0.25">
      <c r="A1249" s="20" t="s">
        <v>2822</v>
      </c>
      <c r="B1249" s="21" t="s">
        <v>2295</v>
      </c>
      <c r="C1249" s="21">
        <v>20358002278</v>
      </c>
      <c r="D1249" s="21" t="s">
        <v>14</v>
      </c>
      <c r="E1249" s="21" t="s">
        <v>10</v>
      </c>
      <c r="F1249" s="21" t="s">
        <v>4160</v>
      </c>
      <c r="G1249" s="24" t="s">
        <v>2824</v>
      </c>
    </row>
    <row r="1250" spans="1:7" s="3" customFormat="1" x14ac:dyDescent="0.25">
      <c r="A1250" s="20" t="s">
        <v>2822</v>
      </c>
      <c r="B1250" s="21" t="s">
        <v>2825</v>
      </c>
      <c r="C1250" s="21">
        <v>27331581815</v>
      </c>
      <c r="D1250" s="21" t="s">
        <v>14</v>
      </c>
      <c r="E1250" s="21" t="s">
        <v>4164</v>
      </c>
      <c r="F1250" s="21" t="s">
        <v>4165</v>
      </c>
      <c r="G1250" s="24" t="s">
        <v>2826</v>
      </c>
    </row>
    <row r="1251" spans="1:7" s="3" customFormat="1" x14ac:dyDescent="0.25">
      <c r="A1251" s="20" t="s">
        <v>2828</v>
      </c>
      <c r="B1251" s="21" t="s">
        <v>2827</v>
      </c>
      <c r="C1251" s="21">
        <v>27272810988</v>
      </c>
      <c r="D1251" s="21" t="s">
        <v>9</v>
      </c>
      <c r="E1251" s="21" t="s">
        <v>4158</v>
      </c>
      <c r="F1251" s="21" t="s">
        <v>4159</v>
      </c>
      <c r="G1251" s="24" t="s">
        <v>2829</v>
      </c>
    </row>
    <row r="1252" spans="1:7" s="3" customFormat="1" x14ac:dyDescent="0.25">
      <c r="A1252" s="20" t="s">
        <v>2830</v>
      </c>
      <c r="B1252" s="21" t="s">
        <v>2722</v>
      </c>
      <c r="C1252" s="21">
        <v>20366368087</v>
      </c>
      <c r="D1252" s="21" t="s">
        <v>14</v>
      </c>
      <c r="E1252" s="21" t="s">
        <v>4174</v>
      </c>
      <c r="F1252" s="21" t="s">
        <v>4175</v>
      </c>
      <c r="G1252" s="24" t="s">
        <v>2831</v>
      </c>
    </row>
    <row r="1253" spans="1:7" s="3" customFormat="1" x14ac:dyDescent="0.25">
      <c r="A1253" s="20" t="s">
        <v>2833</v>
      </c>
      <c r="B1253" s="21" t="s">
        <v>2832</v>
      </c>
      <c r="C1253" s="21">
        <v>20306256069</v>
      </c>
      <c r="D1253" s="21" t="s">
        <v>9</v>
      </c>
      <c r="E1253" s="21" t="s">
        <v>4168</v>
      </c>
      <c r="F1253" s="21" t="s">
        <v>4169</v>
      </c>
      <c r="G1253" s="24" t="s">
        <v>4058</v>
      </c>
    </row>
    <row r="1254" spans="1:7" s="3" customFormat="1" x14ac:dyDescent="0.25">
      <c r="A1254" s="20" t="s">
        <v>2833</v>
      </c>
      <c r="B1254" s="21" t="s">
        <v>2834</v>
      </c>
      <c r="C1254" s="21">
        <v>20307321530</v>
      </c>
      <c r="D1254" s="21" t="s">
        <v>9</v>
      </c>
      <c r="E1254" s="21" t="s">
        <v>4158</v>
      </c>
      <c r="F1254" s="21" t="s">
        <v>4159</v>
      </c>
      <c r="G1254" s="24" t="s">
        <v>2835</v>
      </c>
    </row>
    <row r="1255" spans="1:7" s="3" customFormat="1" x14ac:dyDescent="0.25">
      <c r="A1255" s="20" t="s">
        <v>2833</v>
      </c>
      <c r="B1255" s="21" t="s">
        <v>2836</v>
      </c>
      <c r="C1255" s="21">
        <v>20253103443</v>
      </c>
      <c r="D1255" s="21" t="s">
        <v>25</v>
      </c>
      <c r="E1255" s="21" t="s">
        <v>4168</v>
      </c>
      <c r="F1255" s="21" t="s">
        <v>4169</v>
      </c>
      <c r="G1255" s="24" t="s">
        <v>2837</v>
      </c>
    </row>
    <row r="1256" spans="1:7" s="3" customFormat="1" x14ac:dyDescent="0.25">
      <c r="A1256" s="20" t="s">
        <v>2833</v>
      </c>
      <c r="B1256" s="21" t="s">
        <v>2838</v>
      </c>
      <c r="C1256" s="21">
        <v>20342709258</v>
      </c>
      <c r="D1256" s="21" t="s">
        <v>9</v>
      </c>
      <c r="E1256" s="21" t="s">
        <v>10</v>
      </c>
      <c r="F1256" s="21" t="s">
        <v>4160</v>
      </c>
      <c r="G1256" s="24" t="s">
        <v>2839</v>
      </c>
    </row>
    <row r="1257" spans="1:7" s="3" customFormat="1" x14ac:dyDescent="0.25">
      <c r="A1257" s="20" t="s">
        <v>2833</v>
      </c>
      <c r="B1257" s="21" t="s">
        <v>2840</v>
      </c>
      <c r="C1257" s="21">
        <v>27333686142</v>
      </c>
      <c r="D1257" s="21" t="s">
        <v>14</v>
      </c>
      <c r="E1257" s="21" t="s">
        <v>4161</v>
      </c>
      <c r="F1257" s="21" t="s">
        <v>4162</v>
      </c>
      <c r="G1257" s="24" t="s">
        <v>4059</v>
      </c>
    </row>
    <row r="1258" spans="1:7" s="3" customFormat="1" x14ac:dyDescent="0.25">
      <c r="A1258" s="20" t="s">
        <v>2833</v>
      </c>
      <c r="B1258" s="21" t="s">
        <v>2841</v>
      </c>
      <c r="C1258" s="21">
        <v>27311656355</v>
      </c>
      <c r="D1258" s="21" t="s">
        <v>14</v>
      </c>
      <c r="E1258" s="21" t="s">
        <v>10</v>
      </c>
      <c r="F1258" s="21" t="s">
        <v>4160</v>
      </c>
      <c r="G1258" s="24" t="s">
        <v>2842</v>
      </c>
    </row>
    <row r="1259" spans="1:7" s="3" customFormat="1" x14ac:dyDescent="0.25">
      <c r="A1259" s="20" t="s">
        <v>2833</v>
      </c>
      <c r="B1259" s="21" t="s">
        <v>2843</v>
      </c>
      <c r="C1259" s="21">
        <v>20371904299</v>
      </c>
      <c r="D1259" s="21" t="s">
        <v>14</v>
      </c>
      <c r="E1259" s="21" t="s">
        <v>4174</v>
      </c>
      <c r="F1259" s="21" t="s">
        <v>4175</v>
      </c>
      <c r="G1259" s="24" t="s">
        <v>2844</v>
      </c>
    </row>
    <row r="1260" spans="1:7" s="3" customFormat="1" x14ac:dyDescent="0.25">
      <c r="A1260" s="20" t="s">
        <v>2833</v>
      </c>
      <c r="B1260" s="21" t="s">
        <v>523</v>
      </c>
      <c r="C1260" s="21">
        <v>27295308554</v>
      </c>
      <c r="D1260" s="21" t="s">
        <v>14</v>
      </c>
      <c r="E1260" s="21" t="s">
        <v>4161</v>
      </c>
      <c r="F1260" s="21" t="s">
        <v>4162</v>
      </c>
      <c r="G1260" s="24" t="s">
        <v>2845</v>
      </c>
    </row>
    <row r="1261" spans="1:7" s="3" customFormat="1" x14ac:dyDescent="0.25">
      <c r="A1261" s="20" t="s">
        <v>2846</v>
      </c>
      <c r="B1261" s="21" t="s">
        <v>413</v>
      </c>
      <c r="C1261" s="21">
        <v>27362766589</v>
      </c>
      <c r="D1261" s="21" t="s">
        <v>9</v>
      </c>
      <c r="E1261" s="21" t="s">
        <v>4161</v>
      </c>
      <c r="F1261" s="21" t="s">
        <v>4162</v>
      </c>
      <c r="G1261" s="24" t="s">
        <v>2847</v>
      </c>
    </row>
    <row r="1262" spans="1:7" s="3" customFormat="1" x14ac:dyDescent="0.25">
      <c r="A1262" s="20" t="s">
        <v>2846</v>
      </c>
      <c r="B1262" s="21" t="s">
        <v>2848</v>
      </c>
      <c r="C1262" s="21">
        <v>27173819094</v>
      </c>
      <c r="D1262" s="21" t="s">
        <v>9</v>
      </c>
      <c r="E1262" s="21" t="s">
        <v>4161</v>
      </c>
      <c r="F1262" s="21" t="s">
        <v>4162</v>
      </c>
      <c r="G1262" s="24" t="s">
        <v>2849</v>
      </c>
    </row>
    <row r="1263" spans="1:7" s="3" customFormat="1" x14ac:dyDescent="0.25">
      <c r="A1263" s="20" t="s">
        <v>2846</v>
      </c>
      <c r="B1263" s="21" t="s">
        <v>708</v>
      </c>
      <c r="C1263" s="21">
        <v>20249406431</v>
      </c>
      <c r="D1263" s="21" t="s">
        <v>25</v>
      </c>
      <c r="E1263" s="21" t="s">
        <v>4168</v>
      </c>
      <c r="F1263" s="21" t="s">
        <v>4170</v>
      </c>
      <c r="G1263" s="24" t="s">
        <v>3665</v>
      </c>
    </row>
    <row r="1264" spans="1:7" s="3" customFormat="1" x14ac:dyDescent="0.25">
      <c r="A1264" s="20" t="s">
        <v>2851</v>
      </c>
      <c r="B1264" s="21" t="s">
        <v>2850</v>
      </c>
      <c r="C1264" s="21">
        <v>20390013354</v>
      </c>
      <c r="D1264" s="21" t="s">
        <v>14</v>
      </c>
      <c r="E1264" s="21" t="s">
        <v>4161</v>
      </c>
      <c r="F1264" s="21" t="s">
        <v>4162</v>
      </c>
      <c r="G1264" s="24" t="s">
        <v>4060</v>
      </c>
    </row>
    <row r="1265" spans="1:7" s="3" customFormat="1" x14ac:dyDescent="0.25">
      <c r="A1265" s="20" t="s">
        <v>2853</v>
      </c>
      <c r="B1265" s="21" t="s">
        <v>2852</v>
      </c>
      <c r="C1265" s="21">
        <v>27249832338</v>
      </c>
      <c r="D1265" s="21" t="s">
        <v>9</v>
      </c>
      <c r="E1265" s="21" t="s">
        <v>4161</v>
      </c>
      <c r="F1265" s="21" t="s">
        <v>4162</v>
      </c>
      <c r="G1265" s="24" t="s">
        <v>2854</v>
      </c>
    </row>
    <row r="1266" spans="1:7" s="3" customFormat="1" x14ac:dyDescent="0.25">
      <c r="A1266" s="20" t="s">
        <v>2856</v>
      </c>
      <c r="B1266" s="21" t="s">
        <v>2855</v>
      </c>
      <c r="C1266" s="21">
        <v>27279340588</v>
      </c>
      <c r="D1266" s="21" t="s">
        <v>25</v>
      </c>
      <c r="E1266" s="21" t="s">
        <v>4161</v>
      </c>
      <c r="F1266" s="21" t="s">
        <v>4162</v>
      </c>
      <c r="G1266" s="24" t="s">
        <v>2857</v>
      </c>
    </row>
    <row r="1267" spans="1:7" s="3" customFormat="1" x14ac:dyDescent="0.25">
      <c r="A1267" s="20" t="s">
        <v>2859</v>
      </c>
      <c r="B1267" s="21" t="s">
        <v>2858</v>
      </c>
      <c r="C1267" s="21">
        <v>27346171273</v>
      </c>
      <c r="D1267" s="21" t="s">
        <v>14</v>
      </c>
      <c r="E1267" s="21" t="s">
        <v>10</v>
      </c>
      <c r="F1267" s="21" t="s">
        <v>4160</v>
      </c>
      <c r="G1267" s="24" t="s">
        <v>2860</v>
      </c>
    </row>
    <row r="1268" spans="1:7" s="3" customFormat="1" x14ac:dyDescent="0.25">
      <c r="A1268" s="20" t="s">
        <v>2862</v>
      </c>
      <c r="B1268" s="21" t="s">
        <v>2861</v>
      </c>
      <c r="C1268" s="21">
        <v>27321128462</v>
      </c>
      <c r="D1268" s="21" t="s">
        <v>14</v>
      </c>
      <c r="E1268" s="21" t="s">
        <v>4161</v>
      </c>
      <c r="F1268" s="21" t="s">
        <v>4162</v>
      </c>
      <c r="G1268" s="24" t="s">
        <v>2863</v>
      </c>
    </row>
    <row r="1269" spans="1:7" s="3" customFormat="1" x14ac:dyDescent="0.25">
      <c r="A1269" s="20" t="s">
        <v>2865</v>
      </c>
      <c r="B1269" s="21" t="s">
        <v>2864</v>
      </c>
      <c r="C1269" s="21">
        <v>20289969862</v>
      </c>
      <c r="D1269" s="21" t="s">
        <v>14</v>
      </c>
      <c r="E1269" s="21" t="s">
        <v>4174</v>
      </c>
      <c r="F1269" s="21" t="s">
        <v>4175</v>
      </c>
      <c r="G1269" s="24" t="s">
        <v>2866</v>
      </c>
    </row>
    <row r="1270" spans="1:7" s="3" customFormat="1" x14ac:dyDescent="0.25">
      <c r="A1270" s="20" t="s">
        <v>2868</v>
      </c>
      <c r="B1270" s="21" t="s">
        <v>2867</v>
      </c>
      <c r="C1270" s="21">
        <v>27320641557</v>
      </c>
      <c r="D1270" s="21" t="s">
        <v>9</v>
      </c>
      <c r="E1270" s="21" t="s">
        <v>4161</v>
      </c>
      <c r="F1270" s="21" t="s">
        <v>4162</v>
      </c>
      <c r="G1270" s="24" t="s">
        <v>2869</v>
      </c>
    </row>
    <row r="1271" spans="1:7" s="3" customFormat="1" x14ac:dyDescent="0.25">
      <c r="A1271" s="20" t="s">
        <v>2871</v>
      </c>
      <c r="B1271" s="21" t="s">
        <v>2870</v>
      </c>
      <c r="C1271" s="21">
        <v>27365957628</v>
      </c>
      <c r="D1271" s="21" t="s">
        <v>14</v>
      </c>
      <c r="E1271" s="21" t="s">
        <v>4174</v>
      </c>
      <c r="F1271" s="21" t="s">
        <v>4175</v>
      </c>
      <c r="G1271" s="24" t="s">
        <v>2872</v>
      </c>
    </row>
    <row r="1272" spans="1:7" s="3" customFormat="1" x14ac:dyDescent="0.25">
      <c r="A1272" s="20" t="s">
        <v>2874</v>
      </c>
      <c r="B1272" s="21" t="s">
        <v>2873</v>
      </c>
      <c r="C1272" s="21">
        <v>27321653559</v>
      </c>
      <c r="D1272" s="21" t="s">
        <v>14</v>
      </c>
      <c r="E1272" s="21" t="s">
        <v>4174</v>
      </c>
      <c r="F1272" s="21" t="s">
        <v>4175</v>
      </c>
      <c r="G1272" s="24" t="s">
        <v>2875</v>
      </c>
    </row>
    <row r="1273" spans="1:7" s="3" customFormat="1" x14ac:dyDescent="0.25">
      <c r="A1273" s="20" t="s">
        <v>2877</v>
      </c>
      <c r="B1273" s="21" t="s">
        <v>2876</v>
      </c>
      <c r="C1273" s="21">
        <v>27285930656</v>
      </c>
      <c r="D1273" s="21" t="s">
        <v>14</v>
      </c>
      <c r="E1273" s="21" t="s">
        <v>4161</v>
      </c>
      <c r="F1273" s="21" t="s">
        <v>4162</v>
      </c>
      <c r="G1273" s="24" t="s">
        <v>2878</v>
      </c>
    </row>
    <row r="1274" spans="1:7" s="3" customFormat="1" x14ac:dyDescent="0.25">
      <c r="A1274" s="20" t="s">
        <v>2880</v>
      </c>
      <c r="B1274" s="21" t="s">
        <v>2879</v>
      </c>
      <c r="C1274" s="21">
        <v>20303737031</v>
      </c>
      <c r="D1274" s="21" t="s">
        <v>14</v>
      </c>
      <c r="E1274" s="21" t="s">
        <v>4174</v>
      </c>
      <c r="F1274" s="21" t="s">
        <v>4175</v>
      </c>
      <c r="G1274" s="24" t="s">
        <v>2881</v>
      </c>
    </row>
    <row r="1275" spans="1:7" s="3" customFormat="1" x14ac:dyDescent="0.25">
      <c r="A1275" s="20" t="s">
        <v>2882</v>
      </c>
      <c r="B1275" s="21" t="s">
        <v>521</v>
      </c>
      <c r="C1275" s="21">
        <v>20323967777</v>
      </c>
      <c r="D1275" s="21" t="s">
        <v>14</v>
      </c>
      <c r="E1275" s="21" t="s">
        <v>4164</v>
      </c>
      <c r="F1275" s="21" t="s">
        <v>4165</v>
      </c>
      <c r="G1275" s="24" t="s">
        <v>2883</v>
      </c>
    </row>
    <row r="1276" spans="1:7" s="3" customFormat="1" x14ac:dyDescent="0.25">
      <c r="A1276" s="20" t="s">
        <v>2882</v>
      </c>
      <c r="B1276" s="21" t="s">
        <v>2884</v>
      </c>
      <c r="C1276" s="21">
        <v>27304012981</v>
      </c>
      <c r="D1276" s="21" t="s">
        <v>14</v>
      </c>
      <c r="E1276" s="21" t="s">
        <v>4164</v>
      </c>
      <c r="F1276" s="21" t="s">
        <v>4165</v>
      </c>
      <c r="G1276" s="24" t="s">
        <v>2885</v>
      </c>
    </row>
    <row r="1277" spans="1:7" s="3" customFormat="1" x14ac:dyDescent="0.25">
      <c r="A1277" s="20" t="s">
        <v>2887</v>
      </c>
      <c r="B1277" s="21" t="s">
        <v>2886</v>
      </c>
      <c r="C1277" s="21">
        <v>27265493349</v>
      </c>
      <c r="D1277" s="21" t="s">
        <v>25</v>
      </c>
      <c r="E1277" s="21" t="s">
        <v>10</v>
      </c>
      <c r="F1277" s="21" t="s">
        <v>4160</v>
      </c>
      <c r="G1277" s="24" t="s">
        <v>2888</v>
      </c>
    </row>
    <row r="1278" spans="1:7" s="3" customFormat="1" x14ac:dyDescent="0.25">
      <c r="A1278" s="20" t="s">
        <v>2887</v>
      </c>
      <c r="B1278" s="21" t="s">
        <v>2889</v>
      </c>
      <c r="C1278" s="21">
        <v>27362861417</v>
      </c>
      <c r="D1278" s="21" t="s">
        <v>14</v>
      </c>
      <c r="E1278" s="21" t="s">
        <v>4174</v>
      </c>
      <c r="F1278" s="21" t="s">
        <v>4175</v>
      </c>
      <c r="G1278" s="24" t="s">
        <v>4061</v>
      </c>
    </row>
    <row r="1279" spans="1:7" s="3" customFormat="1" x14ac:dyDescent="0.25">
      <c r="A1279" s="20" t="s">
        <v>2887</v>
      </c>
      <c r="B1279" s="21" t="s">
        <v>2890</v>
      </c>
      <c r="C1279" s="21">
        <v>27361593796</v>
      </c>
      <c r="D1279" s="21" t="s">
        <v>14</v>
      </c>
      <c r="E1279" s="21" t="s">
        <v>10</v>
      </c>
      <c r="F1279" s="21" t="s">
        <v>4160</v>
      </c>
      <c r="G1279" s="24" t="s">
        <v>2891</v>
      </c>
    </row>
    <row r="1280" spans="1:7" s="3" customFormat="1" x14ac:dyDescent="0.25">
      <c r="A1280" s="20" t="s">
        <v>2893</v>
      </c>
      <c r="B1280" s="21" t="s">
        <v>2892</v>
      </c>
      <c r="C1280" s="21">
        <v>27939496314</v>
      </c>
      <c r="D1280" s="21" t="s">
        <v>14</v>
      </c>
      <c r="E1280" s="21" t="s">
        <v>10</v>
      </c>
      <c r="F1280" s="21" t="s">
        <v>4160</v>
      </c>
      <c r="G1280" s="24" t="s">
        <v>2894</v>
      </c>
    </row>
    <row r="1281" spans="1:7" s="3" customFormat="1" x14ac:dyDescent="0.25">
      <c r="A1281" s="20" t="s">
        <v>2896</v>
      </c>
      <c r="B1281" s="21" t="s">
        <v>2895</v>
      </c>
      <c r="C1281" s="21">
        <v>27276913048</v>
      </c>
      <c r="D1281" s="21" t="s">
        <v>9</v>
      </c>
      <c r="E1281" s="21" t="s">
        <v>4172</v>
      </c>
      <c r="F1281" s="21" t="s">
        <v>4171</v>
      </c>
      <c r="G1281" s="24" t="s">
        <v>4062</v>
      </c>
    </row>
    <row r="1282" spans="1:7" s="3" customFormat="1" x14ac:dyDescent="0.25">
      <c r="A1282" s="20" t="s">
        <v>2898</v>
      </c>
      <c r="B1282" s="21" t="s">
        <v>2897</v>
      </c>
      <c r="C1282" s="21">
        <v>27371612136</v>
      </c>
      <c r="D1282" s="21" t="s">
        <v>14</v>
      </c>
      <c r="E1282" s="21" t="s">
        <v>10</v>
      </c>
      <c r="F1282" s="21" t="s">
        <v>4160</v>
      </c>
      <c r="G1282" s="24" t="s">
        <v>2899</v>
      </c>
    </row>
    <row r="1283" spans="1:7" s="3" customFormat="1" x14ac:dyDescent="0.25">
      <c r="A1283" s="20" t="s">
        <v>2901</v>
      </c>
      <c r="B1283" s="21" t="s">
        <v>2900</v>
      </c>
      <c r="C1283" s="21">
        <v>27376993065</v>
      </c>
      <c r="D1283" s="21" t="s">
        <v>14</v>
      </c>
      <c r="E1283" s="21" t="s">
        <v>4174</v>
      </c>
      <c r="F1283" s="21" t="s">
        <v>4175</v>
      </c>
      <c r="G1283" s="24" t="s">
        <v>2902</v>
      </c>
    </row>
    <row r="1284" spans="1:7" s="3" customFormat="1" x14ac:dyDescent="0.25">
      <c r="A1284" s="20" t="s">
        <v>2903</v>
      </c>
      <c r="B1284" s="21" t="s">
        <v>696</v>
      </c>
      <c r="C1284" s="21">
        <v>20281662121</v>
      </c>
      <c r="D1284" s="21" t="s">
        <v>25</v>
      </c>
      <c r="E1284" s="21" t="s">
        <v>4161</v>
      </c>
      <c r="F1284" s="21" t="s">
        <v>4162</v>
      </c>
      <c r="G1284" s="24" t="s">
        <v>2904</v>
      </c>
    </row>
    <row r="1285" spans="1:7" s="3" customFormat="1" x14ac:dyDescent="0.25">
      <c r="A1285" s="20" t="s">
        <v>2905</v>
      </c>
      <c r="B1285" s="21" t="s">
        <v>355</v>
      </c>
      <c r="C1285" s="21">
        <v>27328454268</v>
      </c>
      <c r="D1285" s="21" t="s">
        <v>14</v>
      </c>
      <c r="E1285" s="21" t="s">
        <v>4161</v>
      </c>
      <c r="F1285" s="21" t="s">
        <v>4162</v>
      </c>
      <c r="G1285" s="24" t="s">
        <v>2906</v>
      </c>
    </row>
    <row r="1286" spans="1:7" s="3" customFormat="1" x14ac:dyDescent="0.25">
      <c r="A1286" s="20" t="s">
        <v>2907</v>
      </c>
      <c r="B1286" s="21" t="s">
        <v>1722</v>
      </c>
      <c r="C1286" s="21">
        <v>20293275557</v>
      </c>
      <c r="D1286" s="21" t="s">
        <v>14</v>
      </c>
      <c r="E1286" s="21" t="s">
        <v>10</v>
      </c>
      <c r="F1286" s="21" t="s">
        <v>4160</v>
      </c>
      <c r="G1286" s="24" t="s">
        <v>2908</v>
      </c>
    </row>
    <row r="1287" spans="1:7" s="3" customFormat="1" x14ac:dyDescent="0.25">
      <c r="A1287" s="20" t="s">
        <v>2910</v>
      </c>
      <c r="B1287" s="21" t="s">
        <v>2909</v>
      </c>
      <c r="C1287" s="21">
        <v>27288148185</v>
      </c>
      <c r="D1287" s="21" t="s">
        <v>14</v>
      </c>
      <c r="E1287" s="21" t="s">
        <v>4161</v>
      </c>
      <c r="F1287" s="21" t="s">
        <v>4162</v>
      </c>
      <c r="G1287" s="24" t="s">
        <v>2911</v>
      </c>
    </row>
    <row r="1288" spans="1:7" s="3" customFormat="1" x14ac:dyDescent="0.25">
      <c r="A1288" s="20" t="s">
        <v>1127</v>
      </c>
      <c r="B1288" s="21" t="s">
        <v>278</v>
      </c>
      <c r="C1288" s="21">
        <v>20306537297</v>
      </c>
      <c r="D1288" s="21" t="s">
        <v>14</v>
      </c>
      <c r="E1288" s="21" t="s">
        <v>4164</v>
      </c>
      <c r="F1288" s="21" t="s">
        <v>4165</v>
      </c>
      <c r="G1288" s="24" t="s">
        <v>2912</v>
      </c>
    </row>
    <row r="1289" spans="1:7" s="3" customFormat="1" x14ac:dyDescent="0.25">
      <c r="A1289" s="20" t="s">
        <v>2914</v>
      </c>
      <c r="B1289" s="21" t="s">
        <v>2018</v>
      </c>
      <c r="C1289" s="21">
        <v>23400062269</v>
      </c>
      <c r="D1289" s="21" t="s">
        <v>9</v>
      </c>
      <c r="E1289" s="21" t="s">
        <v>4163</v>
      </c>
      <c r="F1289" s="21" t="s">
        <v>4160</v>
      </c>
      <c r="G1289" s="24" t="s">
        <v>2916</v>
      </c>
    </row>
    <row r="1290" spans="1:7" s="3" customFormat="1" x14ac:dyDescent="0.25">
      <c r="A1290" s="20" t="s">
        <v>2914</v>
      </c>
      <c r="B1290" s="21" t="s">
        <v>2913</v>
      </c>
      <c r="C1290" s="21">
        <v>20273097954</v>
      </c>
      <c r="D1290" s="21" t="s">
        <v>25</v>
      </c>
      <c r="E1290" s="21" t="s">
        <v>4174</v>
      </c>
      <c r="F1290" s="21" t="s">
        <v>4175</v>
      </c>
      <c r="G1290" s="24" t="s">
        <v>2915</v>
      </c>
    </row>
    <row r="1291" spans="1:7" s="3" customFormat="1" x14ac:dyDescent="0.25">
      <c r="A1291" s="20" t="s">
        <v>2918</v>
      </c>
      <c r="B1291" s="21" t="s">
        <v>2917</v>
      </c>
      <c r="C1291" s="21">
        <v>20256693322</v>
      </c>
      <c r="D1291" s="21" t="s">
        <v>14</v>
      </c>
      <c r="E1291" s="21" t="s">
        <v>4164</v>
      </c>
      <c r="F1291" s="21" t="s">
        <v>4165</v>
      </c>
      <c r="G1291" s="24" t="s">
        <v>2919</v>
      </c>
    </row>
    <row r="1292" spans="1:7" s="3" customFormat="1" x14ac:dyDescent="0.25">
      <c r="A1292" s="20" t="s">
        <v>2921</v>
      </c>
      <c r="B1292" s="21" t="s">
        <v>2920</v>
      </c>
      <c r="C1292" s="21">
        <v>20277004500</v>
      </c>
      <c r="D1292" s="21" t="s">
        <v>9</v>
      </c>
      <c r="E1292" s="21" t="s">
        <v>4164</v>
      </c>
      <c r="F1292" s="21" t="s">
        <v>4165</v>
      </c>
      <c r="G1292" s="24" t="s">
        <v>2922</v>
      </c>
    </row>
    <row r="1293" spans="1:7" s="3" customFormat="1" x14ac:dyDescent="0.25">
      <c r="A1293" s="20" t="s">
        <v>2921</v>
      </c>
      <c r="B1293" s="21" t="s">
        <v>1379</v>
      </c>
      <c r="C1293" s="21">
        <v>20374833783</v>
      </c>
      <c r="D1293" s="21" t="s">
        <v>14</v>
      </c>
      <c r="E1293" s="21" t="s">
        <v>4161</v>
      </c>
      <c r="F1293" s="21" t="s">
        <v>4162</v>
      </c>
      <c r="G1293" s="24" t="s">
        <v>2923</v>
      </c>
    </row>
    <row r="1294" spans="1:7" s="3" customFormat="1" x14ac:dyDescent="0.25">
      <c r="A1294" s="20" t="s">
        <v>2925</v>
      </c>
      <c r="B1294" s="21" t="s">
        <v>2924</v>
      </c>
      <c r="C1294" s="21">
        <v>23371424164</v>
      </c>
      <c r="D1294" s="21" t="s">
        <v>14</v>
      </c>
      <c r="E1294" s="21" t="s">
        <v>4161</v>
      </c>
      <c r="F1294" s="21" t="s">
        <v>4162</v>
      </c>
      <c r="G1294" s="24" t="s">
        <v>2926</v>
      </c>
    </row>
    <row r="1295" spans="1:7" s="3" customFormat="1" x14ac:dyDescent="0.25">
      <c r="A1295" s="20" t="s">
        <v>2927</v>
      </c>
      <c r="B1295" s="21" t="s">
        <v>949</v>
      </c>
      <c r="C1295" s="21">
        <v>20360785751</v>
      </c>
      <c r="D1295" s="21" t="s">
        <v>14</v>
      </c>
      <c r="E1295" s="21" t="s">
        <v>4161</v>
      </c>
      <c r="F1295" s="21" t="s">
        <v>4162</v>
      </c>
      <c r="G1295" s="24" t="s">
        <v>2928</v>
      </c>
    </row>
    <row r="1296" spans="1:7" s="3" customFormat="1" x14ac:dyDescent="0.25">
      <c r="A1296" s="20" t="s">
        <v>2929</v>
      </c>
      <c r="B1296" s="21" t="s">
        <v>836</v>
      </c>
      <c r="C1296" s="21">
        <v>27297083851</v>
      </c>
      <c r="D1296" s="21" t="s">
        <v>14</v>
      </c>
      <c r="E1296" s="21" t="s">
        <v>4161</v>
      </c>
      <c r="F1296" s="21" t="s">
        <v>4162</v>
      </c>
      <c r="G1296" s="24" t="s">
        <v>2930</v>
      </c>
    </row>
    <row r="1297" spans="1:7" s="3" customFormat="1" x14ac:dyDescent="0.25">
      <c r="A1297" s="20" t="s">
        <v>2932</v>
      </c>
      <c r="B1297" s="21" t="s">
        <v>2931</v>
      </c>
      <c r="C1297" s="21">
        <v>27259890441</v>
      </c>
      <c r="D1297" s="21" t="s">
        <v>14</v>
      </c>
      <c r="E1297" s="21" t="s">
        <v>10</v>
      </c>
      <c r="F1297" s="21" t="s">
        <v>4160</v>
      </c>
      <c r="G1297" s="24" t="s">
        <v>2933</v>
      </c>
    </row>
    <row r="1298" spans="1:7" s="3" customFormat="1" x14ac:dyDescent="0.25">
      <c r="A1298" s="20" t="s">
        <v>2935</v>
      </c>
      <c r="B1298" s="21" t="s">
        <v>2934</v>
      </c>
      <c r="C1298" s="21">
        <v>20368742725</v>
      </c>
      <c r="D1298" s="21" t="s">
        <v>14</v>
      </c>
      <c r="E1298" s="21" t="s">
        <v>4164</v>
      </c>
      <c r="F1298" s="21" t="s">
        <v>4165</v>
      </c>
      <c r="G1298" s="24" t="s">
        <v>2936</v>
      </c>
    </row>
    <row r="1299" spans="1:7" s="3" customFormat="1" x14ac:dyDescent="0.25">
      <c r="A1299" s="20" t="s">
        <v>2937</v>
      </c>
      <c r="B1299" s="21" t="s">
        <v>597</v>
      </c>
      <c r="C1299" s="21">
        <v>20323537381</v>
      </c>
      <c r="D1299" s="21" t="s">
        <v>14</v>
      </c>
      <c r="E1299" s="21" t="s">
        <v>4172</v>
      </c>
      <c r="F1299" s="21" t="s">
        <v>4171</v>
      </c>
      <c r="G1299" s="24" t="s">
        <v>2938</v>
      </c>
    </row>
    <row r="1300" spans="1:7" s="3" customFormat="1" x14ac:dyDescent="0.25">
      <c r="A1300" s="20" t="s">
        <v>2940</v>
      </c>
      <c r="B1300" s="21" t="s">
        <v>2939</v>
      </c>
      <c r="C1300" s="21">
        <v>23315296439</v>
      </c>
      <c r="D1300" s="21" t="s">
        <v>14</v>
      </c>
      <c r="E1300" s="21" t="s">
        <v>10</v>
      </c>
      <c r="F1300" s="21" t="s">
        <v>4160</v>
      </c>
      <c r="G1300" s="24" t="s">
        <v>2941</v>
      </c>
    </row>
    <row r="1301" spans="1:7" s="3" customFormat="1" x14ac:dyDescent="0.25">
      <c r="A1301" s="20" t="s">
        <v>2942</v>
      </c>
      <c r="B1301" s="21" t="s">
        <v>1310</v>
      </c>
      <c r="C1301" s="21">
        <v>27313765348</v>
      </c>
      <c r="D1301" s="21" t="s">
        <v>14</v>
      </c>
      <c r="E1301" s="21" t="s">
        <v>4164</v>
      </c>
      <c r="F1301" s="21" t="s">
        <v>4165</v>
      </c>
      <c r="G1301" s="24" t="s">
        <v>2943</v>
      </c>
    </row>
    <row r="1302" spans="1:7" s="3" customFormat="1" x14ac:dyDescent="0.25">
      <c r="A1302" s="20" t="s">
        <v>2945</v>
      </c>
      <c r="B1302" s="21" t="s">
        <v>2944</v>
      </c>
      <c r="C1302" s="21">
        <v>27344703456</v>
      </c>
      <c r="D1302" s="21" t="s">
        <v>14</v>
      </c>
      <c r="E1302" s="21" t="s">
        <v>4164</v>
      </c>
      <c r="F1302" s="21" t="s">
        <v>4165</v>
      </c>
      <c r="G1302" s="24" t="s">
        <v>2946</v>
      </c>
    </row>
    <row r="1303" spans="1:7" s="3" customFormat="1" x14ac:dyDescent="0.25">
      <c r="A1303" s="20" t="s">
        <v>2948</v>
      </c>
      <c r="B1303" s="21" t="s">
        <v>2947</v>
      </c>
      <c r="C1303" s="21">
        <v>27325842526</v>
      </c>
      <c r="D1303" s="21" t="s">
        <v>14</v>
      </c>
      <c r="E1303" s="21" t="s">
        <v>10</v>
      </c>
      <c r="F1303" s="21" t="s">
        <v>4160</v>
      </c>
      <c r="G1303" s="24" t="s">
        <v>2949</v>
      </c>
    </row>
    <row r="1304" spans="1:7" s="3" customFormat="1" x14ac:dyDescent="0.25">
      <c r="A1304" s="20" t="s">
        <v>2951</v>
      </c>
      <c r="B1304" s="21" t="s">
        <v>2950</v>
      </c>
      <c r="C1304" s="21">
        <v>20332722728</v>
      </c>
      <c r="D1304" s="21" t="s">
        <v>14</v>
      </c>
      <c r="E1304" s="21" t="s">
        <v>10</v>
      </c>
      <c r="F1304" s="21" t="s">
        <v>4160</v>
      </c>
      <c r="G1304" s="24" t="s">
        <v>4063</v>
      </c>
    </row>
    <row r="1305" spans="1:7" s="3" customFormat="1" x14ac:dyDescent="0.25">
      <c r="A1305" s="20" t="s">
        <v>2953</v>
      </c>
      <c r="B1305" s="21" t="s">
        <v>2952</v>
      </c>
      <c r="C1305" s="21">
        <v>27253746446</v>
      </c>
      <c r="D1305" s="21" t="s">
        <v>14</v>
      </c>
      <c r="E1305" s="21" t="s">
        <v>4174</v>
      </c>
      <c r="F1305" s="21" t="s">
        <v>4175</v>
      </c>
      <c r="G1305" s="24" t="s">
        <v>2954</v>
      </c>
    </row>
    <row r="1306" spans="1:7" s="3" customFormat="1" x14ac:dyDescent="0.25">
      <c r="A1306" s="20" t="s">
        <v>2953</v>
      </c>
      <c r="B1306" s="21" t="s">
        <v>2955</v>
      </c>
      <c r="C1306" s="21">
        <v>20268161997</v>
      </c>
      <c r="D1306" s="21" t="s">
        <v>25</v>
      </c>
      <c r="E1306" s="21" t="s">
        <v>4161</v>
      </c>
      <c r="F1306" s="21" t="s">
        <v>4162</v>
      </c>
      <c r="G1306" s="24" t="s">
        <v>2956</v>
      </c>
    </row>
    <row r="1307" spans="1:7" s="3" customFormat="1" x14ac:dyDescent="0.25">
      <c r="A1307" s="20" t="s">
        <v>2953</v>
      </c>
      <c r="B1307" s="21" t="s">
        <v>2957</v>
      </c>
      <c r="C1307" s="21">
        <v>20289713736</v>
      </c>
      <c r="D1307" s="21" t="s">
        <v>25</v>
      </c>
      <c r="E1307" s="21" t="s">
        <v>10</v>
      </c>
      <c r="F1307" s="21" t="s">
        <v>4160</v>
      </c>
      <c r="G1307" s="24" t="s">
        <v>2958</v>
      </c>
    </row>
    <row r="1308" spans="1:7" s="3" customFormat="1" x14ac:dyDescent="0.25">
      <c r="A1308" s="20" t="s">
        <v>2953</v>
      </c>
      <c r="B1308" s="21" t="s">
        <v>743</v>
      </c>
      <c r="C1308" s="21">
        <v>23298866099</v>
      </c>
      <c r="D1308" s="21" t="s">
        <v>9</v>
      </c>
      <c r="E1308" s="21" t="s">
        <v>4172</v>
      </c>
      <c r="F1308" s="21" t="s">
        <v>4171</v>
      </c>
      <c r="G1308" s="24" t="s">
        <v>2959</v>
      </c>
    </row>
    <row r="1309" spans="1:7" s="3" customFormat="1" x14ac:dyDescent="0.25">
      <c r="A1309" s="20" t="s">
        <v>2953</v>
      </c>
      <c r="B1309" s="21" t="s">
        <v>57</v>
      </c>
      <c r="C1309" s="21">
        <v>20299456464</v>
      </c>
      <c r="D1309" s="21" t="s">
        <v>25</v>
      </c>
      <c r="E1309" s="21" t="s">
        <v>4163</v>
      </c>
      <c r="F1309" s="21" t="s">
        <v>4160</v>
      </c>
      <c r="G1309" s="24" t="s">
        <v>2960</v>
      </c>
    </row>
    <row r="1310" spans="1:7" s="3" customFormat="1" x14ac:dyDescent="0.25">
      <c r="A1310" s="20" t="s">
        <v>2953</v>
      </c>
      <c r="B1310" s="21" t="s">
        <v>2961</v>
      </c>
      <c r="C1310" s="21">
        <v>20376610021</v>
      </c>
      <c r="D1310" s="21" t="s">
        <v>14</v>
      </c>
      <c r="E1310" s="21" t="s">
        <v>4174</v>
      </c>
      <c r="F1310" s="21" t="s">
        <v>4175</v>
      </c>
      <c r="G1310" s="24" t="s">
        <v>2962</v>
      </c>
    </row>
    <row r="1311" spans="1:7" s="3" customFormat="1" x14ac:dyDescent="0.25">
      <c r="A1311" s="20" t="s">
        <v>2953</v>
      </c>
      <c r="B1311" s="21" t="s">
        <v>2963</v>
      </c>
      <c r="C1311" s="21">
        <v>27254394314</v>
      </c>
      <c r="D1311" s="21" t="s">
        <v>9</v>
      </c>
      <c r="E1311" s="21" t="s">
        <v>4164</v>
      </c>
      <c r="F1311" s="21" t="s">
        <v>4165</v>
      </c>
      <c r="G1311" s="24" t="s">
        <v>2964</v>
      </c>
    </row>
    <row r="1312" spans="1:7" s="3" customFormat="1" x14ac:dyDescent="0.25">
      <c r="A1312" s="20" t="s">
        <v>2953</v>
      </c>
      <c r="B1312" s="21" t="s">
        <v>2190</v>
      </c>
      <c r="C1312" s="21">
        <v>20288468959</v>
      </c>
      <c r="D1312" s="21" t="s">
        <v>25</v>
      </c>
      <c r="E1312" s="21" t="s">
        <v>4163</v>
      </c>
      <c r="F1312" s="21" t="s">
        <v>4160</v>
      </c>
      <c r="G1312" s="24" t="s">
        <v>2965</v>
      </c>
    </row>
    <row r="1313" spans="1:7" s="3" customFormat="1" x14ac:dyDescent="0.25">
      <c r="A1313" s="20" t="s">
        <v>2953</v>
      </c>
      <c r="B1313" s="21" t="s">
        <v>2966</v>
      </c>
      <c r="C1313" s="21">
        <v>27325246079</v>
      </c>
      <c r="D1313" s="21" t="s">
        <v>14</v>
      </c>
      <c r="E1313" s="21" t="s">
        <v>4174</v>
      </c>
      <c r="F1313" s="21" t="s">
        <v>4175</v>
      </c>
      <c r="G1313" s="24" t="s">
        <v>2967</v>
      </c>
    </row>
    <row r="1314" spans="1:7" s="3" customFormat="1" x14ac:dyDescent="0.25">
      <c r="A1314" s="20" t="s">
        <v>2953</v>
      </c>
      <c r="B1314" s="21" t="s">
        <v>2968</v>
      </c>
      <c r="C1314" s="21">
        <v>23290706599</v>
      </c>
      <c r="D1314" s="21" t="s">
        <v>14</v>
      </c>
      <c r="E1314" s="21" t="s">
        <v>4161</v>
      </c>
      <c r="F1314" s="21" t="s">
        <v>4162</v>
      </c>
      <c r="G1314" s="24" t="s">
        <v>3683</v>
      </c>
    </row>
    <row r="1315" spans="1:7" s="3" customFormat="1" x14ac:dyDescent="0.25">
      <c r="A1315" s="20" t="s">
        <v>2953</v>
      </c>
      <c r="B1315" s="21" t="s">
        <v>2969</v>
      </c>
      <c r="C1315" s="21">
        <v>23363600859</v>
      </c>
      <c r="D1315" s="21" t="s">
        <v>14</v>
      </c>
      <c r="E1315" s="21" t="s">
        <v>4164</v>
      </c>
      <c r="F1315" s="21" t="s">
        <v>4165</v>
      </c>
      <c r="G1315" s="24" t="s">
        <v>2970</v>
      </c>
    </row>
    <row r="1316" spans="1:7" s="3" customFormat="1" x14ac:dyDescent="0.25">
      <c r="A1316" s="20" t="s">
        <v>2953</v>
      </c>
      <c r="B1316" s="21" t="s">
        <v>2669</v>
      </c>
      <c r="C1316" s="21">
        <v>27362770462</v>
      </c>
      <c r="D1316" s="21" t="s">
        <v>14</v>
      </c>
      <c r="E1316" s="21" t="s">
        <v>4161</v>
      </c>
      <c r="F1316" s="21" t="s">
        <v>4162</v>
      </c>
      <c r="G1316" s="24" t="s">
        <v>2971</v>
      </c>
    </row>
    <row r="1317" spans="1:7" s="3" customFormat="1" x14ac:dyDescent="0.25">
      <c r="A1317" s="20" t="s">
        <v>2953</v>
      </c>
      <c r="B1317" s="21" t="s">
        <v>2972</v>
      </c>
      <c r="C1317" s="21">
        <v>27295243533</v>
      </c>
      <c r="D1317" s="21" t="s">
        <v>14</v>
      </c>
      <c r="E1317" s="21" t="s">
        <v>4161</v>
      </c>
      <c r="F1317" s="21" t="s">
        <v>4162</v>
      </c>
      <c r="G1317" s="24" t="s">
        <v>2973</v>
      </c>
    </row>
    <row r="1318" spans="1:7" s="3" customFormat="1" x14ac:dyDescent="0.25">
      <c r="A1318" s="20" t="s">
        <v>2953</v>
      </c>
      <c r="B1318" s="21" t="s">
        <v>2974</v>
      </c>
      <c r="C1318" s="21">
        <v>20357275734</v>
      </c>
      <c r="D1318" s="21" t="s">
        <v>14</v>
      </c>
      <c r="E1318" s="21" t="s">
        <v>4161</v>
      </c>
      <c r="F1318" s="21" t="s">
        <v>4162</v>
      </c>
      <c r="G1318" s="24" t="s">
        <v>3667</v>
      </c>
    </row>
    <row r="1319" spans="1:7" s="3" customFormat="1" x14ac:dyDescent="0.25">
      <c r="A1319" s="20" t="s">
        <v>2953</v>
      </c>
      <c r="B1319" s="21" t="s">
        <v>1742</v>
      </c>
      <c r="C1319" s="21">
        <v>27367873340</v>
      </c>
      <c r="D1319" s="21" t="s">
        <v>14</v>
      </c>
      <c r="E1319" s="21" t="s">
        <v>4174</v>
      </c>
      <c r="F1319" s="21" t="s">
        <v>4175</v>
      </c>
      <c r="G1319" s="24" t="s">
        <v>2975</v>
      </c>
    </row>
    <row r="1320" spans="1:7" s="3" customFormat="1" x14ac:dyDescent="0.25">
      <c r="A1320" s="20" t="s">
        <v>2977</v>
      </c>
      <c r="B1320" s="21" t="s">
        <v>2976</v>
      </c>
      <c r="C1320" s="21">
        <v>27939607019</v>
      </c>
      <c r="D1320" s="21" t="s">
        <v>14</v>
      </c>
      <c r="E1320" s="21" t="s">
        <v>4161</v>
      </c>
      <c r="F1320" s="21" t="s">
        <v>4162</v>
      </c>
      <c r="G1320" s="24" t="s">
        <v>2978</v>
      </c>
    </row>
    <row r="1321" spans="1:7" s="3" customFormat="1" x14ac:dyDescent="0.25">
      <c r="A1321" s="20" t="s">
        <v>2980</v>
      </c>
      <c r="B1321" s="21" t="s">
        <v>2979</v>
      </c>
      <c r="C1321" s="21">
        <v>23929430514</v>
      </c>
      <c r="D1321" s="21" t="s">
        <v>14</v>
      </c>
      <c r="E1321" s="21" t="s">
        <v>4161</v>
      </c>
      <c r="F1321" s="21" t="s">
        <v>4162</v>
      </c>
      <c r="G1321" s="24" t="s">
        <v>2981</v>
      </c>
    </row>
    <row r="1322" spans="1:7" s="3" customFormat="1" x14ac:dyDescent="0.25">
      <c r="A1322" s="20" t="s">
        <v>2983</v>
      </c>
      <c r="B1322" s="21" t="s">
        <v>2982</v>
      </c>
      <c r="C1322" s="21">
        <v>27253582745</v>
      </c>
      <c r="D1322" s="21" t="s">
        <v>14</v>
      </c>
      <c r="E1322" s="21" t="s">
        <v>4161</v>
      </c>
      <c r="F1322" s="21" t="s">
        <v>4162</v>
      </c>
      <c r="G1322" s="24" t="s">
        <v>3668</v>
      </c>
    </row>
    <row r="1323" spans="1:7" s="3" customFormat="1" x14ac:dyDescent="0.25">
      <c r="A1323" s="20" t="s">
        <v>2984</v>
      </c>
      <c r="B1323" s="21" t="s">
        <v>521</v>
      </c>
      <c r="C1323" s="21">
        <v>20938670731</v>
      </c>
      <c r="D1323" s="21" t="s">
        <v>14</v>
      </c>
      <c r="E1323" s="21" t="s">
        <v>4161</v>
      </c>
      <c r="F1323" s="21" t="s">
        <v>4162</v>
      </c>
      <c r="G1323" s="24" t="s">
        <v>2985</v>
      </c>
    </row>
    <row r="1324" spans="1:7" s="3" customFormat="1" x14ac:dyDescent="0.25">
      <c r="A1324" s="20" t="s">
        <v>2984</v>
      </c>
      <c r="B1324" s="21" t="s">
        <v>2986</v>
      </c>
      <c r="C1324" s="21">
        <v>20938874884</v>
      </c>
      <c r="D1324" s="21" t="s">
        <v>14</v>
      </c>
      <c r="E1324" s="21" t="s">
        <v>4164</v>
      </c>
      <c r="F1324" s="21" t="s">
        <v>4165</v>
      </c>
      <c r="G1324" s="24" t="s">
        <v>2987</v>
      </c>
    </row>
    <row r="1325" spans="1:7" s="3" customFormat="1" x14ac:dyDescent="0.25">
      <c r="A1325" s="20" t="s">
        <v>2984</v>
      </c>
      <c r="B1325" s="21" t="s">
        <v>2988</v>
      </c>
      <c r="C1325" s="21">
        <v>20938880930</v>
      </c>
      <c r="D1325" s="21" t="s">
        <v>14</v>
      </c>
      <c r="E1325" s="21" t="s">
        <v>4174</v>
      </c>
      <c r="F1325" s="21" t="s">
        <v>4175</v>
      </c>
      <c r="G1325" s="24" t="s">
        <v>2989</v>
      </c>
    </row>
    <row r="1326" spans="1:7" s="3" customFormat="1" x14ac:dyDescent="0.25">
      <c r="A1326" s="20" t="s">
        <v>2990</v>
      </c>
      <c r="B1326" s="21" t="s">
        <v>684</v>
      </c>
      <c r="C1326" s="21">
        <v>23329491749</v>
      </c>
      <c r="D1326" s="21" t="s">
        <v>14</v>
      </c>
      <c r="E1326" s="21" t="s">
        <v>4174</v>
      </c>
      <c r="F1326" s="21" t="s">
        <v>4175</v>
      </c>
      <c r="G1326" s="24" t="s">
        <v>2991</v>
      </c>
    </row>
    <row r="1327" spans="1:7" s="3" customFormat="1" x14ac:dyDescent="0.25">
      <c r="A1327" s="20" t="s">
        <v>2992</v>
      </c>
      <c r="B1327" s="21" t="s">
        <v>635</v>
      </c>
      <c r="C1327" s="21">
        <v>20352028348</v>
      </c>
      <c r="D1327" s="21" t="s">
        <v>9</v>
      </c>
      <c r="E1327" s="21" t="s">
        <v>4161</v>
      </c>
      <c r="F1327" s="21" t="s">
        <v>4162</v>
      </c>
      <c r="G1327" s="24" t="s">
        <v>2993</v>
      </c>
    </row>
    <row r="1328" spans="1:7" s="3" customFormat="1" x14ac:dyDescent="0.25">
      <c r="A1328" s="20" t="s">
        <v>2995</v>
      </c>
      <c r="B1328" s="21" t="s">
        <v>2994</v>
      </c>
      <c r="C1328" s="21">
        <v>27318601645</v>
      </c>
      <c r="D1328" s="21" t="s">
        <v>9</v>
      </c>
      <c r="E1328" s="21" t="s">
        <v>4158</v>
      </c>
      <c r="F1328" s="21" t="s">
        <v>4159</v>
      </c>
      <c r="G1328" s="24" t="s">
        <v>2996</v>
      </c>
    </row>
    <row r="1329" spans="1:7" s="3" customFormat="1" x14ac:dyDescent="0.25">
      <c r="A1329" s="20" t="s">
        <v>2995</v>
      </c>
      <c r="B1329" s="21" t="s">
        <v>2011</v>
      </c>
      <c r="C1329" s="21">
        <v>27353620775</v>
      </c>
      <c r="D1329" s="21" t="s">
        <v>14</v>
      </c>
      <c r="E1329" s="21" t="s">
        <v>4158</v>
      </c>
      <c r="F1329" s="21" t="s">
        <v>4159</v>
      </c>
      <c r="G1329" s="24" t="s">
        <v>2997</v>
      </c>
    </row>
    <row r="1330" spans="1:7" s="3" customFormat="1" x14ac:dyDescent="0.25">
      <c r="A1330" s="20" t="s">
        <v>2999</v>
      </c>
      <c r="B1330" s="21" t="s">
        <v>2998</v>
      </c>
      <c r="C1330" s="21">
        <v>23365281254</v>
      </c>
      <c r="D1330" s="21" t="s">
        <v>14</v>
      </c>
      <c r="E1330" s="21" t="s">
        <v>4161</v>
      </c>
      <c r="F1330" s="21" t="s">
        <v>4162</v>
      </c>
      <c r="G1330" s="24" t="s">
        <v>3000</v>
      </c>
    </row>
    <row r="1331" spans="1:7" s="3" customFormat="1" x14ac:dyDescent="0.25">
      <c r="A1331" s="20" t="s">
        <v>2999</v>
      </c>
      <c r="B1331" s="21" t="s">
        <v>3001</v>
      </c>
      <c r="C1331" s="21">
        <v>23330280409</v>
      </c>
      <c r="D1331" s="21" t="s">
        <v>14</v>
      </c>
      <c r="E1331" s="21" t="s">
        <v>4161</v>
      </c>
      <c r="F1331" s="21" t="s">
        <v>4162</v>
      </c>
      <c r="G1331" s="24" t="s">
        <v>3002</v>
      </c>
    </row>
    <row r="1332" spans="1:7" s="3" customFormat="1" x14ac:dyDescent="0.25">
      <c r="A1332" s="20" t="s">
        <v>2999</v>
      </c>
      <c r="B1332" s="21" t="s">
        <v>3003</v>
      </c>
      <c r="C1332" s="21">
        <v>20352541991</v>
      </c>
      <c r="D1332" s="21" t="s">
        <v>14</v>
      </c>
      <c r="E1332" s="21" t="s">
        <v>4161</v>
      </c>
      <c r="F1332" s="21" t="s">
        <v>4162</v>
      </c>
      <c r="G1332" s="24" t="s">
        <v>3682</v>
      </c>
    </row>
    <row r="1333" spans="1:7" s="3" customFormat="1" x14ac:dyDescent="0.25">
      <c r="A1333" s="20" t="s">
        <v>2999</v>
      </c>
      <c r="B1333" s="21" t="s">
        <v>3004</v>
      </c>
      <c r="C1333" s="21">
        <v>27296599943</v>
      </c>
      <c r="D1333" s="21" t="s">
        <v>14</v>
      </c>
      <c r="E1333" s="21" t="s">
        <v>10</v>
      </c>
      <c r="F1333" s="21" t="s">
        <v>4160</v>
      </c>
      <c r="G1333" s="24" t="s">
        <v>3005</v>
      </c>
    </row>
    <row r="1334" spans="1:7" s="3" customFormat="1" x14ac:dyDescent="0.25">
      <c r="A1334" s="20" t="s">
        <v>2999</v>
      </c>
      <c r="B1334" s="21" t="s">
        <v>3006</v>
      </c>
      <c r="C1334" s="21">
        <v>20353940822</v>
      </c>
      <c r="D1334" s="21" t="s">
        <v>14</v>
      </c>
      <c r="E1334" s="21" t="s">
        <v>4164</v>
      </c>
      <c r="F1334" s="21" t="s">
        <v>4165</v>
      </c>
      <c r="G1334" s="24" t="s">
        <v>3007</v>
      </c>
    </row>
    <row r="1335" spans="1:7" s="3" customFormat="1" x14ac:dyDescent="0.25">
      <c r="A1335" s="20" t="s">
        <v>3009</v>
      </c>
      <c r="B1335" s="21" t="s">
        <v>3008</v>
      </c>
      <c r="C1335" s="21">
        <v>20288077143</v>
      </c>
      <c r="D1335" s="21" t="s">
        <v>9</v>
      </c>
      <c r="E1335" s="21" t="s">
        <v>4161</v>
      </c>
      <c r="F1335" s="21" t="s">
        <v>4162</v>
      </c>
      <c r="G1335" s="24" t="s">
        <v>3010</v>
      </c>
    </row>
    <row r="1336" spans="1:7" s="3" customFormat="1" x14ac:dyDescent="0.25">
      <c r="A1336" s="20" t="s">
        <v>3009</v>
      </c>
      <c r="B1336" s="21" t="s">
        <v>3011</v>
      </c>
      <c r="C1336" s="21">
        <v>27292742148</v>
      </c>
      <c r="D1336" s="21" t="s">
        <v>14</v>
      </c>
      <c r="E1336" s="21" t="s">
        <v>4161</v>
      </c>
      <c r="F1336" s="21" t="s">
        <v>4162</v>
      </c>
      <c r="G1336" s="24" t="s">
        <v>3681</v>
      </c>
    </row>
    <row r="1337" spans="1:7" s="3" customFormat="1" x14ac:dyDescent="0.25">
      <c r="A1337" s="20" t="s">
        <v>3012</v>
      </c>
      <c r="B1337" s="21" t="s">
        <v>2018</v>
      </c>
      <c r="C1337" s="21">
        <v>20386011177</v>
      </c>
      <c r="D1337" s="21" t="s">
        <v>14</v>
      </c>
      <c r="E1337" s="21" t="s">
        <v>4161</v>
      </c>
      <c r="F1337" s="21" t="s">
        <v>4162</v>
      </c>
      <c r="G1337" s="24" t="s">
        <v>3680</v>
      </c>
    </row>
    <row r="1338" spans="1:7" s="3" customFormat="1" x14ac:dyDescent="0.25">
      <c r="A1338" s="20" t="s">
        <v>3014</v>
      </c>
      <c r="B1338" s="21" t="s">
        <v>3013</v>
      </c>
      <c r="C1338" s="21">
        <v>27407444286</v>
      </c>
      <c r="D1338" s="21" t="s">
        <v>14</v>
      </c>
      <c r="E1338" s="21" t="s">
        <v>4174</v>
      </c>
      <c r="F1338" s="21" t="s">
        <v>4175</v>
      </c>
      <c r="G1338" s="24" t="s">
        <v>3015</v>
      </c>
    </row>
    <row r="1339" spans="1:7" s="3" customFormat="1" x14ac:dyDescent="0.25">
      <c r="A1339" s="20" t="s">
        <v>3017</v>
      </c>
      <c r="B1339" s="21" t="s">
        <v>3016</v>
      </c>
      <c r="C1339" s="21">
        <v>27334177276</v>
      </c>
      <c r="D1339" s="21" t="s">
        <v>9</v>
      </c>
      <c r="E1339" s="21" t="s">
        <v>10</v>
      </c>
      <c r="F1339" s="21" t="s">
        <v>4160</v>
      </c>
      <c r="G1339" s="24" t="s">
        <v>3018</v>
      </c>
    </row>
    <row r="1340" spans="1:7" s="3" customFormat="1" x14ac:dyDescent="0.25">
      <c r="A1340" s="20" t="s">
        <v>3019</v>
      </c>
      <c r="B1340" s="21" t="s">
        <v>1223</v>
      </c>
      <c r="C1340" s="21">
        <v>27299046678</v>
      </c>
      <c r="D1340" s="21" t="s">
        <v>9</v>
      </c>
      <c r="E1340" s="21" t="s">
        <v>4161</v>
      </c>
      <c r="F1340" s="21" t="s">
        <v>4162</v>
      </c>
      <c r="G1340" s="24" t="s">
        <v>3020</v>
      </c>
    </row>
    <row r="1341" spans="1:7" s="3" customFormat="1" x14ac:dyDescent="0.25">
      <c r="A1341" s="20" t="s">
        <v>3021</v>
      </c>
      <c r="B1341" s="21" t="s">
        <v>1147</v>
      </c>
      <c r="C1341" s="21">
        <v>27357294016</v>
      </c>
      <c r="D1341" s="21" t="s">
        <v>14</v>
      </c>
      <c r="E1341" s="21" t="s">
        <v>4164</v>
      </c>
      <c r="F1341" s="21" t="s">
        <v>4165</v>
      </c>
      <c r="G1341" s="24" t="s">
        <v>3022</v>
      </c>
    </row>
    <row r="1342" spans="1:7" s="3" customFormat="1" x14ac:dyDescent="0.25">
      <c r="A1342" s="20" t="s">
        <v>3021</v>
      </c>
      <c r="B1342" s="21" t="s">
        <v>3023</v>
      </c>
      <c r="C1342" s="21">
        <v>20261696275</v>
      </c>
      <c r="D1342" s="21" t="s">
        <v>14</v>
      </c>
      <c r="E1342" s="21" t="s">
        <v>4174</v>
      </c>
      <c r="F1342" s="21" t="s">
        <v>4175</v>
      </c>
      <c r="G1342" s="24" t="s">
        <v>4064</v>
      </c>
    </row>
    <row r="1343" spans="1:7" s="3" customFormat="1" x14ac:dyDescent="0.25">
      <c r="A1343" s="20" t="s">
        <v>3024</v>
      </c>
      <c r="B1343" s="21" t="s">
        <v>1293</v>
      </c>
      <c r="C1343" s="21">
        <v>20257973507</v>
      </c>
      <c r="D1343" s="21" t="s">
        <v>14</v>
      </c>
      <c r="E1343" s="21" t="s">
        <v>4158</v>
      </c>
      <c r="F1343" s="21" t="s">
        <v>4159</v>
      </c>
      <c r="G1343" s="24" t="s">
        <v>3025</v>
      </c>
    </row>
    <row r="1344" spans="1:7" s="3" customFormat="1" x14ac:dyDescent="0.25">
      <c r="A1344" s="20" t="s">
        <v>3024</v>
      </c>
      <c r="B1344" s="21" t="s">
        <v>663</v>
      </c>
      <c r="C1344" s="21">
        <v>23337815359</v>
      </c>
      <c r="D1344" s="21" t="s">
        <v>9</v>
      </c>
      <c r="E1344" s="21" t="s">
        <v>4161</v>
      </c>
      <c r="F1344" s="21" t="s">
        <v>4162</v>
      </c>
      <c r="G1344" s="24" t="s">
        <v>3694</v>
      </c>
    </row>
    <row r="1345" spans="1:7" s="3" customFormat="1" x14ac:dyDescent="0.25">
      <c r="A1345" s="20" t="s">
        <v>3024</v>
      </c>
      <c r="B1345" s="21" t="s">
        <v>3026</v>
      </c>
      <c r="C1345" s="21">
        <v>27353725772</v>
      </c>
      <c r="D1345" s="21" t="s">
        <v>14</v>
      </c>
      <c r="E1345" s="21" t="s">
        <v>10</v>
      </c>
      <c r="F1345" s="21" t="s">
        <v>4160</v>
      </c>
      <c r="G1345" s="24" t="s">
        <v>4065</v>
      </c>
    </row>
    <row r="1346" spans="1:7" s="3" customFormat="1" x14ac:dyDescent="0.25">
      <c r="A1346" s="20" t="s">
        <v>3024</v>
      </c>
      <c r="B1346" s="21" t="s">
        <v>967</v>
      </c>
      <c r="C1346" s="21">
        <v>20350881205</v>
      </c>
      <c r="D1346" s="21" t="s">
        <v>14</v>
      </c>
      <c r="E1346" s="21" t="s">
        <v>10</v>
      </c>
      <c r="F1346" s="21" t="s">
        <v>4160</v>
      </c>
      <c r="G1346" s="24" t="s">
        <v>3679</v>
      </c>
    </row>
    <row r="1347" spans="1:7" s="3" customFormat="1" x14ac:dyDescent="0.25">
      <c r="A1347" s="20" t="s">
        <v>3024</v>
      </c>
      <c r="B1347" s="21" t="s">
        <v>3027</v>
      </c>
      <c r="C1347" s="21">
        <v>23326029098</v>
      </c>
      <c r="D1347" s="21" t="s">
        <v>14</v>
      </c>
      <c r="E1347" s="21" t="s">
        <v>4164</v>
      </c>
      <c r="F1347" s="21" t="s">
        <v>4165</v>
      </c>
      <c r="G1347" s="24" t="s">
        <v>3028</v>
      </c>
    </row>
    <row r="1348" spans="1:7" s="3" customFormat="1" x14ac:dyDescent="0.25">
      <c r="A1348" s="20" t="s">
        <v>3024</v>
      </c>
      <c r="B1348" s="21" t="s">
        <v>3029</v>
      </c>
      <c r="C1348" s="21">
        <v>27310936591</v>
      </c>
      <c r="D1348" s="21" t="s">
        <v>14</v>
      </c>
      <c r="E1348" s="21" t="s">
        <v>4158</v>
      </c>
      <c r="F1348" s="21" t="s">
        <v>4159</v>
      </c>
      <c r="G1348" s="24" t="s">
        <v>3030</v>
      </c>
    </row>
    <row r="1349" spans="1:7" s="3" customFormat="1" x14ac:dyDescent="0.25">
      <c r="A1349" s="20" t="s">
        <v>3024</v>
      </c>
      <c r="B1349" s="21" t="s">
        <v>946</v>
      </c>
      <c r="C1349" s="21">
        <v>27317830934</v>
      </c>
      <c r="D1349" s="21" t="s">
        <v>14</v>
      </c>
      <c r="E1349" s="21" t="s">
        <v>10</v>
      </c>
      <c r="F1349" s="21" t="s">
        <v>4160</v>
      </c>
      <c r="G1349" s="24" t="s">
        <v>3031</v>
      </c>
    </row>
    <row r="1350" spans="1:7" s="3" customFormat="1" x14ac:dyDescent="0.25">
      <c r="A1350" s="20" t="s">
        <v>3033</v>
      </c>
      <c r="B1350" s="21" t="s">
        <v>3032</v>
      </c>
      <c r="C1350" s="21">
        <v>20269337797</v>
      </c>
      <c r="D1350" s="21" t="s">
        <v>9</v>
      </c>
      <c r="E1350" s="21" t="s">
        <v>205</v>
      </c>
      <c r="F1350" s="21" t="s">
        <v>4166</v>
      </c>
      <c r="G1350" s="24" t="s">
        <v>3034</v>
      </c>
    </row>
    <row r="1351" spans="1:7" s="3" customFormat="1" x14ac:dyDescent="0.25">
      <c r="A1351" s="20" t="s">
        <v>3036</v>
      </c>
      <c r="B1351" s="21" t="s">
        <v>3035</v>
      </c>
      <c r="C1351" s="21">
        <v>20244812628</v>
      </c>
      <c r="D1351" s="21" t="s">
        <v>25</v>
      </c>
      <c r="E1351" s="21" t="s">
        <v>4161</v>
      </c>
      <c r="F1351" s="21" t="s">
        <v>4162</v>
      </c>
      <c r="G1351" s="24" t="s">
        <v>3664</v>
      </c>
    </row>
    <row r="1352" spans="1:7" s="3" customFormat="1" x14ac:dyDescent="0.25">
      <c r="A1352" s="20" t="s">
        <v>3038</v>
      </c>
      <c r="B1352" s="21" t="s">
        <v>3037</v>
      </c>
      <c r="C1352" s="21">
        <v>20278356338</v>
      </c>
      <c r="D1352" s="21" t="s">
        <v>25</v>
      </c>
      <c r="E1352" s="21" t="s">
        <v>10</v>
      </c>
      <c r="F1352" s="21" t="s">
        <v>4160</v>
      </c>
      <c r="G1352" s="24" t="s">
        <v>4066</v>
      </c>
    </row>
    <row r="1353" spans="1:7" s="3" customFormat="1" x14ac:dyDescent="0.25">
      <c r="A1353" s="20" t="s">
        <v>3038</v>
      </c>
      <c r="B1353" s="21" t="s">
        <v>3039</v>
      </c>
      <c r="C1353" s="21">
        <v>27371201438</v>
      </c>
      <c r="D1353" s="21" t="s">
        <v>14</v>
      </c>
      <c r="E1353" s="21" t="s">
        <v>4161</v>
      </c>
      <c r="F1353" s="21" t="s">
        <v>4162</v>
      </c>
      <c r="G1353" s="24" t="s">
        <v>3040</v>
      </c>
    </row>
    <row r="1354" spans="1:7" s="3" customFormat="1" x14ac:dyDescent="0.25">
      <c r="A1354" s="20" t="s">
        <v>3042</v>
      </c>
      <c r="B1354" s="21" t="s">
        <v>3041</v>
      </c>
      <c r="C1354" s="21">
        <v>27248201628</v>
      </c>
      <c r="D1354" s="21" t="s">
        <v>25</v>
      </c>
      <c r="E1354" s="21" t="s">
        <v>4168</v>
      </c>
      <c r="F1354" s="21" t="s">
        <v>4170</v>
      </c>
      <c r="G1354" s="24" t="s">
        <v>3663</v>
      </c>
    </row>
    <row r="1355" spans="1:7" s="3" customFormat="1" x14ac:dyDescent="0.25">
      <c r="A1355" s="20" t="s">
        <v>3043</v>
      </c>
      <c r="B1355" s="21" t="s">
        <v>441</v>
      </c>
      <c r="C1355" s="21">
        <v>20322379154</v>
      </c>
      <c r="D1355" s="21" t="s">
        <v>9</v>
      </c>
      <c r="E1355" s="21" t="s">
        <v>4174</v>
      </c>
      <c r="F1355" s="21" t="s">
        <v>4175</v>
      </c>
      <c r="G1355" s="24" t="s">
        <v>3664</v>
      </c>
    </row>
    <row r="1356" spans="1:7" s="3" customFormat="1" x14ac:dyDescent="0.25">
      <c r="A1356" s="20" t="s">
        <v>3045</v>
      </c>
      <c r="B1356" s="21" t="s">
        <v>3044</v>
      </c>
      <c r="C1356" s="21">
        <v>27280174349</v>
      </c>
      <c r="D1356" s="21" t="s">
        <v>25</v>
      </c>
      <c r="E1356" s="21" t="s">
        <v>4172</v>
      </c>
      <c r="F1356" s="21" t="s">
        <v>4171</v>
      </c>
      <c r="G1356" s="24" t="s">
        <v>3046</v>
      </c>
    </row>
    <row r="1357" spans="1:7" s="3" customFormat="1" x14ac:dyDescent="0.25">
      <c r="A1357" s="20" t="s">
        <v>3045</v>
      </c>
      <c r="B1357" s="21" t="s">
        <v>3047</v>
      </c>
      <c r="C1357" s="21">
        <v>20284677626</v>
      </c>
      <c r="D1357" s="21" t="s">
        <v>14</v>
      </c>
      <c r="E1357" s="21" t="s">
        <v>4161</v>
      </c>
      <c r="F1357" s="21" t="s">
        <v>4162</v>
      </c>
      <c r="G1357" s="24" t="s">
        <v>3048</v>
      </c>
    </row>
    <row r="1358" spans="1:7" s="3" customFormat="1" x14ac:dyDescent="0.25">
      <c r="A1358" s="20" t="s">
        <v>3050</v>
      </c>
      <c r="B1358" s="21" t="s">
        <v>3049</v>
      </c>
      <c r="C1358" s="21">
        <v>27374457700</v>
      </c>
      <c r="D1358" s="21" t="s">
        <v>14</v>
      </c>
      <c r="E1358" s="21" t="s">
        <v>4174</v>
      </c>
      <c r="F1358" s="21" t="s">
        <v>4175</v>
      </c>
      <c r="G1358" s="24" t="s">
        <v>3678</v>
      </c>
    </row>
    <row r="1359" spans="1:7" s="3" customFormat="1" x14ac:dyDescent="0.25">
      <c r="A1359" s="20" t="s">
        <v>3052</v>
      </c>
      <c r="B1359" s="21" t="s">
        <v>3051</v>
      </c>
      <c r="C1359" s="21">
        <v>20352725405</v>
      </c>
      <c r="D1359" s="21" t="s">
        <v>14</v>
      </c>
      <c r="E1359" s="21" t="s">
        <v>4172</v>
      </c>
      <c r="F1359" s="21" t="s">
        <v>4171</v>
      </c>
      <c r="G1359" s="24" t="s">
        <v>3053</v>
      </c>
    </row>
    <row r="1360" spans="1:7" s="3" customFormat="1" x14ac:dyDescent="0.25">
      <c r="A1360" s="20" t="s">
        <v>3055</v>
      </c>
      <c r="B1360" s="21" t="s">
        <v>3054</v>
      </c>
      <c r="C1360" s="21">
        <v>20340761619</v>
      </c>
      <c r="D1360" s="21" t="s">
        <v>14</v>
      </c>
      <c r="E1360" s="21" t="s">
        <v>4164</v>
      </c>
      <c r="F1360" s="21" t="s">
        <v>4165</v>
      </c>
      <c r="G1360" s="24" t="s">
        <v>3056</v>
      </c>
    </row>
    <row r="1361" spans="1:7" s="3" customFormat="1" x14ac:dyDescent="0.25">
      <c r="A1361" s="20" t="s">
        <v>3058</v>
      </c>
      <c r="B1361" s="21" t="s">
        <v>3057</v>
      </c>
      <c r="C1361" s="21">
        <v>20287572302</v>
      </c>
      <c r="D1361" s="21" t="s">
        <v>14</v>
      </c>
      <c r="E1361" s="21" t="s">
        <v>4174</v>
      </c>
      <c r="F1361" s="21" t="s">
        <v>4175</v>
      </c>
      <c r="G1361" s="24" t="s">
        <v>4067</v>
      </c>
    </row>
    <row r="1362" spans="1:7" s="3" customFormat="1" x14ac:dyDescent="0.25">
      <c r="A1362" s="20" t="s">
        <v>3060</v>
      </c>
      <c r="B1362" s="21" t="s">
        <v>3059</v>
      </c>
      <c r="C1362" s="21">
        <v>20296979784</v>
      </c>
      <c r="D1362" s="21" t="s">
        <v>9</v>
      </c>
      <c r="E1362" s="21" t="s">
        <v>4161</v>
      </c>
      <c r="F1362" s="21" t="s">
        <v>4162</v>
      </c>
      <c r="G1362" s="24" t="s">
        <v>3061</v>
      </c>
    </row>
    <row r="1363" spans="1:7" s="3" customFormat="1" x14ac:dyDescent="0.25">
      <c r="A1363" s="20" t="s">
        <v>3063</v>
      </c>
      <c r="B1363" s="21" t="s">
        <v>3062</v>
      </c>
      <c r="C1363" s="21">
        <v>27275793235</v>
      </c>
      <c r="D1363" s="21" t="s">
        <v>14</v>
      </c>
      <c r="E1363" s="21" t="s">
        <v>4161</v>
      </c>
      <c r="F1363" s="21" t="s">
        <v>4162</v>
      </c>
      <c r="G1363" s="24" t="s">
        <v>3677</v>
      </c>
    </row>
    <row r="1364" spans="1:7" s="3" customFormat="1" x14ac:dyDescent="0.25">
      <c r="A1364" s="20" t="s">
        <v>3064</v>
      </c>
      <c r="B1364" s="21" t="s">
        <v>2765</v>
      </c>
      <c r="C1364" s="21">
        <v>27375420657</v>
      </c>
      <c r="D1364" s="21" t="s">
        <v>14</v>
      </c>
      <c r="E1364" s="21" t="s">
        <v>4174</v>
      </c>
      <c r="F1364" s="21" t="s">
        <v>4175</v>
      </c>
      <c r="G1364" s="24" t="s">
        <v>3065</v>
      </c>
    </row>
    <row r="1365" spans="1:7" s="3" customFormat="1" x14ac:dyDescent="0.25">
      <c r="A1365" s="20" t="s">
        <v>3067</v>
      </c>
      <c r="B1365" s="21" t="s">
        <v>3066</v>
      </c>
      <c r="C1365" s="21">
        <v>27241225084</v>
      </c>
      <c r="D1365" s="21" t="s">
        <v>9</v>
      </c>
      <c r="E1365" s="21" t="s">
        <v>4155</v>
      </c>
      <c r="F1365" s="21" t="s">
        <v>4157</v>
      </c>
      <c r="G1365" s="24" t="s">
        <v>3068</v>
      </c>
    </row>
    <row r="1366" spans="1:7" s="3" customFormat="1" x14ac:dyDescent="0.25">
      <c r="A1366" s="20" t="s">
        <v>3069</v>
      </c>
      <c r="B1366" s="21" t="s">
        <v>2124</v>
      </c>
      <c r="C1366" s="21">
        <v>20317186682</v>
      </c>
      <c r="D1366" s="21" t="s">
        <v>9</v>
      </c>
      <c r="E1366" s="21" t="s">
        <v>10</v>
      </c>
      <c r="F1366" s="21" t="s">
        <v>4160</v>
      </c>
      <c r="G1366" s="24" t="s">
        <v>4068</v>
      </c>
    </row>
    <row r="1367" spans="1:7" s="3" customFormat="1" x14ac:dyDescent="0.25">
      <c r="A1367" s="20" t="s">
        <v>3069</v>
      </c>
      <c r="B1367" s="21" t="s">
        <v>3070</v>
      </c>
      <c r="C1367" s="21">
        <v>20331579646</v>
      </c>
      <c r="D1367" s="21" t="s">
        <v>14</v>
      </c>
      <c r="E1367" s="21" t="s">
        <v>4174</v>
      </c>
      <c r="F1367" s="21" t="s">
        <v>4175</v>
      </c>
      <c r="G1367" s="24" t="s">
        <v>4069</v>
      </c>
    </row>
    <row r="1368" spans="1:7" s="3" customFormat="1" x14ac:dyDescent="0.25">
      <c r="A1368" s="20" t="s">
        <v>3069</v>
      </c>
      <c r="B1368" s="21" t="s">
        <v>3071</v>
      </c>
      <c r="C1368" s="21">
        <v>20307739608</v>
      </c>
      <c r="D1368" s="21" t="s">
        <v>14</v>
      </c>
      <c r="E1368" s="21" t="s">
        <v>10</v>
      </c>
      <c r="F1368" s="21" t="s">
        <v>4160</v>
      </c>
      <c r="G1368" s="24" t="s">
        <v>3676</v>
      </c>
    </row>
    <row r="1369" spans="1:7" s="3" customFormat="1" x14ac:dyDescent="0.25">
      <c r="A1369" s="20" t="s">
        <v>3069</v>
      </c>
      <c r="B1369" s="21" t="s">
        <v>3072</v>
      </c>
      <c r="C1369" s="21">
        <v>20338267321</v>
      </c>
      <c r="D1369" s="21" t="s">
        <v>14</v>
      </c>
      <c r="E1369" s="21" t="s">
        <v>4161</v>
      </c>
      <c r="F1369" s="21" t="s">
        <v>4162</v>
      </c>
      <c r="G1369" s="24" t="s">
        <v>3675</v>
      </c>
    </row>
    <row r="1370" spans="1:7" s="3" customFormat="1" x14ac:dyDescent="0.25">
      <c r="A1370" s="20" t="s">
        <v>3074</v>
      </c>
      <c r="B1370" s="21" t="s">
        <v>3073</v>
      </c>
      <c r="C1370" s="21">
        <v>27373626509</v>
      </c>
      <c r="D1370" s="21" t="s">
        <v>14</v>
      </c>
      <c r="E1370" s="21" t="s">
        <v>4174</v>
      </c>
      <c r="F1370" s="21" t="s">
        <v>4175</v>
      </c>
      <c r="G1370" s="24" t="s">
        <v>3075</v>
      </c>
    </row>
    <row r="1371" spans="1:7" s="3" customFormat="1" x14ac:dyDescent="0.25">
      <c r="A1371" s="20" t="s">
        <v>3077</v>
      </c>
      <c r="B1371" s="21" t="s">
        <v>3076</v>
      </c>
      <c r="C1371" s="21">
        <v>23296462829</v>
      </c>
      <c r="D1371" s="21" t="s">
        <v>9</v>
      </c>
      <c r="E1371" s="21" t="s">
        <v>4161</v>
      </c>
      <c r="F1371" s="21" t="s">
        <v>4162</v>
      </c>
      <c r="G1371" s="24" t="s">
        <v>3687</v>
      </c>
    </row>
    <row r="1372" spans="1:7" s="3" customFormat="1" x14ac:dyDescent="0.25">
      <c r="A1372" s="20" t="s">
        <v>3079</v>
      </c>
      <c r="B1372" s="21" t="s">
        <v>3078</v>
      </c>
      <c r="C1372" s="21">
        <v>27389985398</v>
      </c>
      <c r="D1372" s="21" t="s">
        <v>14</v>
      </c>
      <c r="E1372" s="21" t="s">
        <v>4174</v>
      </c>
      <c r="F1372" s="21" t="s">
        <v>4175</v>
      </c>
      <c r="G1372" s="24" t="s">
        <v>3674</v>
      </c>
    </row>
    <row r="1373" spans="1:7" s="3" customFormat="1" x14ac:dyDescent="0.25">
      <c r="A1373" s="20" t="s">
        <v>3081</v>
      </c>
      <c r="B1373" s="21" t="s">
        <v>3080</v>
      </c>
      <c r="C1373" s="21">
        <v>27264068024</v>
      </c>
      <c r="D1373" s="21" t="s">
        <v>25</v>
      </c>
      <c r="E1373" s="21" t="s">
        <v>4172</v>
      </c>
      <c r="F1373" s="21" t="s">
        <v>4171</v>
      </c>
      <c r="G1373" s="24" t="s">
        <v>3082</v>
      </c>
    </row>
    <row r="1374" spans="1:7" s="3" customFormat="1" x14ac:dyDescent="0.25">
      <c r="A1374" s="20" t="s">
        <v>3081</v>
      </c>
      <c r="B1374" s="21" t="s">
        <v>3083</v>
      </c>
      <c r="C1374" s="21">
        <v>20295221837</v>
      </c>
      <c r="D1374" s="21" t="s">
        <v>14</v>
      </c>
      <c r="E1374" s="21" t="s">
        <v>4161</v>
      </c>
      <c r="F1374" s="21" t="s">
        <v>4162</v>
      </c>
      <c r="G1374" s="24" t="s">
        <v>3084</v>
      </c>
    </row>
    <row r="1375" spans="1:7" s="3" customFormat="1" x14ac:dyDescent="0.25">
      <c r="A1375" s="20" t="s">
        <v>3081</v>
      </c>
      <c r="B1375" s="21" t="s">
        <v>3085</v>
      </c>
      <c r="C1375" s="21">
        <v>27356070440</v>
      </c>
      <c r="D1375" s="21" t="s">
        <v>14</v>
      </c>
      <c r="E1375" s="21" t="s">
        <v>4164</v>
      </c>
      <c r="F1375" s="21" t="s">
        <v>4165</v>
      </c>
      <c r="G1375" s="24" t="s">
        <v>3673</v>
      </c>
    </row>
    <row r="1376" spans="1:7" s="3" customFormat="1" x14ac:dyDescent="0.25">
      <c r="A1376" s="20" t="s">
        <v>3086</v>
      </c>
      <c r="B1376" s="21" t="s">
        <v>946</v>
      </c>
      <c r="C1376" s="21">
        <v>27299726520</v>
      </c>
      <c r="D1376" s="21" t="s">
        <v>14</v>
      </c>
      <c r="E1376" s="21" t="s">
        <v>4174</v>
      </c>
      <c r="F1376" s="21" t="s">
        <v>4175</v>
      </c>
      <c r="G1376" s="24" t="s">
        <v>3087</v>
      </c>
    </row>
    <row r="1377" spans="1:7" s="3" customFormat="1" x14ac:dyDescent="0.25">
      <c r="A1377" s="20" t="s">
        <v>3089</v>
      </c>
      <c r="B1377" s="21" t="s">
        <v>3088</v>
      </c>
      <c r="C1377" s="21">
        <v>20361383630</v>
      </c>
      <c r="D1377" s="21" t="s">
        <v>9</v>
      </c>
      <c r="E1377" s="21" t="s">
        <v>4164</v>
      </c>
      <c r="F1377" s="21" t="s">
        <v>4165</v>
      </c>
      <c r="G1377" s="24" t="s">
        <v>3090</v>
      </c>
    </row>
    <row r="1378" spans="1:7" s="3" customFormat="1" x14ac:dyDescent="0.25">
      <c r="A1378" s="20" t="s">
        <v>3092</v>
      </c>
      <c r="B1378" s="21" t="s">
        <v>3091</v>
      </c>
      <c r="C1378" s="21">
        <v>27286951908</v>
      </c>
      <c r="D1378" s="21" t="s">
        <v>14</v>
      </c>
      <c r="E1378" s="21" t="s">
        <v>4174</v>
      </c>
      <c r="F1378" s="21" t="s">
        <v>4175</v>
      </c>
      <c r="G1378" s="24" t="s">
        <v>3093</v>
      </c>
    </row>
    <row r="1379" spans="1:7" s="3" customFormat="1" x14ac:dyDescent="0.25">
      <c r="A1379" s="20" t="s">
        <v>3095</v>
      </c>
      <c r="B1379" s="21" t="s">
        <v>3094</v>
      </c>
      <c r="C1379" s="21">
        <v>27306508143</v>
      </c>
      <c r="D1379" s="21" t="s">
        <v>9</v>
      </c>
      <c r="E1379" s="21" t="s">
        <v>4158</v>
      </c>
      <c r="F1379" s="21" t="s">
        <v>4159</v>
      </c>
      <c r="G1379" s="24" t="s">
        <v>3096</v>
      </c>
    </row>
    <row r="1380" spans="1:7" s="3" customFormat="1" x14ac:dyDescent="0.25">
      <c r="A1380" s="20" t="s">
        <v>3095</v>
      </c>
      <c r="B1380" s="21" t="s">
        <v>3097</v>
      </c>
      <c r="C1380" s="21">
        <v>23299856327</v>
      </c>
      <c r="D1380" s="21" t="s">
        <v>14</v>
      </c>
      <c r="E1380" s="21" t="s">
        <v>10</v>
      </c>
      <c r="F1380" s="21" t="s">
        <v>4160</v>
      </c>
      <c r="G1380" s="24" t="s">
        <v>3098</v>
      </c>
    </row>
    <row r="1381" spans="1:7" s="3" customFormat="1" x14ac:dyDescent="0.25">
      <c r="A1381" s="20" t="s">
        <v>3100</v>
      </c>
      <c r="B1381" s="21" t="s">
        <v>3099</v>
      </c>
      <c r="C1381" s="21">
        <v>20374265270</v>
      </c>
      <c r="D1381" s="21" t="s">
        <v>14</v>
      </c>
      <c r="E1381" s="21" t="s">
        <v>4161</v>
      </c>
      <c r="F1381" s="21" t="s">
        <v>4162</v>
      </c>
      <c r="G1381" s="24" t="s">
        <v>3101</v>
      </c>
    </row>
    <row r="1382" spans="1:7" s="3" customFormat="1" x14ac:dyDescent="0.25">
      <c r="A1382" s="20" t="s">
        <v>3102</v>
      </c>
      <c r="B1382" s="21" t="s">
        <v>113</v>
      </c>
      <c r="C1382" s="21">
        <v>27248563872</v>
      </c>
      <c r="D1382" s="21" t="s">
        <v>9</v>
      </c>
      <c r="E1382" s="21" t="s">
        <v>4174</v>
      </c>
      <c r="F1382" s="21" t="s">
        <v>4175</v>
      </c>
      <c r="G1382" s="24" t="s">
        <v>3103</v>
      </c>
    </row>
    <row r="1383" spans="1:7" s="3" customFormat="1" x14ac:dyDescent="0.25">
      <c r="A1383" s="20" t="s">
        <v>3105</v>
      </c>
      <c r="B1383" s="21" t="s">
        <v>3104</v>
      </c>
      <c r="C1383" s="21">
        <v>23326119814</v>
      </c>
      <c r="D1383" s="21" t="s">
        <v>14</v>
      </c>
      <c r="E1383" s="21" t="s">
        <v>4174</v>
      </c>
      <c r="F1383" s="21" t="s">
        <v>4175</v>
      </c>
      <c r="G1383" s="24" t="s">
        <v>3106</v>
      </c>
    </row>
    <row r="1384" spans="1:7" s="3" customFormat="1" x14ac:dyDescent="0.25">
      <c r="A1384" s="20" t="s">
        <v>3105</v>
      </c>
      <c r="B1384" s="21" t="s">
        <v>1310</v>
      </c>
      <c r="C1384" s="21">
        <v>27400607406</v>
      </c>
      <c r="D1384" s="21" t="s">
        <v>14</v>
      </c>
      <c r="E1384" s="21" t="s">
        <v>4164</v>
      </c>
      <c r="F1384" s="21" t="s">
        <v>4165</v>
      </c>
      <c r="G1384" s="24" t="s">
        <v>3107</v>
      </c>
    </row>
    <row r="1385" spans="1:7" s="3" customFormat="1" x14ac:dyDescent="0.25">
      <c r="A1385" s="20" t="s">
        <v>3109</v>
      </c>
      <c r="B1385" s="21" t="s">
        <v>3108</v>
      </c>
      <c r="C1385" s="21">
        <v>20359792825</v>
      </c>
      <c r="D1385" s="21" t="s">
        <v>9</v>
      </c>
      <c r="E1385" s="21" t="s">
        <v>4161</v>
      </c>
      <c r="F1385" s="21" t="s">
        <v>4162</v>
      </c>
      <c r="G1385" s="24" t="s">
        <v>4070</v>
      </c>
    </row>
    <row r="1386" spans="1:7" s="3" customFormat="1" x14ac:dyDescent="0.25">
      <c r="A1386" s="20" t="s">
        <v>3109</v>
      </c>
      <c r="B1386" s="21" t="s">
        <v>3110</v>
      </c>
      <c r="C1386" s="21">
        <v>27321105462</v>
      </c>
      <c r="D1386" s="21" t="s">
        <v>14</v>
      </c>
      <c r="E1386" s="21" t="s">
        <v>4161</v>
      </c>
      <c r="F1386" s="21" t="s">
        <v>4162</v>
      </c>
      <c r="G1386" s="24" t="s">
        <v>3672</v>
      </c>
    </row>
    <row r="1387" spans="1:7" s="3" customFormat="1" x14ac:dyDescent="0.25">
      <c r="A1387" s="20" t="s">
        <v>3111</v>
      </c>
      <c r="B1387" s="21" t="s">
        <v>1115</v>
      </c>
      <c r="C1387" s="21">
        <v>27336670115</v>
      </c>
      <c r="D1387" s="21" t="s">
        <v>14</v>
      </c>
      <c r="E1387" s="21" t="s">
        <v>10</v>
      </c>
      <c r="F1387" s="21" t="s">
        <v>4160</v>
      </c>
      <c r="G1387" s="24" t="s">
        <v>3112</v>
      </c>
    </row>
    <row r="1388" spans="1:7" s="3" customFormat="1" x14ac:dyDescent="0.25">
      <c r="A1388" s="20" t="s">
        <v>3111</v>
      </c>
      <c r="B1388" s="21" t="s">
        <v>3113</v>
      </c>
      <c r="C1388" s="21">
        <v>20366845624</v>
      </c>
      <c r="D1388" s="21" t="s">
        <v>14</v>
      </c>
      <c r="E1388" s="21" t="s">
        <v>4174</v>
      </c>
      <c r="F1388" s="21" t="s">
        <v>4175</v>
      </c>
      <c r="G1388" s="24" t="s">
        <v>3671</v>
      </c>
    </row>
    <row r="1389" spans="1:7" s="3" customFormat="1" x14ac:dyDescent="0.25">
      <c r="A1389" s="20" t="s">
        <v>3115</v>
      </c>
      <c r="B1389" s="21" t="s">
        <v>3114</v>
      </c>
      <c r="C1389" s="21">
        <v>23265225594</v>
      </c>
      <c r="D1389" s="21" t="s">
        <v>9</v>
      </c>
      <c r="E1389" s="21" t="s">
        <v>4161</v>
      </c>
      <c r="F1389" s="21" t="s">
        <v>4162</v>
      </c>
      <c r="G1389" s="24" t="s">
        <v>3116</v>
      </c>
    </row>
    <row r="1390" spans="1:7" s="3" customFormat="1" x14ac:dyDescent="0.25">
      <c r="A1390" s="20" t="s">
        <v>3115</v>
      </c>
      <c r="B1390" s="21" t="s">
        <v>3117</v>
      </c>
      <c r="C1390" s="21">
        <v>27350756235</v>
      </c>
      <c r="D1390" s="21" t="s">
        <v>14</v>
      </c>
      <c r="E1390" s="21" t="s">
        <v>4155</v>
      </c>
      <c r="F1390" s="21" t="s">
        <v>4157</v>
      </c>
      <c r="G1390" s="24" t="s">
        <v>3118</v>
      </c>
    </row>
    <row r="1391" spans="1:7" s="3" customFormat="1" x14ac:dyDescent="0.25">
      <c r="A1391" s="20" t="s">
        <v>3120</v>
      </c>
      <c r="B1391" s="21" t="s">
        <v>3119</v>
      </c>
      <c r="C1391" s="21">
        <v>24930341041</v>
      </c>
      <c r="D1391" s="21" t="s">
        <v>14</v>
      </c>
      <c r="E1391" s="21" t="s">
        <v>4161</v>
      </c>
      <c r="F1391" s="21" t="s">
        <v>4162</v>
      </c>
      <c r="G1391" s="24" t="s">
        <v>4071</v>
      </c>
    </row>
    <row r="1392" spans="1:7" s="3" customFormat="1" x14ac:dyDescent="0.25">
      <c r="A1392" s="20" t="s">
        <v>3122</v>
      </c>
      <c r="B1392" s="21" t="s">
        <v>3121</v>
      </c>
      <c r="C1392" s="21">
        <v>27349879307</v>
      </c>
      <c r="D1392" s="21" t="s">
        <v>14</v>
      </c>
      <c r="E1392" s="21" t="s">
        <v>4164</v>
      </c>
      <c r="F1392" s="21" t="s">
        <v>4165</v>
      </c>
      <c r="G1392" s="24" t="s">
        <v>3123</v>
      </c>
    </row>
    <row r="1393" spans="1:7" s="3" customFormat="1" x14ac:dyDescent="0.25">
      <c r="A1393" s="20" t="s">
        <v>3124</v>
      </c>
      <c r="B1393" s="21" t="s">
        <v>1821</v>
      </c>
      <c r="C1393" s="21">
        <v>20316414312</v>
      </c>
      <c r="D1393" s="21" t="s">
        <v>9</v>
      </c>
      <c r="E1393" s="21" t="s">
        <v>4174</v>
      </c>
      <c r="F1393" s="21" t="s">
        <v>4175</v>
      </c>
      <c r="G1393" s="24" t="s">
        <v>3125</v>
      </c>
    </row>
    <row r="1394" spans="1:7" s="3" customFormat="1" x14ac:dyDescent="0.25">
      <c r="A1394" s="20" t="s">
        <v>3127</v>
      </c>
      <c r="B1394" s="21" t="s">
        <v>3126</v>
      </c>
      <c r="C1394" s="21">
        <v>20218315098</v>
      </c>
      <c r="D1394" s="21" t="s">
        <v>9</v>
      </c>
      <c r="E1394" s="21" t="s">
        <v>205</v>
      </c>
      <c r="F1394" s="21" t="s">
        <v>4166</v>
      </c>
      <c r="G1394" s="24" t="s">
        <v>3128</v>
      </c>
    </row>
    <row r="1395" spans="1:7" s="3" customFormat="1" x14ac:dyDescent="0.25">
      <c r="A1395" s="20" t="s">
        <v>3130</v>
      </c>
      <c r="B1395" s="21" t="s">
        <v>3129</v>
      </c>
      <c r="C1395" s="21">
        <v>27384225395</v>
      </c>
      <c r="D1395" s="21" t="s">
        <v>14</v>
      </c>
      <c r="E1395" s="21" t="s">
        <v>4161</v>
      </c>
      <c r="F1395" s="21" t="s">
        <v>4162</v>
      </c>
      <c r="G1395" s="24" t="s">
        <v>3131</v>
      </c>
    </row>
    <row r="1396" spans="1:7" s="3" customFormat="1" x14ac:dyDescent="0.25">
      <c r="A1396" s="20" t="s">
        <v>3132</v>
      </c>
      <c r="B1396" s="21" t="s">
        <v>1399</v>
      </c>
      <c r="C1396" s="21">
        <v>27269345913</v>
      </c>
      <c r="D1396" s="21" t="s">
        <v>14</v>
      </c>
      <c r="E1396" s="21" t="s">
        <v>10</v>
      </c>
      <c r="F1396" s="21" t="s">
        <v>4160</v>
      </c>
      <c r="G1396" s="24" t="s">
        <v>4072</v>
      </c>
    </row>
    <row r="1397" spans="1:7" s="3" customFormat="1" x14ac:dyDescent="0.25">
      <c r="A1397" s="20" t="s">
        <v>3134</v>
      </c>
      <c r="B1397" s="21" t="s">
        <v>3133</v>
      </c>
      <c r="C1397" s="21">
        <v>20366969897</v>
      </c>
      <c r="D1397" s="21" t="s">
        <v>9</v>
      </c>
      <c r="E1397" s="21" t="s">
        <v>4161</v>
      </c>
      <c r="F1397" s="21" t="s">
        <v>4162</v>
      </c>
      <c r="G1397" s="24" t="s">
        <v>4073</v>
      </c>
    </row>
    <row r="1398" spans="1:7" s="3" customFormat="1" x14ac:dyDescent="0.25">
      <c r="A1398" s="20" t="s">
        <v>3134</v>
      </c>
      <c r="B1398" s="21" t="s">
        <v>3135</v>
      </c>
      <c r="C1398" s="21">
        <v>20310705463</v>
      </c>
      <c r="D1398" s="21" t="s">
        <v>9</v>
      </c>
      <c r="E1398" s="21" t="s">
        <v>4161</v>
      </c>
      <c r="F1398" s="21" t="s">
        <v>4162</v>
      </c>
      <c r="G1398" s="24" t="s">
        <v>4074</v>
      </c>
    </row>
    <row r="1399" spans="1:7" s="3" customFormat="1" x14ac:dyDescent="0.25">
      <c r="A1399" s="20" t="s">
        <v>3137</v>
      </c>
      <c r="B1399" s="21" t="s">
        <v>3136</v>
      </c>
      <c r="C1399" s="21">
        <v>27285085697</v>
      </c>
      <c r="D1399" s="21" t="s">
        <v>14</v>
      </c>
      <c r="E1399" s="21" t="s">
        <v>4161</v>
      </c>
      <c r="F1399" s="21" t="s">
        <v>4162</v>
      </c>
      <c r="G1399" s="24" t="s">
        <v>3138</v>
      </c>
    </row>
    <row r="1400" spans="1:7" s="3" customFormat="1" x14ac:dyDescent="0.25">
      <c r="A1400" s="20" t="s">
        <v>3139</v>
      </c>
      <c r="B1400" s="21" t="s">
        <v>3013</v>
      </c>
      <c r="C1400" s="21">
        <v>27383456229</v>
      </c>
      <c r="D1400" s="21" t="s">
        <v>14</v>
      </c>
      <c r="E1400" s="21" t="s">
        <v>4158</v>
      </c>
      <c r="F1400" s="21" t="s">
        <v>4159</v>
      </c>
      <c r="G1400" s="24" t="s">
        <v>3140</v>
      </c>
    </row>
    <row r="1401" spans="1:7" s="3" customFormat="1" x14ac:dyDescent="0.25">
      <c r="A1401" s="20" t="s">
        <v>3139</v>
      </c>
      <c r="B1401" s="21" t="s">
        <v>3141</v>
      </c>
      <c r="C1401" s="21">
        <v>20246318302</v>
      </c>
      <c r="D1401" s="21" t="s">
        <v>9</v>
      </c>
      <c r="E1401" s="21" t="s">
        <v>4161</v>
      </c>
      <c r="F1401" s="21" t="s">
        <v>4162</v>
      </c>
      <c r="G1401" s="24" t="s">
        <v>3142</v>
      </c>
    </row>
    <row r="1402" spans="1:7" s="3" customFormat="1" x14ac:dyDescent="0.25">
      <c r="A1402" s="20" t="s">
        <v>3139</v>
      </c>
      <c r="B1402" s="21" t="s">
        <v>3143</v>
      </c>
      <c r="C1402" s="21">
        <v>27253454038</v>
      </c>
      <c r="D1402" s="21" t="s">
        <v>9</v>
      </c>
      <c r="E1402" s="21" t="s">
        <v>10</v>
      </c>
      <c r="F1402" s="21" t="s">
        <v>4160</v>
      </c>
      <c r="G1402" s="24" t="s">
        <v>3144</v>
      </c>
    </row>
    <row r="1403" spans="1:7" s="3" customFormat="1" x14ac:dyDescent="0.25">
      <c r="A1403" s="20" t="s">
        <v>3139</v>
      </c>
      <c r="B1403" s="21" t="s">
        <v>3145</v>
      </c>
      <c r="C1403" s="21">
        <v>20383456216</v>
      </c>
      <c r="D1403" s="21" t="s">
        <v>9</v>
      </c>
      <c r="E1403" s="21" t="s">
        <v>4168</v>
      </c>
      <c r="F1403" s="21" t="s">
        <v>4170</v>
      </c>
      <c r="G1403" s="24" t="s">
        <v>3737</v>
      </c>
    </row>
    <row r="1404" spans="1:7" s="3" customFormat="1" x14ac:dyDescent="0.25">
      <c r="A1404" s="20" t="s">
        <v>3139</v>
      </c>
      <c r="B1404" s="21" t="s">
        <v>3146</v>
      </c>
      <c r="C1404" s="21">
        <v>20361569610</v>
      </c>
      <c r="D1404" s="21" t="s">
        <v>14</v>
      </c>
      <c r="E1404" s="21" t="s">
        <v>4161</v>
      </c>
      <c r="F1404" s="21" t="s">
        <v>4162</v>
      </c>
      <c r="G1404" s="24" t="s">
        <v>3147</v>
      </c>
    </row>
    <row r="1405" spans="1:7" s="3" customFormat="1" x14ac:dyDescent="0.25">
      <c r="A1405" s="20" t="s">
        <v>3139</v>
      </c>
      <c r="B1405" s="21" t="s">
        <v>869</v>
      </c>
      <c r="C1405" s="21">
        <v>27290593293</v>
      </c>
      <c r="D1405" s="21" t="s">
        <v>9</v>
      </c>
      <c r="E1405" s="21" t="s">
        <v>4161</v>
      </c>
      <c r="F1405" s="21" t="s">
        <v>4162</v>
      </c>
      <c r="G1405" s="24" t="s">
        <v>3148</v>
      </c>
    </row>
    <row r="1406" spans="1:7" s="3" customFormat="1" x14ac:dyDescent="0.25">
      <c r="A1406" s="20" t="s">
        <v>3139</v>
      </c>
      <c r="B1406" s="21" t="s">
        <v>3149</v>
      </c>
      <c r="C1406" s="21">
        <v>27346117686</v>
      </c>
      <c r="D1406" s="21" t="s">
        <v>14</v>
      </c>
      <c r="E1406" s="21" t="s">
        <v>4174</v>
      </c>
      <c r="F1406" s="21" t="s">
        <v>4175</v>
      </c>
      <c r="G1406" s="24" t="s">
        <v>4075</v>
      </c>
    </row>
    <row r="1407" spans="1:7" s="3" customFormat="1" x14ac:dyDescent="0.25">
      <c r="A1407" s="20" t="s">
        <v>3139</v>
      </c>
      <c r="B1407" s="21" t="s">
        <v>3150</v>
      </c>
      <c r="C1407" s="21">
        <v>27353802947</v>
      </c>
      <c r="D1407" s="21" t="s">
        <v>14</v>
      </c>
      <c r="E1407" s="21" t="s">
        <v>4161</v>
      </c>
      <c r="F1407" s="21" t="s">
        <v>4162</v>
      </c>
      <c r="G1407" s="24" t="s">
        <v>3151</v>
      </c>
    </row>
    <row r="1408" spans="1:7" s="3" customFormat="1" x14ac:dyDescent="0.25">
      <c r="A1408" s="20" t="s">
        <v>3139</v>
      </c>
      <c r="B1408" s="21" t="s">
        <v>3152</v>
      </c>
      <c r="C1408" s="21">
        <v>27353788359</v>
      </c>
      <c r="D1408" s="21" t="s">
        <v>14</v>
      </c>
      <c r="E1408" s="21" t="s">
        <v>4161</v>
      </c>
      <c r="F1408" s="21" t="s">
        <v>4162</v>
      </c>
      <c r="G1408" s="24" t="s">
        <v>4076</v>
      </c>
    </row>
    <row r="1409" spans="1:7" s="3" customFormat="1" x14ac:dyDescent="0.25">
      <c r="A1409" s="20" t="s">
        <v>3139</v>
      </c>
      <c r="B1409" s="21" t="s">
        <v>3153</v>
      </c>
      <c r="C1409" s="21">
        <v>27378348698</v>
      </c>
      <c r="D1409" s="21" t="s">
        <v>14</v>
      </c>
      <c r="E1409" s="21" t="s">
        <v>4161</v>
      </c>
      <c r="F1409" s="21" t="s">
        <v>4162</v>
      </c>
      <c r="G1409" s="24" t="s">
        <v>3154</v>
      </c>
    </row>
    <row r="1410" spans="1:7" s="3" customFormat="1" x14ac:dyDescent="0.25">
      <c r="A1410" s="20" t="s">
        <v>3139</v>
      </c>
      <c r="B1410" s="21" t="s">
        <v>3155</v>
      </c>
      <c r="C1410" s="21">
        <v>27327906084</v>
      </c>
      <c r="D1410" s="21" t="s">
        <v>14</v>
      </c>
      <c r="E1410" s="21" t="s">
        <v>4161</v>
      </c>
      <c r="F1410" s="21" t="s">
        <v>4162</v>
      </c>
      <c r="G1410" s="24" t="s">
        <v>3156</v>
      </c>
    </row>
    <row r="1411" spans="1:7" s="3" customFormat="1" x14ac:dyDescent="0.25">
      <c r="A1411" s="20" t="s">
        <v>3158</v>
      </c>
      <c r="B1411" s="21" t="s">
        <v>3157</v>
      </c>
      <c r="C1411" s="21">
        <v>27416712366</v>
      </c>
      <c r="D1411" s="21" t="s">
        <v>14</v>
      </c>
      <c r="E1411" s="21" t="s">
        <v>4174</v>
      </c>
      <c r="F1411" s="21" t="s">
        <v>4175</v>
      </c>
      <c r="G1411" s="24" t="s">
        <v>4077</v>
      </c>
    </row>
    <row r="1412" spans="1:7" s="3" customFormat="1" x14ac:dyDescent="0.25">
      <c r="A1412" s="20" t="s">
        <v>3158</v>
      </c>
      <c r="B1412" s="21" t="s">
        <v>3159</v>
      </c>
      <c r="C1412" s="21">
        <v>27345065968</v>
      </c>
      <c r="D1412" s="21" t="s">
        <v>14</v>
      </c>
      <c r="E1412" s="21" t="s">
        <v>4158</v>
      </c>
      <c r="F1412" s="21" t="s">
        <v>4159</v>
      </c>
      <c r="G1412" s="24" t="s">
        <v>3160</v>
      </c>
    </row>
    <row r="1413" spans="1:7" s="3" customFormat="1" x14ac:dyDescent="0.25">
      <c r="A1413" s="20" t="s">
        <v>3162</v>
      </c>
      <c r="B1413" s="21" t="s">
        <v>3161</v>
      </c>
      <c r="C1413" s="21">
        <v>23274802219</v>
      </c>
      <c r="D1413" s="21" t="s">
        <v>9</v>
      </c>
      <c r="E1413" s="21" t="s">
        <v>4174</v>
      </c>
      <c r="F1413" s="21" t="s">
        <v>4175</v>
      </c>
      <c r="G1413" s="24" t="s">
        <v>3163</v>
      </c>
    </row>
    <row r="1414" spans="1:7" s="3" customFormat="1" x14ac:dyDescent="0.25">
      <c r="A1414" s="20" t="s">
        <v>3165</v>
      </c>
      <c r="B1414" s="21" t="s">
        <v>3164</v>
      </c>
      <c r="C1414" s="21">
        <v>20394675939</v>
      </c>
      <c r="D1414" s="21" t="s">
        <v>14</v>
      </c>
      <c r="E1414" s="21" t="s">
        <v>4174</v>
      </c>
      <c r="F1414" s="21" t="s">
        <v>4175</v>
      </c>
      <c r="G1414" s="24" t="s">
        <v>3166</v>
      </c>
    </row>
    <row r="1415" spans="1:7" s="3" customFormat="1" x14ac:dyDescent="0.25">
      <c r="A1415" s="20" t="s">
        <v>3167</v>
      </c>
      <c r="B1415" s="21" t="s">
        <v>2274</v>
      </c>
      <c r="C1415" s="21">
        <v>20259141878</v>
      </c>
      <c r="D1415" s="21" t="s">
        <v>25</v>
      </c>
      <c r="E1415" s="21" t="s">
        <v>4174</v>
      </c>
      <c r="F1415" s="21" t="s">
        <v>4175</v>
      </c>
      <c r="G1415" s="24" t="s">
        <v>3168</v>
      </c>
    </row>
    <row r="1416" spans="1:7" s="3" customFormat="1" x14ac:dyDescent="0.25">
      <c r="A1416" s="20" t="s">
        <v>3170</v>
      </c>
      <c r="B1416" s="21" t="s">
        <v>3169</v>
      </c>
      <c r="C1416" s="21">
        <v>20383593868</v>
      </c>
      <c r="D1416" s="21" t="s">
        <v>9</v>
      </c>
      <c r="E1416" s="21" t="s">
        <v>4172</v>
      </c>
      <c r="F1416" s="21" t="s">
        <v>4171</v>
      </c>
      <c r="G1416" s="24" t="s">
        <v>3171</v>
      </c>
    </row>
    <row r="1417" spans="1:7" s="3" customFormat="1" x14ac:dyDescent="0.25">
      <c r="A1417" s="20" t="s">
        <v>3173</v>
      </c>
      <c r="B1417" s="21" t="s">
        <v>3172</v>
      </c>
      <c r="C1417" s="21">
        <v>23337796044</v>
      </c>
      <c r="D1417" s="21" t="s">
        <v>14</v>
      </c>
      <c r="E1417" s="21" t="s">
        <v>4161</v>
      </c>
      <c r="F1417" s="21" t="s">
        <v>4162</v>
      </c>
      <c r="G1417" s="24" t="s">
        <v>3174</v>
      </c>
    </row>
    <row r="1418" spans="1:7" s="3" customFormat="1" x14ac:dyDescent="0.25">
      <c r="A1418" s="20" t="s">
        <v>3176</v>
      </c>
      <c r="B1418" s="21" t="s">
        <v>3175</v>
      </c>
      <c r="C1418" s="21">
        <v>23319306129</v>
      </c>
      <c r="D1418" s="21" t="s">
        <v>25</v>
      </c>
      <c r="E1418" s="21" t="s">
        <v>4172</v>
      </c>
      <c r="F1418" s="21" t="s">
        <v>4171</v>
      </c>
      <c r="G1418" s="24" t="s">
        <v>3177</v>
      </c>
    </row>
    <row r="1419" spans="1:7" s="3" customFormat="1" x14ac:dyDescent="0.25">
      <c r="A1419" s="20" t="s">
        <v>3179</v>
      </c>
      <c r="B1419" s="21" t="s">
        <v>3178</v>
      </c>
      <c r="C1419" s="21">
        <v>27376671092</v>
      </c>
      <c r="D1419" s="21" t="s">
        <v>14</v>
      </c>
      <c r="E1419" s="21" t="s">
        <v>4174</v>
      </c>
      <c r="F1419" s="21" t="s">
        <v>4175</v>
      </c>
      <c r="G1419" s="24" t="s">
        <v>2844</v>
      </c>
    </row>
    <row r="1420" spans="1:7" s="3" customFormat="1" x14ac:dyDescent="0.25">
      <c r="A1420" s="20" t="s">
        <v>3181</v>
      </c>
      <c r="B1420" s="21" t="s">
        <v>3180</v>
      </c>
      <c r="C1420" s="21">
        <v>20321917799</v>
      </c>
      <c r="D1420" s="21" t="s">
        <v>14</v>
      </c>
      <c r="E1420" s="21" t="s">
        <v>4164</v>
      </c>
      <c r="F1420" s="21" t="s">
        <v>4165</v>
      </c>
      <c r="G1420" s="24" t="s">
        <v>4078</v>
      </c>
    </row>
    <row r="1421" spans="1:7" s="3" customFormat="1" x14ac:dyDescent="0.25">
      <c r="A1421" s="20" t="s">
        <v>2190</v>
      </c>
      <c r="B1421" s="21" t="s">
        <v>3182</v>
      </c>
      <c r="C1421" s="21">
        <v>27316615029</v>
      </c>
      <c r="D1421" s="21" t="s">
        <v>9</v>
      </c>
      <c r="E1421" s="21" t="s">
        <v>4161</v>
      </c>
      <c r="F1421" s="21" t="s">
        <v>4162</v>
      </c>
      <c r="G1421" s="24" t="s">
        <v>3183</v>
      </c>
    </row>
    <row r="1422" spans="1:7" s="3" customFormat="1" x14ac:dyDescent="0.25">
      <c r="A1422" s="20" t="s">
        <v>3184</v>
      </c>
      <c r="B1422" s="21" t="s">
        <v>1951</v>
      </c>
      <c r="C1422" s="21">
        <v>20304476452</v>
      </c>
      <c r="D1422" s="21" t="s">
        <v>9</v>
      </c>
      <c r="E1422" s="21" t="s">
        <v>4161</v>
      </c>
      <c r="F1422" s="21" t="s">
        <v>4162</v>
      </c>
      <c r="G1422" s="24" t="s">
        <v>3736</v>
      </c>
    </row>
    <row r="1423" spans="1:7" s="3" customFormat="1" x14ac:dyDescent="0.25">
      <c r="A1423" s="20" t="s">
        <v>3184</v>
      </c>
      <c r="B1423" s="21" t="s">
        <v>3185</v>
      </c>
      <c r="C1423" s="21">
        <v>27338130215</v>
      </c>
      <c r="D1423" s="21" t="s">
        <v>14</v>
      </c>
      <c r="E1423" s="21" t="s">
        <v>4161</v>
      </c>
      <c r="F1423" s="21" t="s">
        <v>4162</v>
      </c>
      <c r="G1423" s="24" t="s">
        <v>3186</v>
      </c>
    </row>
    <row r="1424" spans="1:7" s="3" customFormat="1" x14ac:dyDescent="0.25">
      <c r="A1424" s="20" t="s">
        <v>3188</v>
      </c>
      <c r="B1424" s="21" t="s">
        <v>3187</v>
      </c>
      <c r="C1424" s="21">
        <v>27294061040</v>
      </c>
      <c r="D1424" s="21" t="s">
        <v>9</v>
      </c>
      <c r="E1424" s="21" t="s">
        <v>10</v>
      </c>
      <c r="F1424" s="21" t="s">
        <v>4160</v>
      </c>
      <c r="G1424" s="24" t="s">
        <v>4079</v>
      </c>
    </row>
    <row r="1425" spans="1:7" s="3" customFormat="1" x14ac:dyDescent="0.25">
      <c r="A1425" s="20" t="s">
        <v>3190</v>
      </c>
      <c r="B1425" s="21" t="s">
        <v>3189</v>
      </c>
      <c r="C1425" s="21">
        <v>27259663828</v>
      </c>
      <c r="D1425" s="21" t="s">
        <v>14</v>
      </c>
      <c r="E1425" s="21" t="s">
        <v>4174</v>
      </c>
      <c r="F1425" s="21" t="s">
        <v>4175</v>
      </c>
      <c r="G1425" s="24" t="s">
        <v>3191</v>
      </c>
    </row>
    <row r="1426" spans="1:7" s="3" customFormat="1" x14ac:dyDescent="0.25">
      <c r="A1426" s="20" t="s">
        <v>3193</v>
      </c>
      <c r="B1426" s="21" t="s">
        <v>3192</v>
      </c>
      <c r="C1426" s="21">
        <v>20247566229</v>
      </c>
      <c r="D1426" s="21" t="s">
        <v>14</v>
      </c>
      <c r="E1426" s="21" t="s">
        <v>4161</v>
      </c>
      <c r="F1426" s="21" t="s">
        <v>4162</v>
      </c>
      <c r="G1426" s="24" t="s">
        <v>3735</v>
      </c>
    </row>
    <row r="1427" spans="1:7" s="3" customFormat="1" x14ac:dyDescent="0.25">
      <c r="A1427" s="20" t="s">
        <v>3195</v>
      </c>
      <c r="B1427" s="21" t="s">
        <v>3194</v>
      </c>
      <c r="C1427" s="21">
        <v>20251064327</v>
      </c>
      <c r="D1427" s="21" t="s">
        <v>14</v>
      </c>
      <c r="E1427" s="21" t="s">
        <v>4161</v>
      </c>
      <c r="F1427" s="21" t="s">
        <v>4162</v>
      </c>
      <c r="G1427" s="24" t="s">
        <v>3196</v>
      </c>
    </row>
    <row r="1428" spans="1:7" s="3" customFormat="1" x14ac:dyDescent="0.25">
      <c r="A1428" s="20" t="s">
        <v>3197</v>
      </c>
      <c r="B1428" s="21" t="s">
        <v>694</v>
      </c>
      <c r="C1428" s="21">
        <v>20306034775</v>
      </c>
      <c r="D1428" s="21" t="s">
        <v>9</v>
      </c>
      <c r="E1428" s="21" t="s">
        <v>10</v>
      </c>
      <c r="F1428" s="21" t="s">
        <v>4160</v>
      </c>
      <c r="G1428" s="24" t="s">
        <v>4080</v>
      </c>
    </row>
    <row r="1429" spans="1:7" s="3" customFormat="1" x14ac:dyDescent="0.25">
      <c r="A1429" s="20" t="s">
        <v>3199</v>
      </c>
      <c r="B1429" s="21" t="s">
        <v>3198</v>
      </c>
      <c r="C1429" s="21">
        <v>23266255489</v>
      </c>
      <c r="D1429" s="21" t="s">
        <v>14</v>
      </c>
      <c r="E1429" s="21" t="s">
        <v>4174</v>
      </c>
      <c r="F1429" s="21" t="s">
        <v>4175</v>
      </c>
      <c r="G1429" s="24" t="s">
        <v>4081</v>
      </c>
    </row>
    <row r="1430" spans="1:7" s="3" customFormat="1" x14ac:dyDescent="0.25">
      <c r="A1430" s="20" t="s">
        <v>3199</v>
      </c>
      <c r="B1430" s="21" t="s">
        <v>3200</v>
      </c>
      <c r="C1430" s="21">
        <v>20323184470</v>
      </c>
      <c r="D1430" s="21" t="s">
        <v>14</v>
      </c>
      <c r="E1430" s="21" t="s">
        <v>4164</v>
      </c>
      <c r="F1430" s="21" t="s">
        <v>4165</v>
      </c>
      <c r="G1430" s="24" t="s">
        <v>4082</v>
      </c>
    </row>
    <row r="1431" spans="1:7" s="3" customFormat="1" x14ac:dyDescent="0.25">
      <c r="A1431" s="20" t="s">
        <v>3201</v>
      </c>
      <c r="B1431" s="21" t="s">
        <v>1827</v>
      </c>
      <c r="C1431" s="21">
        <v>27309247421</v>
      </c>
      <c r="D1431" s="21" t="s">
        <v>9</v>
      </c>
      <c r="E1431" s="21" t="s">
        <v>4161</v>
      </c>
      <c r="F1431" s="21" t="s">
        <v>4162</v>
      </c>
      <c r="G1431" s="24" t="s">
        <v>3734</v>
      </c>
    </row>
    <row r="1432" spans="1:7" s="3" customFormat="1" x14ac:dyDescent="0.25">
      <c r="A1432" s="20" t="s">
        <v>3202</v>
      </c>
      <c r="B1432" s="21" t="s">
        <v>798</v>
      </c>
      <c r="C1432" s="21">
        <v>20246389455</v>
      </c>
      <c r="D1432" s="21" t="s">
        <v>14</v>
      </c>
      <c r="E1432" s="21" t="s">
        <v>4161</v>
      </c>
      <c r="F1432" s="21" t="s">
        <v>4162</v>
      </c>
      <c r="G1432" s="24" t="s">
        <v>4083</v>
      </c>
    </row>
    <row r="1433" spans="1:7" s="3" customFormat="1" x14ac:dyDescent="0.25">
      <c r="A1433" s="20" t="s">
        <v>3204</v>
      </c>
      <c r="B1433" s="21" t="s">
        <v>3203</v>
      </c>
      <c r="C1433" s="21">
        <v>27301579697</v>
      </c>
      <c r="D1433" s="21" t="s">
        <v>14</v>
      </c>
      <c r="E1433" s="21" t="s">
        <v>4168</v>
      </c>
      <c r="F1433" s="21" t="s">
        <v>4169</v>
      </c>
      <c r="G1433" s="24" t="s">
        <v>3205</v>
      </c>
    </row>
    <row r="1434" spans="1:7" s="3" customFormat="1" x14ac:dyDescent="0.25">
      <c r="A1434" s="20" t="s">
        <v>3207</v>
      </c>
      <c r="B1434" s="21" t="s">
        <v>3206</v>
      </c>
      <c r="C1434" s="21">
        <v>27379335859</v>
      </c>
      <c r="D1434" s="21" t="s">
        <v>14</v>
      </c>
      <c r="E1434" s="21" t="s">
        <v>4161</v>
      </c>
      <c r="F1434" s="21" t="s">
        <v>4162</v>
      </c>
      <c r="G1434" s="24" t="s">
        <v>3208</v>
      </c>
    </row>
    <row r="1435" spans="1:7" s="3" customFormat="1" x14ac:dyDescent="0.25">
      <c r="A1435" s="20" t="s">
        <v>3210</v>
      </c>
      <c r="B1435" s="21" t="s">
        <v>3209</v>
      </c>
      <c r="C1435" s="21">
        <v>27311278466</v>
      </c>
      <c r="D1435" s="21" t="s">
        <v>14</v>
      </c>
      <c r="E1435" s="21" t="s">
        <v>4161</v>
      </c>
      <c r="F1435" s="21" t="s">
        <v>4162</v>
      </c>
      <c r="G1435" s="24" t="s">
        <v>3211</v>
      </c>
    </row>
    <row r="1436" spans="1:7" s="3" customFormat="1" x14ac:dyDescent="0.25">
      <c r="A1436" s="20" t="s">
        <v>3212</v>
      </c>
      <c r="B1436" s="21" t="s">
        <v>3129</v>
      </c>
      <c r="C1436" s="21">
        <v>23347551074</v>
      </c>
      <c r="D1436" s="21" t="s">
        <v>14</v>
      </c>
      <c r="E1436" s="21" t="s">
        <v>4161</v>
      </c>
      <c r="F1436" s="21" t="s">
        <v>4162</v>
      </c>
      <c r="G1436" s="24" t="s">
        <v>4084</v>
      </c>
    </row>
    <row r="1437" spans="1:7" s="3" customFormat="1" x14ac:dyDescent="0.25">
      <c r="A1437" s="20" t="s">
        <v>3214</v>
      </c>
      <c r="B1437" s="21" t="s">
        <v>3213</v>
      </c>
      <c r="C1437" s="21">
        <v>27290080989</v>
      </c>
      <c r="D1437" s="21" t="s">
        <v>9</v>
      </c>
      <c r="E1437" s="21" t="s">
        <v>4168</v>
      </c>
      <c r="F1437" s="21" t="s">
        <v>4170</v>
      </c>
      <c r="G1437" s="24" t="s">
        <v>3733</v>
      </c>
    </row>
    <row r="1438" spans="1:7" s="3" customFormat="1" x14ac:dyDescent="0.25">
      <c r="A1438" s="20" t="s">
        <v>3216</v>
      </c>
      <c r="B1438" s="21" t="s">
        <v>3215</v>
      </c>
      <c r="C1438" s="21">
        <v>27355345152</v>
      </c>
      <c r="D1438" s="21" t="s">
        <v>14</v>
      </c>
      <c r="E1438" s="21" t="s">
        <v>10</v>
      </c>
      <c r="F1438" s="21" t="s">
        <v>4160</v>
      </c>
      <c r="G1438" s="24" t="s">
        <v>4085</v>
      </c>
    </row>
    <row r="1439" spans="1:7" s="3" customFormat="1" x14ac:dyDescent="0.25">
      <c r="A1439" s="20" t="s">
        <v>3218</v>
      </c>
      <c r="B1439" s="21" t="s">
        <v>3217</v>
      </c>
      <c r="C1439" s="21">
        <v>27391713990</v>
      </c>
      <c r="D1439" s="21" t="s">
        <v>14</v>
      </c>
      <c r="E1439" s="21" t="s">
        <v>10</v>
      </c>
      <c r="F1439" s="21" t="s">
        <v>4160</v>
      </c>
      <c r="G1439" s="24" t="s">
        <v>3219</v>
      </c>
    </row>
    <row r="1440" spans="1:7" s="3" customFormat="1" x14ac:dyDescent="0.25">
      <c r="A1440" s="20" t="s">
        <v>3220</v>
      </c>
      <c r="B1440" s="21" t="s">
        <v>428</v>
      </c>
      <c r="C1440" s="21">
        <v>27344385675</v>
      </c>
      <c r="D1440" s="21" t="s">
        <v>14</v>
      </c>
      <c r="E1440" s="21" t="s">
        <v>4172</v>
      </c>
      <c r="F1440" s="21" t="s">
        <v>4171</v>
      </c>
      <c r="G1440" s="24" t="s">
        <v>3221</v>
      </c>
    </row>
    <row r="1441" spans="1:7" s="3" customFormat="1" x14ac:dyDescent="0.25">
      <c r="A1441" s="20" t="s">
        <v>3220</v>
      </c>
      <c r="B1441" s="21" t="s">
        <v>3222</v>
      </c>
      <c r="C1441" s="21">
        <v>27288131371</v>
      </c>
      <c r="D1441" s="21" t="s">
        <v>25</v>
      </c>
      <c r="E1441" s="21" t="s">
        <v>4172</v>
      </c>
      <c r="F1441" s="21" t="s">
        <v>4171</v>
      </c>
      <c r="G1441" s="24" t="s">
        <v>3223</v>
      </c>
    </row>
    <row r="1442" spans="1:7" s="3" customFormat="1" x14ac:dyDescent="0.25">
      <c r="A1442" s="20" t="s">
        <v>3225</v>
      </c>
      <c r="B1442" s="21" t="s">
        <v>3224</v>
      </c>
      <c r="C1442" s="21">
        <v>20338291427</v>
      </c>
      <c r="D1442" s="21" t="s">
        <v>14</v>
      </c>
      <c r="E1442" s="21" t="s">
        <v>4164</v>
      </c>
      <c r="F1442" s="21" t="s">
        <v>4165</v>
      </c>
      <c r="G1442" s="24" t="s">
        <v>3226</v>
      </c>
    </row>
    <row r="1443" spans="1:7" s="3" customFormat="1" x14ac:dyDescent="0.25">
      <c r="A1443" s="20" t="s">
        <v>3228</v>
      </c>
      <c r="B1443" s="21" t="s">
        <v>3227</v>
      </c>
      <c r="C1443" s="21">
        <v>23401300759</v>
      </c>
      <c r="D1443" s="21" t="s">
        <v>14</v>
      </c>
      <c r="E1443" s="21" t="s">
        <v>4164</v>
      </c>
      <c r="F1443" s="21" t="s">
        <v>4165</v>
      </c>
      <c r="G1443" s="24" t="s">
        <v>4086</v>
      </c>
    </row>
    <row r="1444" spans="1:7" s="3" customFormat="1" x14ac:dyDescent="0.25">
      <c r="A1444" s="20" t="s">
        <v>3228</v>
      </c>
      <c r="B1444" s="21" t="s">
        <v>3229</v>
      </c>
      <c r="C1444" s="21">
        <v>27371244196</v>
      </c>
      <c r="D1444" s="21" t="s">
        <v>14</v>
      </c>
      <c r="E1444" s="21" t="s">
        <v>4174</v>
      </c>
      <c r="F1444" s="21" t="s">
        <v>4175</v>
      </c>
      <c r="G1444" s="24" t="s">
        <v>3230</v>
      </c>
    </row>
    <row r="1445" spans="1:7" s="3" customFormat="1" x14ac:dyDescent="0.25">
      <c r="A1445" s="20" t="s">
        <v>3232</v>
      </c>
      <c r="B1445" s="21" t="s">
        <v>3231</v>
      </c>
      <c r="C1445" s="21">
        <v>23384218504</v>
      </c>
      <c r="D1445" s="21" t="s">
        <v>14</v>
      </c>
      <c r="E1445" s="21" t="s">
        <v>4161</v>
      </c>
      <c r="F1445" s="21" t="s">
        <v>4162</v>
      </c>
      <c r="G1445" s="24" t="s">
        <v>4087</v>
      </c>
    </row>
    <row r="1446" spans="1:7" s="3" customFormat="1" x14ac:dyDescent="0.25">
      <c r="A1446" s="20" t="s">
        <v>3233</v>
      </c>
      <c r="B1446" s="21" t="s">
        <v>1747</v>
      </c>
      <c r="C1446" s="21">
        <v>27185156201</v>
      </c>
      <c r="D1446" s="21" t="s">
        <v>25</v>
      </c>
      <c r="E1446" s="21" t="s">
        <v>4168</v>
      </c>
      <c r="F1446" s="21" t="s">
        <v>4170</v>
      </c>
      <c r="G1446" s="24" t="s">
        <v>3234</v>
      </c>
    </row>
    <row r="1447" spans="1:7" s="3" customFormat="1" x14ac:dyDescent="0.25">
      <c r="A1447" s="20" t="s">
        <v>3236</v>
      </c>
      <c r="B1447" s="21" t="s">
        <v>3235</v>
      </c>
      <c r="C1447" s="21">
        <v>23341790794</v>
      </c>
      <c r="D1447" s="21" t="s">
        <v>14</v>
      </c>
      <c r="E1447" s="21" t="s">
        <v>4174</v>
      </c>
      <c r="F1447" s="21" t="s">
        <v>4175</v>
      </c>
      <c r="G1447" s="24" t="s">
        <v>3237</v>
      </c>
    </row>
    <row r="1448" spans="1:7" s="3" customFormat="1" x14ac:dyDescent="0.25">
      <c r="A1448" s="20" t="s">
        <v>3239</v>
      </c>
      <c r="B1448" s="21" t="s">
        <v>3238</v>
      </c>
      <c r="C1448" s="21">
        <v>23315412269</v>
      </c>
      <c r="D1448" s="21" t="s">
        <v>9</v>
      </c>
      <c r="E1448" s="21" t="s">
        <v>4161</v>
      </c>
      <c r="F1448" s="21" t="s">
        <v>4162</v>
      </c>
      <c r="G1448" s="24" t="s">
        <v>3732</v>
      </c>
    </row>
    <row r="1449" spans="1:7" s="3" customFormat="1" x14ac:dyDescent="0.25">
      <c r="A1449" s="20" t="s">
        <v>3241</v>
      </c>
      <c r="B1449" s="21" t="s">
        <v>3240</v>
      </c>
      <c r="C1449" s="21">
        <v>27256455132</v>
      </c>
      <c r="D1449" s="21" t="s">
        <v>9</v>
      </c>
      <c r="E1449" s="21" t="s">
        <v>4172</v>
      </c>
      <c r="F1449" s="21" t="s">
        <v>4171</v>
      </c>
      <c r="G1449" s="24" t="s">
        <v>2027</v>
      </c>
    </row>
    <row r="1450" spans="1:7" s="3" customFormat="1" x14ac:dyDescent="0.25">
      <c r="A1450" s="20" t="s">
        <v>3241</v>
      </c>
      <c r="B1450" s="21" t="s">
        <v>3242</v>
      </c>
      <c r="C1450" s="21">
        <v>20236037208</v>
      </c>
      <c r="D1450" s="21" t="s">
        <v>25</v>
      </c>
      <c r="E1450" s="21" t="s">
        <v>205</v>
      </c>
      <c r="F1450" s="21" t="s">
        <v>4166</v>
      </c>
      <c r="G1450" s="24" t="s">
        <v>3243</v>
      </c>
    </row>
    <row r="1451" spans="1:7" s="3" customFormat="1" x14ac:dyDescent="0.25">
      <c r="A1451" s="20" t="s">
        <v>3241</v>
      </c>
      <c r="B1451" s="21" t="s">
        <v>796</v>
      </c>
      <c r="C1451" s="21">
        <v>27314440140</v>
      </c>
      <c r="D1451" s="21" t="s">
        <v>9</v>
      </c>
      <c r="E1451" s="21" t="s">
        <v>10</v>
      </c>
      <c r="F1451" s="21" t="s">
        <v>4160</v>
      </c>
      <c r="G1451" s="24" t="s">
        <v>4088</v>
      </c>
    </row>
    <row r="1452" spans="1:7" s="3" customFormat="1" x14ac:dyDescent="0.25">
      <c r="A1452" s="20" t="s">
        <v>3244</v>
      </c>
      <c r="B1452" s="21" t="s">
        <v>746</v>
      </c>
      <c r="C1452" s="21">
        <v>20242678215</v>
      </c>
      <c r="D1452" s="21" t="s">
        <v>9</v>
      </c>
      <c r="E1452" s="21" t="s">
        <v>4172</v>
      </c>
      <c r="F1452" s="21" t="s">
        <v>4171</v>
      </c>
      <c r="G1452" s="24" t="s">
        <v>3245</v>
      </c>
    </row>
    <row r="1453" spans="1:7" s="3" customFormat="1" x14ac:dyDescent="0.25">
      <c r="A1453" s="20" t="s">
        <v>3247</v>
      </c>
      <c r="B1453" s="21" t="s">
        <v>3246</v>
      </c>
      <c r="C1453" s="21">
        <v>20288645958</v>
      </c>
      <c r="D1453" s="21" t="s">
        <v>14</v>
      </c>
      <c r="E1453" s="21" t="s">
        <v>4161</v>
      </c>
      <c r="F1453" s="21" t="s">
        <v>4162</v>
      </c>
      <c r="G1453" s="24" t="s">
        <v>3248</v>
      </c>
    </row>
    <row r="1454" spans="1:7" s="3" customFormat="1" x14ac:dyDescent="0.25">
      <c r="A1454" s="20" t="s">
        <v>3249</v>
      </c>
      <c r="B1454" s="21" t="s">
        <v>2274</v>
      </c>
      <c r="C1454" s="21">
        <v>20286042644</v>
      </c>
      <c r="D1454" s="21" t="s">
        <v>14</v>
      </c>
      <c r="E1454" s="21" t="s">
        <v>4161</v>
      </c>
      <c r="F1454" s="21" t="s">
        <v>4162</v>
      </c>
      <c r="G1454" s="24" t="s">
        <v>4089</v>
      </c>
    </row>
    <row r="1455" spans="1:7" s="3" customFormat="1" x14ac:dyDescent="0.25">
      <c r="A1455" s="20" t="s">
        <v>3251</v>
      </c>
      <c r="B1455" s="21" t="s">
        <v>3250</v>
      </c>
      <c r="C1455" s="21">
        <v>27300363372</v>
      </c>
      <c r="D1455" s="21" t="s">
        <v>14</v>
      </c>
      <c r="E1455" s="21" t="s">
        <v>4164</v>
      </c>
      <c r="F1455" s="21" t="s">
        <v>4165</v>
      </c>
      <c r="G1455" s="24" t="s">
        <v>3252</v>
      </c>
    </row>
    <row r="1456" spans="1:7" s="3" customFormat="1" x14ac:dyDescent="0.25">
      <c r="A1456" s="20" t="s">
        <v>3253</v>
      </c>
      <c r="B1456" s="21" t="s">
        <v>2325</v>
      </c>
      <c r="C1456" s="21">
        <v>27262006757</v>
      </c>
      <c r="D1456" s="21" t="s">
        <v>25</v>
      </c>
      <c r="E1456" s="21" t="s">
        <v>4161</v>
      </c>
      <c r="F1456" s="21" t="s">
        <v>4162</v>
      </c>
      <c r="G1456" s="24" t="s">
        <v>3731</v>
      </c>
    </row>
    <row r="1457" spans="1:7" s="3" customFormat="1" x14ac:dyDescent="0.25">
      <c r="A1457" s="20" t="s">
        <v>3255</v>
      </c>
      <c r="B1457" s="21" t="s">
        <v>3254</v>
      </c>
      <c r="C1457" s="21">
        <v>20260608380</v>
      </c>
      <c r="D1457" s="21" t="s">
        <v>25</v>
      </c>
      <c r="E1457" s="21" t="s">
        <v>4161</v>
      </c>
      <c r="F1457" s="21" t="s">
        <v>4162</v>
      </c>
      <c r="G1457" s="24" t="s">
        <v>4090</v>
      </c>
    </row>
    <row r="1458" spans="1:7" s="3" customFormat="1" x14ac:dyDescent="0.25">
      <c r="A1458" s="20" t="s">
        <v>3256</v>
      </c>
      <c r="B1458" s="21" t="s">
        <v>2974</v>
      </c>
      <c r="C1458" s="21">
        <v>20368480747</v>
      </c>
      <c r="D1458" s="21" t="s">
        <v>9</v>
      </c>
      <c r="E1458" s="21" t="s">
        <v>4174</v>
      </c>
      <c r="F1458" s="21" t="s">
        <v>4175</v>
      </c>
      <c r="G1458" s="24" t="s">
        <v>4091</v>
      </c>
    </row>
    <row r="1459" spans="1:7" s="3" customFormat="1" x14ac:dyDescent="0.25">
      <c r="A1459" s="20" t="s">
        <v>3258</v>
      </c>
      <c r="B1459" s="21" t="s">
        <v>3257</v>
      </c>
      <c r="C1459" s="21">
        <v>20353168577</v>
      </c>
      <c r="D1459" s="21" t="s">
        <v>14</v>
      </c>
      <c r="E1459" s="21" t="s">
        <v>4164</v>
      </c>
      <c r="F1459" s="21" t="s">
        <v>4165</v>
      </c>
      <c r="G1459" s="24" t="s">
        <v>4092</v>
      </c>
    </row>
    <row r="1460" spans="1:7" s="3" customFormat="1" x14ac:dyDescent="0.25">
      <c r="A1460" s="20" t="s">
        <v>3258</v>
      </c>
      <c r="B1460" s="21" t="s">
        <v>869</v>
      </c>
      <c r="C1460" s="21">
        <v>23359707614</v>
      </c>
      <c r="D1460" s="21" t="s">
        <v>14</v>
      </c>
      <c r="E1460" s="21" t="s">
        <v>4161</v>
      </c>
      <c r="F1460" s="21" t="s">
        <v>4162</v>
      </c>
      <c r="G1460" s="24" t="s">
        <v>3259</v>
      </c>
    </row>
    <row r="1461" spans="1:7" s="3" customFormat="1" x14ac:dyDescent="0.25">
      <c r="A1461" s="20" t="s">
        <v>3261</v>
      </c>
      <c r="B1461" s="21" t="s">
        <v>3260</v>
      </c>
      <c r="C1461" s="21">
        <v>20208551516</v>
      </c>
      <c r="D1461" s="21" t="s">
        <v>9</v>
      </c>
      <c r="E1461" s="21" t="s">
        <v>4174</v>
      </c>
      <c r="F1461" s="21" t="s">
        <v>4175</v>
      </c>
      <c r="G1461" s="24" t="s">
        <v>4093</v>
      </c>
    </row>
    <row r="1462" spans="1:7" s="3" customFormat="1" x14ac:dyDescent="0.25">
      <c r="A1462" s="20" t="s">
        <v>3262</v>
      </c>
      <c r="B1462" s="21" t="s">
        <v>3235</v>
      </c>
      <c r="C1462" s="21">
        <v>27375946179</v>
      </c>
      <c r="D1462" s="21" t="s">
        <v>14</v>
      </c>
      <c r="E1462" s="21" t="s">
        <v>4164</v>
      </c>
      <c r="F1462" s="21" t="s">
        <v>4165</v>
      </c>
      <c r="G1462" s="24" t="s">
        <v>3263</v>
      </c>
    </row>
    <row r="1463" spans="1:7" s="3" customFormat="1" x14ac:dyDescent="0.25">
      <c r="A1463" s="20" t="s">
        <v>3264</v>
      </c>
      <c r="B1463" s="21" t="s">
        <v>1898</v>
      </c>
      <c r="C1463" s="21">
        <v>27336605445</v>
      </c>
      <c r="D1463" s="21" t="s">
        <v>14</v>
      </c>
      <c r="E1463" s="21" t="s">
        <v>4174</v>
      </c>
      <c r="F1463" s="21" t="s">
        <v>4175</v>
      </c>
      <c r="G1463" s="24" t="s">
        <v>3265</v>
      </c>
    </row>
    <row r="1464" spans="1:7" s="3" customFormat="1" x14ac:dyDescent="0.25">
      <c r="A1464" s="20" t="s">
        <v>3267</v>
      </c>
      <c r="B1464" s="21" t="s">
        <v>3266</v>
      </c>
      <c r="C1464" s="21">
        <v>27286873265</v>
      </c>
      <c r="D1464" s="21" t="s">
        <v>9</v>
      </c>
      <c r="E1464" s="21" t="s">
        <v>4155</v>
      </c>
      <c r="F1464" s="21" t="s">
        <v>4157</v>
      </c>
      <c r="G1464" s="24" t="s">
        <v>3268</v>
      </c>
    </row>
    <row r="1465" spans="1:7" s="3" customFormat="1" x14ac:dyDescent="0.25">
      <c r="A1465" s="20" t="s">
        <v>3270</v>
      </c>
      <c r="B1465" s="21" t="s">
        <v>3269</v>
      </c>
      <c r="C1465" s="21">
        <v>20315261237</v>
      </c>
      <c r="D1465" s="21" t="s">
        <v>9</v>
      </c>
      <c r="E1465" s="21" t="s">
        <v>10</v>
      </c>
      <c r="F1465" s="21" t="s">
        <v>4160</v>
      </c>
      <c r="G1465" s="24" t="s">
        <v>3271</v>
      </c>
    </row>
    <row r="1466" spans="1:7" s="3" customFormat="1" x14ac:dyDescent="0.25">
      <c r="A1466" s="20" t="s">
        <v>3270</v>
      </c>
      <c r="B1466" s="21" t="s">
        <v>3272</v>
      </c>
      <c r="C1466" s="21">
        <v>20337682848</v>
      </c>
      <c r="D1466" s="21" t="s">
        <v>9</v>
      </c>
      <c r="E1466" s="21" t="s">
        <v>4174</v>
      </c>
      <c r="F1466" s="21" t="s">
        <v>4175</v>
      </c>
      <c r="G1466" s="24" t="s">
        <v>3730</v>
      </c>
    </row>
    <row r="1467" spans="1:7" s="3" customFormat="1" x14ac:dyDescent="0.25">
      <c r="A1467" s="20" t="s">
        <v>3273</v>
      </c>
      <c r="B1467" s="21" t="s">
        <v>2190</v>
      </c>
      <c r="C1467" s="21">
        <v>20343183896</v>
      </c>
      <c r="D1467" s="21" t="s">
        <v>14</v>
      </c>
      <c r="E1467" s="21" t="s">
        <v>10</v>
      </c>
      <c r="F1467" s="21" t="s">
        <v>4160</v>
      </c>
      <c r="G1467" s="24" t="s">
        <v>4094</v>
      </c>
    </row>
    <row r="1468" spans="1:7" s="3" customFormat="1" x14ac:dyDescent="0.25">
      <c r="A1468" s="20" t="s">
        <v>3273</v>
      </c>
      <c r="B1468" s="21" t="s">
        <v>3274</v>
      </c>
      <c r="C1468" s="21">
        <v>27316065673</v>
      </c>
      <c r="D1468" s="21" t="s">
        <v>14</v>
      </c>
      <c r="E1468" s="21" t="s">
        <v>4161</v>
      </c>
      <c r="F1468" s="21" t="s">
        <v>4162</v>
      </c>
      <c r="G1468" s="24" t="s">
        <v>3729</v>
      </c>
    </row>
    <row r="1469" spans="1:7" s="3" customFormat="1" x14ac:dyDescent="0.25">
      <c r="A1469" s="20" t="s">
        <v>3276</v>
      </c>
      <c r="B1469" s="21" t="s">
        <v>3275</v>
      </c>
      <c r="C1469" s="21">
        <v>23325942754</v>
      </c>
      <c r="D1469" s="21" t="s">
        <v>14</v>
      </c>
      <c r="E1469" s="21" t="s">
        <v>4161</v>
      </c>
      <c r="F1469" s="21" t="s">
        <v>4162</v>
      </c>
      <c r="G1469" s="24" t="s">
        <v>3277</v>
      </c>
    </row>
    <row r="1470" spans="1:7" s="3" customFormat="1" x14ac:dyDescent="0.25">
      <c r="A1470" s="20" t="s">
        <v>3279</v>
      </c>
      <c r="B1470" s="21" t="s">
        <v>3278</v>
      </c>
      <c r="C1470" s="21">
        <v>27945429106</v>
      </c>
      <c r="D1470" s="21" t="s">
        <v>14</v>
      </c>
      <c r="E1470" s="21" t="s">
        <v>4161</v>
      </c>
      <c r="F1470" s="21" t="s">
        <v>4162</v>
      </c>
      <c r="G1470" s="24" t="s">
        <v>3280</v>
      </c>
    </row>
    <row r="1471" spans="1:7" s="3" customFormat="1" x14ac:dyDescent="0.25">
      <c r="A1471" s="20" t="s">
        <v>3281</v>
      </c>
      <c r="B1471" s="21" t="s">
        <v>95</v>
      </c>
      <c r="C1471" s="21">
        <v>20302818003</v>
      </c>
      <c r="D1471" s="21" t="s">
        <v>14</v>
      </c>
      <c r="E1471" s="21" t="s">
        <v>4174</v>
      </c>
      <c r="F1471" s="21" t="s">
        <v>4175</v>
      </c>
      <c r="G1471" s="24" t="s">
        <v>4095</v>
      </c>
    </row>
    <row r="1472" spans="1:7" s="3" customFormat="1" x14ac:dyDescent="0.25">
      <c r="A1472" s="20" t="s">
        <v>3283</v>
      </c>
      <c r="B1472" s="21" t="s">
        <v>3282</v>
      </c>
      <c r="C1472" s="21">
        <v>27342137771</v>
      </c>
      <c r="D1472" s="21" t="s">
        <v>14</v>
      </c>
      <c r="E1472" s="21" t="s">
        <v>4161</v>
      </c>
      <c r="F1472" s="21" t="s">
        <v>4162</v>
      </c>
      <c r="G1472" s="24" t="s">
        <v>3284</v>
      </c>
    </row>
    <row r="1473" spans="1:7" s="3" customFormat="1" x14ac:dyDescent="0.25">
      <c r="A1473" s="20" t="s">
        <v>3285</v>
      </c>
      <c r="B1473" s="21" t="s">
        <v>716</v>
      </c>
      <c r="C1473" s="21">
        <v>20300038221</v>
      </c>
      <c r="D1473" s="21" t="s">
        <v>9</v>
      </c>
      <c r="E1473" s="21" t="s">
        <v>4161</v>
      </c>
      <c r="F1473" s="21" t="s">
        <v>4162</v>
      </c>
      <c r="G1473" s="24" t="s">
        <v>3286</v>
      </c>
    </row>
    <row r="1474" spans="1:7" s="3" customFormat="1" x14ac:dyDescent="0.25">
      <c r="A1474" s="20" t="s">
        <v>3285</v>
      </c>
      <c r="B1474" s="21" t="s">
        <v>3172</v>
      </c>
      <c r="C1474" s="21">
        <v>23340206134</v>
      </c>
      <c r="D1474" s="21" t="s">
        <v>9</v>
      </c>
      <c r="E1474" s="21" t="s">
        <v>10</v>
      </c>
      <c r="F1474" s="21" t="s">
        <v>4160</v>
      </c>
      <c r="G1474" s="24" t="s">
        <v>3287</v>
      </c>
    </row>
    <row r="1475" spans="1:7" s="3" customFormat="1" x14ac:dyDescent="0.25">
      <c r="A1475" s="20" t="s">
        <v>3704</v>
      </c>
      <c r="B1475" s="21" t="s">
        <v>3703</v>
      </c>
      <c r="C1475" s="21">
        <v>27288611829</v>
      </c>
      <c r="D1475" s="21" t="s">
        <v>25</v>
      </c>
      <c r="E1475" s="21" t="s">
        <v>4173</v>
      </c>
      <c r="F1475" s="21" t="s">
        <v>4162</v>
      </c>
      <c r="G1475" s="24" t="s">
        <v>3724</v>
      </c>
    </row>
    <row r="1476" spans="1:7" s="3" customFormat="1" x14ac:dyDescent="0.25">
      <c r="A1476" s="20" t="s">
        <v>3289</v>
      </c>
      <c r="B1476" s="21" t="s">
        <v>3288</v>
      </c>
      <c r="C1476" s="21">
        <v>23334717054</v>
      </c>
      <c r="D1476" s="21" t="s">
        <v>14</v>
      </c>
      <c r="E1476" s="21" t="s">
        <v>4158</v>
      </c>
      <c r="F1476" s="21" t="s">
        <v>4159</v>
      </c>
      <c r="G1476" s="24" t="s">
        <v>3290</v>
      </c>
    </row>
    <row r="1477" spans="1:7" s="3" customFormat="1" x14ac:dyDescent="0.25">
      <c r="A1477" s="20" t="s">
        <v>3292</v>
      </c>
      <c r="B1477" s="21" t="s">
        <v>3291</v>
      </c>
      <c r="C1477" s="21">
        <v>27257113138</v>
      </c>
      <c r="D1477" s="21" t="s">
        <v>14</v>
      </c>
      <c r="E1477" s="21" t="s">
        <v>4161</v>
      </c>
      <c r="F1477" s="21" t="s">
        <v>4162</v>
      </c>
      <c r="G1477" s="24" t="s">
        <v>3293</v>
      </c>
    </row>
    <row r="1478" spans="1:7" s="3" customFormat="1" x14ac:dyDescent="0.25">
      <c r="A1478" s="20" t="s">
        <v>3295</v>
      </c>
      <c r="B1478" s="21" t="s">
        <v>3294</v>
      </c>
      <c r="C1478" s="21">
        <v>27367237967</v>
      </c>
      <c r="D1478" s="21" t="s">
        <v>14</v>
      </c>
      <c r="E1478" s="21" t="s">
        <v>4161</v>
      </c>
      <c r="F1478" s="21" t="s">
        <v>4162</v>
      </c>
      <c r="G1478" s="24" t="s">
        <v>3296</v>
      </c>
    </row>
    <row r="1479" spans="1:7" s="3" customFormat="1" x14ac:dyDescent="0.25">
      <c r="A1479" s="20" t="s">
        <v>3298</v>
      </c>
      <c r="B1479" s="21" t="s">
        <v>3297</v>
      </c>
      <c r="C1479" s="21">
        <v>20281622987</v>
      </c>
      <c r="D1479" s="21" t="s">
        <v>14</v>
      </c>
      <c r="E1479" s="21" t="s">
        <v>4164</v>
      </c>
      <c r="F1479" s="21" t="s">
        <v>4165</v>
      </c>
      <c r="G1479" s="24" t="s">
        <v>4096</v>
      </c>
    </row>
    <row r="1480" spans="1:7" s="3" customFormat="1" x14ac:dyDescent="0.25">
      <c r="A1480" s="20" t="s">
        <v>3300</v>
      </c>
      <c r="B1480" s="21" t="s">
        <v>3299</v>
      </c>
      <c r="C1480" s="21">
        <v>20301885165</v>
      </c>
      <c r="D1480" s="21" t="s">
        <v>14</v>
      </c>
      <c r="E1480" s="21" t="s">
        <v>4164</v>
      </c>
      <c r="F1480" s="21" t="s">
        <v>4165</v>
      </c>
      <c r="G1480" s="24" t="s">
        <v>3301</v>
      </c>
    </row>
    <row r="1481" spans="1:7" s="3" customFormat="1" x14ac:dyDescent="0.25">
      <c r="A1481" s="20" t="s">
        <v>3303</v>
      </c>
      <c r="B1481" s="21" t="s">
        <v>3302</v>
      </c>
      <c r="C1481" s="21">
        <v>27255722331</v>
      </c>
      <c r="D1481" s="21" t="s">
        <v>14</v>
      </c>
      <c r="E1481" s="21" t="s">
        <v>4161</v>
      </c>
      <c r="F1481" s="21" t="s">
        <v>4162</v>
      </c>
      <c r="G1481" s="24" t="s">
        <v>3304</v>
      </c>
    </row>
    <row r="1482" spans="1:7" s="3" customFormat="1" x14ac:dyDescent="0.25">
      <c r="A1482" s="20" t="s">
        <v>3305</v>
      </c>
      <c r="B1482" s="21" t="s">
        <v>1040</v>
      </c>
      <c r="C1482" s="21">
        <v>20323352098</v>
      </c>
      <c r="D1482" s="21" t="s">
        <v>9</v>
      </c>
      <c r="E1482" s="21" t="s">
        <v>4163</v>
      </c>
      <c r="F1482" s="21" t="s">
        <v>4160</v>
      </c>
      <c r="G1482" s="24" t="s">
        <v>3306</v>
      </c>
    </row>
    <row r="1483" spans="1:7" s="3" customFormat="1" x14ac:dyDescent="0.25">
      <c r="A1483" s="20" t="s">
        <v>3305</v>
      </c>
      <c r="B1483" s="21" t="s">
        <v>3307</v>
      </c>
      <c r="C1483" s="21">
        <v>27331792646</v>
      </c>
      <c r="D1483" s="21" t="s">
        <v>14</v>
      </c>
      <c r="E1483" s="21" t="s">
        <v>4161</v>
      </c>
      <c r="F1483" s="21" t="s">
        <v>4162</v>
      </c>
      <c r="G1483" s="24" t="s">
        <v>3308</v>
      </c>
    </row>
    <row r="1484" spans="1:7" s="3" customFormat="1" x14ac:dyDescent="0.25">
      <c r="A1484" s="20" t="s">
        <v>3310</v>
      </c>
      <c r="B1484" s="21" t="s">
        <v>3309</v>
      </c>
      <c r="C1484" s="21">
        <v>20356960514</v>
      </c>
      <c r="D1484" s="21" t="s">
        <v>14</v>
      </c>
      <c r="E1484" s="21" t="s">
        <v>10</v>
      </c>
      <c r="F1484" s="21" t="s">
        <v>4160</v>
      </c>
      <c r="G1484" s="24" t="s">
        <v>4097</v>
      </c>
    </row>
    <row r="1485" spans="1:7" s="3" customFormat="1" x14ac:dyDescent="0.25">
      <c r="A1485" s="20" t="s">
        <v>3312</v>
      </c>
      <c r="B1485" s="21" t="s">
        <v>3311</v>
      </c>
      <c r="C1485" s="21">
        <v>20379863206</v>
      </c>
      <c r="D1485" s="21" t="s">
        <v>14</v>
      </c>
      <c r="E1485" s="21" t="s">
        <v>4155</v>
      </c>
      <c r="F1485" s="21" t="s">
        <v>4157</v>
      </c>
      <c r="G1485" s="24" t="s">
        <v>3313</v>
      </c>
    </row>
    <row r="1486" spans="1:7" s="3" customFormat="1" x14ac:dyDescent="0.25">
      <c r="A1486" s="20" t="s">
        <v>3315</v>
      </c>
      <c r="B1486" s="21" t="s">
        <v>3314</v>
      </c>
      <c r="C1486" s="21">
        <v>27313768320</v>
      </c>
      <c r="D1486" s="21" t="s">
        <v>9</v>
      </c>
      <c r="E1486" s="21" t="s">
        <v>4172</v>
      </c>
      <c r="F1486" s="21" t="s">
        <v>4171</v>
      </c>
      <c r="G1486" s="24" t="s">
        <v>3316</v>
      </c>
    </row>
    <row r="1487" spans="1:7" s="3" customFormat="1" x14ac:dyDescent="0.25">
      <c r="A1487" s="20" t="s">
        <v>3318</v>
      </c>
      <c r="B1487" s="21" t="s">
        <v>3317</v>
      </c>
      <c r="C1487" s="21">
        <v>27381758767</v>
      </c>
      <c r="D1487" s="21" t="s">
        <v>14</v>
      </c>
      <c r="E1487" s="21" t="s">
        <v>4174</v>
      </c>
      <c r="F1487" s="21" t="s">
        <v>4175</v>
      </c>
      <c r="G1487" s="24" t="s">
        <v>3319</v>
      </c>
    </row>
    <row r="1488" spans="1:7" s="3" customFormat="1" x14ac:dyDescent="0.25">
      <c r="A1488" s="20" t="s">
        <v>3321</v>
      </c>
      <c r="B1488" s="21" t="s">
        <v>3320</v>
      </c>
      <c r="C1488" s="21">
        <v>24341177940</v>
      </c>
      <c r="D1488" s="21" t="s">
        <v>14</v>
      </c>
      <c r="E1488" s="21" t="s">
        <v>4161</v>
      </c>
      <c r="F1488" s="21" t="s">
        <v>4162</v>
      </c>
      <c r="G1488" s="24" t="s">
        <v>3322</v>
      </c>
    </row>
    <row r="1489" spans="1:7" s="3" customFormat="1" x14ac:dyDescent="0.25">
      <c r="A1489" s="20" t="s">
        <v>3321</v>
      </c>
      <c r="B1489" s="21" t="s">
        <v>3323</v>
      </c>
      <c r="C1489" s="21">
        <v>20380267927</v>
      </c>
      <c r="D1489" s="21" t="s">
        <v>14</v>
      </c>
      <c r="E1489" s="21" t="s">
        <v>10</v>
      </c>
      <c r="F1489" s="21" t="s">
        <v>4160</v>
      </c>
      <c r="G1489" s="24" t="s">
        <v>3324</v>
      </c>
    </row>
    <row r="1490" spans="1:7" s="3" customFormat="1" x14ac:dyDescent="0.25">
      <c r="A1490" s="20" t="s">
        <v>3321</v>
      </c>
      <c r="B1490" s="21" t="s">
        <v>3325</v>
      </c>
      <c r="C1490" s="21">
        <v>20934989423</v>
      </c>
      <c r="D1490" s="21" t="s">
        <v>14</v>
      </c>
      <c r="E1490" s="21" t="s">
        <v>4174</v>
      </c>
      <c r="F1490" s="21" t="s">
        <v>4175</v>
      </c>
      <c r="G1490" s="24" t="s">
        <v>3326</v>
      </c>
    </row>
    <row r="1491" spans="1:7" s="3" customFormat="1" x14ac:dyDescent="0.25">
      <c r="A1491" s="20" t="s">
        <v>3321</v>
      </c>
      <c r="B1491" s="21" t="s">
        <v>2206</v>
      </c>
      <c r="C1491" s="21">
        <v>20353584695</v>
      </c>
      <c r="D1491" s="21" t="s">
        <v>14</v>
      </c>
      <c r="E1491" s="21" t="s">
        <v>4161</v>
      </c>
      <c r="F1491" s="21" t="s">
        <v>4162</v>
      </c>
      <c r="G1491" s="24" t="s">
        <v>2806</v>
      </c>
    </row>
    <row r="1492" spans="1:7" s="3" customFormat="1" x14ac:dyDescent="0.25">
      <c r="A1492" s="20" t="s">
        <v>3321</v>
      </c>
      <c r="B1492" s="21" t="s">
        <v>3327</v>
      </c>
      <c r="C1492" s="21">
        <v>20342559922</v>
      </c>
      <c r="D1492" s="21" t="s">
        <v>14</v>
      </c>
      <c r="E1492" s="21" t="s">
        <v>4161</v>
      </c>
      <c r="F1492" s="21" t="s">
        <v>4162</v>
      </c>
      <c r="G1492" s="24" t="s">
        <v>3328</v>
      </c>
    </row>
    <row r="1493" spans="1:7" s="3" customFormat="1" x14ac:dyDescent="0.25">
      <c r="A1493" s="20" t="s">
        <v>3330</v>
      </c>
      <c r="B1493" s="21" t="s">
        <v>3329</v>
      </c>
      <c r="C1493" s="21">
        <v>20373143937</v>
      </c>
      <c r="D1493" s="21" t="s">
        <v>14</v>
      </c>
      <c r="E1493" s="21" t="s">
        <v>4174</v>
      </c>
      <c r="F1493" s="21" t="s">
        <v>4175</v>
      </c>
      <c r="G1493" s="24" t="s">
        <v>4098</v>
      </c>
    </row>
    <row r="1494" spans="1:7" s="3" customFormat="1" x14ac:dyDescent="0.25">
      <c r="A1494" s="20" t="s">
        <v>3332</v>
      </c>
      <c r="B1494" s="21" t="s">
        <v>3331</v>
      </c>
      <c r="C1494" s="21">
        <v>20240539722</v>
      </c>
      <c r="D1494" s="21" t="s">
        <v>9</v>
      </c>
      <c r="E1494" s="21" t="s">
        <v>4155</v>
      </c>
      <c r="F1494" s="21" t="s">
        <v>4157</v>
      </c>
      <c r="G1494" s="24" t="s">
        <v>4099</v>
      </c>
    </row>
    <row r="1495" spans="1:7" s="3" customFormat="1" x14ac:dyDescent="0.25">
      <c r="A1495" s="20" t="s">
        <v>3334</v>
      </c>
      <c r="B1495" s="21" t="s">
        <v>3333</v>
      </c>
      <c r="C1495" s="21">
        <v>27361809500</v>
      </c>
      <c r="D1495" s="21" t="s">
        <v>14</v>
      </c>
      <c r="E1495" s="21" t="s">
        <v>4164</v>
      </c>
      <c r="F1495" s="21" t="s">
        <v>4165</v>
      </c>
      <c r="G1495" s="24" t="s">
        <v>3335</v>
      </c>
    </row>
    <row r="1496" spans="1:7" s="3" customFormat="1" x14ac:dyDescent="0.25">
      <c r="A1496" s="20" t="s">
        <v>3337</v>
      </c>
      <c r="B1496" s="21" t="s">
        <v>3336</v>
      </c>
      <c r="C1496" s="21">
        <v>27353772312</v>
      </c>
      <c r="D1496" s="21" t="s">
        <v>14</v>
      </c>
      <c r="E1496" s="21" t="s">
        <v>4161</v>
      </c>
      <c r="F1496" s="21" t="s">
        <v>4162</v>
      </c>
      <c r="G1496" s="24" t="s">
        <v>3338</v>
      </c>
    </row>
    <row r="1497" spans="1:7" s="3" customFormat="1" x14ac:dyDescent="0.25">
      <c r="A1497" s="20" t="s">
        <v>3340</v>
      </c>
      <c r="B1497" s="21" t="s">
        <v>3339</v>
      </c>
      <c r="C1497" s="21">
        <v>20342309004</v>
      </c>
      <c r="D1497" s="21" t="s">
        <v>14</v>
      </c>
      <c r="E1497" s="21" t="s">
        <v>4174</v>
      </c>
      <c r="F1497" s="21" t="s">
        <v>4175</v>
      </c>
      <c r="G1497" s="24" t="s">
        <v>3341</v>
      </c>
    </row>
    <row r="1498" spans="1:7" s="3" customFormat="1" x14ac:dyDescent="0.25">
      <c r="A1498" s="20" t="s">
        <v>3343</v>
      </c>
      <c r="B1498" s="21" t="s">
        <v>3342</v>
      </c>
      <c r="C1498" s="21">
        <v>27303372429</v>
      </c>
      <c r="D1498" s="21" t="s">
        <v>14</v>
      </c>
      <c r="E1498" s="21" t="s">
        <v>4161</v>
      </c>
      <c r="F1498" s="21" t="s">
        <v>4162</v>
      </c>
      <c r="G1498" s="24" t="s">
        <v>3344</v>
      </c>
    </row>
    <row r="1499" spans="1:7" s="3" customFormat="1" x14ac:dyDescent="0.25">
      <c r="A1499" s="20" t="s">
        <v>3346</v>
      </c>
      <c r="B1499" s="21" t="s">
        <v>3345</v>
      </c>
      <c r="C1499" s="21">
        <v>23267362149</v>
      </c>
      <c r="D1499" s="21" t="s">
        <v>9</v>
      </c>
      <c r="E1499" s="21" t="s">
        <v>4174</v>
      </c>
      <c r="F1499" s="21" t="s">
        <v>4175</v>
      </c>
      <c r="G1499" s="24" t="s">
        <v>3347</v>
      </c>
    </row>
    <row r="1500" spans="1:7" s="3" customFormat="1" x14ac:dyDescent="0.25">
      <c r="A1500" s="20" t="s">
        <v>3349</v>
      </c>
      <c r="B1500" s="21" t="s">
        <v>3348</v>
      </c>
      <c r="C1500" s="21">
        <v>20258265980</v>
      </c>
      <c r="D1500" s="21" t="s">
        <v>14</v>
      </c>
      <c r="E1500" s="21" t="s">
        <v>10</v>
      </c>
      <c r="F1500" s="21" t="s">
        <v>4160</v>
      </c>
      <c r="G1500" s="24" t="s">
        <v>4100</v>
      </c>
    </row>
    <row r="1501" spans="1:7" s="3" customFormat="1" x14ac:dyDescent="0.25">
      <c r="A1501" s="20" t="s">
        <v>3351</v>
      </c>
      <c r="B1501" s="21" t="s">
        <v>3350</v>
      </c>
      <c r="C1501" s="21">
        <v>20372168293</v>
      </c>
      <c r="D1501" s="21" t="s">
        <v>14</v>
      </c>
      <c r="E1501" s="21" t="s">
        <v>4164</v>
      </c>
      <c r="F1501" s="21" t="s">
        <v>4165</v>
      </c>
      <c r="G1501" s="24" t="s">
        <v>3352</v>
      </c>
    </row>
    <row r="1502" spans="1:7" s="3" customFormat="1" x14ac:dyDescent="0.25">
      <c r="A1502" s="20" t="s">
        <v>3354</v>
      </c>
      <c r="B1502" s="21" t="s">
        <v>3353</v>
      </c>
      <c r="C1502" s="21">
        <v>20372485192</v>
      </c>
      <c r="D1502" s="21" t="s">
        <v>14</v>
      </c>
      <c r="E1502" s="21" t="s">
        <v>4161</v>
      </c>
      <c r="F1502" s="21" t="s">
        <v>4162</v>
      </c>
      <c r="G1502" s="24" t="s">
        <v>4101</v>
      </c>
    </row>
    <row r="1503" spans="1:7" s="3" customFormat="1" x14ac:dyDescent="0.25">
      <c r="A1503" s="20" t="s">
        <v>3356</v>
      </c>
      <c r="B1503" s="21" t="s">
        <v>3355</v>
      </c>
      <c r="C1503" s="21">
        <v>27274040098</v>
      </c>
      <c r="D1503" s="21" t="s">
        <v>14</v>
      </c>
      <c r="E1503" s="21" t="s">
        <v>4174</v>
      </c>
      <c r="F1503" s="21" t="s">
        <v>4175</v>
      </c>
      <c r="G1503" s="24" t="s">
        <v>3357</v>
      </c>
    </row>
    <row r="1504" spans="1:7" s="3" customFormat="1" x14ac:dyDescent="0.25">
      <c r="A1504" s="20" t="s">
        <v>3358</v>
      </c>
      <c r="B1504" s="21" t="s">
        <v>2274</v>
      </c>
      <c r="C1504" s="21">
        <v>20327571274</v>
      </c>
      <c r="D1504" s="21" t="s">
        <v>14</v>
      </c>
      <c r="E1504" s="21" t="s">
        <v>4164</v>
      </c>
      <c r="F1504" s="21" t="s">
        <v>4165</v>
      </c>
      <c r="G1504" s="24" t="s">
        <v>3359</v>
      </c>
    </row>
    <row r="1505" spans="1:7" s="3" customFormat="1" x14ac:dyDescent="0.25">
      <c r="A1505" s="20" t="s">
        <v>3361</v>
      </c>
      <c r="B1505" s="21" t="s">
        <v>3360</v>
      </c>
      <c r="C1505" s="21">
        <v>20289103628</v>
      </c>
      <c r="D1505" s="21" t="s">
        <v>14</v>
      </c>
      <c r="E1505" s="21" t="s">
        <v>4161</v>
      </c>
      <c r="F1505" s="21" t="s">
        <v>4162</v>
      </c>
      <c r="G1505" s="24" t="s">
        <v>3362</v>
      </c>
    </row>
    <row r="1506" spans="1:7" s="3" customFormat="1" x14ac:dyDescent="0.25">
      <c r="A1506" s="20" t="s">
        <v>3363</v>
      </c>
      <c r="B1506" s="21" t="s">
        <v>1226</v>
      </c>
      <c r="C1506" s="21">
        <v>20260621786</v>
      </c>
      <c r="D1506" s="21" t="s">
        <v>14</v>
      </c>
      <c r="E1506" s="21" t="s">
        <v>4174</v>
      </c>
      <c r="F1506" s="21" t="s">
        <v>4175</v>
      </c>
      <c r="G1506" s="24" t="s">
        <v>4102</v>
      </c>
    </row>
    <row r="1507" spans="1:7" s="3" customFormat="1" x14ac:dyDescent="0.25">
      <c r="A1507" s="20" t="s">
        <v>3364</v>
      </c>
      <c r="B1507" s="21" t="s">
        <v>269</v>
      </c>
      <c r="C1507" s="21">
        <v>20300348611</v>
      </c>
      <c r="D1507" s="21" t="s">
        <v>9</v>
      </c>
      <c r="E1507" s="21" t="s">
        <v>4161</v>
      </c>
      <c r="F1507" s="21" t="s">
        <v>4162</v>
      </c>
      <c r="G1507" s="24" t="s">
        <v>3726</v>
      </c>
    </row>
    <row r="1508" spans="1:7" s="3" customFormat="1" x14ac:dyDescent="0.25">
      <c r="A1508" s="20" t="s">
        <v>3364</v>
      </c>
      <c r="B1508" s="21" t="s">
        <v>3365</v>
      </c>
      <c r="C1508" s="21">
        <v>23384526004</v>
      </c>
      <c r="D1508" s="21" t="s">
        <v>14</v>
      </c>
      <c r="E1508" s="21" t="s">
        <v>4161</v>
      </c>
      <c r="F1508" s="21" t="s">
        <v>4162</v>
      </c>
      <c r="G1508" s="24" t="s">
        <v>3366</v>
      </c>
    </row>
    <row r="1509" spans="1:7" s="3" customFormat="1" x14ac:dyDescent="0.25">
      <c r="A1509" s="20" t="s">
        <v>3364</v>
      </c>
      <c r="B1509" s="21" t="s">
        <v>3367</v>
      </c>
      <c r="C1509" s="21">
        <v>20372779226</v>
      </c>
      <c r="D1509" s="21" t="s">
        <v>14</v>
      </c>
      <c r="E1509" s="21" t="s">
        <v>10</v>
      </c>
      <c r="F1509" s="21" t="s">
        <v>4160</v>
      </c>
      <c r="G1509" s="24" t="s">
        <v>4103</v>
      </c>
    </row>
    <row r="1510" spans="1:7" s="3" customFormat="1" x14ac:dyDescent="0.25">
      <c r="A1510" s="20" t="s">
        <v>3364</v>
      </c>
      <c r="B1510" s="21" t="s">
        <v>3368</v>
      </c>
      <c r="C1510" s="21">
        <v>27294008999</v>
      </c>
      <c r="D1510" s="21" t="s">
        <v>14</v>
      </c>
      <c r="E1510" s="21" t="s">
        <v>4174</v>
      </c>
      <c r="F1510" s="21" t="s">
        <v>4175</v>
      </c>
      <c r="G1510" s="24" t="s">
        <v>3369</v>
      </c>
    </row>
    <row r="1511" spans="1:7" s="3" customFormat="1" x14ac:dyDescent="0.25">
      <c r="A1511" s="20" t="s">
        <v>3371</v>
      </c>
      <c r="B1511" s="21" t="s">
        <v>3370</v>
      </c>
      <c r="C1511" s="21">
        <v>27328013970</v>
      </c>
      <c r="D1511" s="21" t="s">
        <v>14</v>
      </c>
      <c r="E1511" s="21" t="s">
        <v>4161</v>
      </c>
      <c r="F1511" s="21" t="s">
        <v>4162</v>
      </c>
      <c r="G1511" s="24" t="s">
        <v>3372</v>
      </c>
    </row>
    <row r="1512" spans="1:7" s="3" customFormat="1" x14ac:dyDescent="0.25">
      <c r="A1512" s="20" t="s">
        <v>3373</v>
      </c>
      <c r="B1512" s="21" t="s">
        <v>489</v>
      </c>
      <c r="C1512" s="21">
        <v>20366873989</v>
      </c>
      <c r="D1512" s="21" t="s">
        <v>14</v>
      </c>
      <c r="E1512" s="21" t="s">
        <v>10</v>
      </c>
      <c r="F1512" s="21" t="s">
        <v>4160</v>
      </c>
      <c r="G1512" s="24" t="s">
        <v>4104</v>
      </c>
    </row>
    <row r="1513" spans="1:7" s="3" customFormat="1" x14ac:dyDescent="0.25">
      <c r="A1513" s="20" t="s">
        <v>3374</v>
      </c>
      <c r="B1513" s="21" t="s">
        <v>2934</v>
      </c>
      <c r="C1513" s="21">
        <v>20203133864</v>
      </c>
      <c r="D1513" s="21" t="s">
        <v>9</v>
      </c>
      <c r="E1513" s="21" t="s">
        <v>4161</v>
      </c>
      <c r="F1513" s="21" t="s">
        <v>4162</v>
      </c>
      <c r="G1513" s="24" t="s">
        <v>3727</v>
      </c>
    </row>
    <row r="1514" spans="1:7" s="3" customFormat="1" x14ac:dyDescent="0.25">
      <c r="A1514" s="20" t="s">
        <v>3376</v>
      </c>
      <c r="B1514" s="21" t="s">
        <v>3375</v>
      </c>
      <c r="C1514" s="21">
        <v>20327655893</v>
      </c>
      <c r="D1514" s="21" t="s">
        <v>14</v>
      </c>
      <c r="E1514" s="21" t="s">
        <v>4164</v>
      </c>
      <c r="F1514" s="21" t="s">
        <v>4165</v>
      </c>
      <c r="G1514" s="24" t="s">
        <v>4105</v>
      </c>
    </row>
    <row r="1515" spans="1:7" s="3" customFormat="1" x14ac:dyDescent="0.25">
      <c r="A1515" s="20" t="s">
        <v>3377</v>
      </c>
      <c r="B1515" s="21" t="s">
        <v>330</v>
      </c>
      <c r="C1515" s="21">
        <v>27241107898</v>
      </c>
      <c r="D1515" s="21" t="s">
        <v>14</v>
      </c>
      <c r="E1515" s="21" t="s">
        <v>4161</v>
      </c>
      <c r="F1515" s="21" t="s">
        <v>4162</v>
      </c>
      <c r="G1515" s="24" t="s">
        <v>3378</v>
      </c>
    </row>
    <row r="1516" spans="1:7" s="3" customFormat="1" x14ac:dyDescent="0.25">
      <c r="A1516" s="20" t="s">
        <v>3377</v>
      </c>
      <c r="B1516" s="21" t="s">
        <v>367</v>
      </c>
      <c r="C1516" s="21">
        <v>27334092750</v>
      </c>
      <c r="D1516" s="21" t="s">
        <v>14</v>
      </c>
      <c r="E1516" s="21" t="s">
        <v>4161</v>
      </c>
      <c r="F1516" s="21" t="s">
        <v>4162</v>
      </c>
      <c r="G1516" s="24" t="s">
        <v>4106</v>
      </c>
    </row>
    <row r="1517" spans="1:7" s="3" customFormat="1" x14ac:dyDescent="0.25">
      <c r="A1517" s="20" t="s">
        <v>3380</v>
      </c>
      <c r="B1517" s="21" t="s">
        <v>3379</v>
      </c>
      <c r="C1517" s="21">
        <v>20264737223</v>
      </c>
      <c r="D1517" s="21" t="s">
        <v>14</v>
      </c>
      <c r="E1517" s="21" t="s">
        <v>10</v>
      </c>
      <c r="F1517" s="21" t="s">
        <v>4160</v>
      </c>
      <c r="G1517" s="24" t="s">
        <v>4107</v>
      </c>
    </row>
    <row r="1518" spans="1:7" s="3" customFormat="1" x14ac:dyDescent="0.25">
      <c r="A1518" s="20" t="s">
        <v>3382</v>
      </c>
      <c r="B1518" s="21" t="s">
        <v>3381</v>
      </c>
      <c r="C1518" s="21">
        <v>27323038711</v>
      </c>
      <c r="D1518" s="21" t="s">
        <v>14</v>
      </c>
      <c r="E1518" s="21" t="s">
        <v>4161</v>
      </c>
      <c r="F1518" s="21" t="s">
        <v>4162</v>
      </c>
      <c r="G1518" s="24" t="s">
        <v>3383</v>
      </c>
    </row>
    <row r="1519" spans="1:7" s="3" customFormat="1" x14ac:dyDescent="0.25">
      <c r="A1519" s="20" t="s">
        <v>3385</v>
      </c>
      <c r="B1519" s="21" t="s">
        <v>3384</v>
      </c>
      <c r="C1519" s="21">
        <v>20369651510</v>
      </c>
      <c r="D1519" s="21" t="s">
        <v>14</v>
      </c>
      <c r="E1519" s="21" t="s">
        <v>4164</v>
      </c>
      <c r="F1519" s="21" t="s">
        <v>4165</v>
      </c>
      <c r="G1519" s="24" t="s">
        <v>3386</v>
      </c>
    </row>
    <row r="1520" spans="1:7" s="3" customFormat="1" x14ac:dyDescent="0.25">
      <c r="A1520" s="20" t="s">
        <v>3388</v>
      </c>
      <c r="B1520" s="21" t="s">
        <v>3387</v>
      </c>
      <c r="C1520" s="21">
        <v>20369181093</v>
      </c>
      <c r="D1520" s="21" t="s">
        <v>14</v>
      </c>
      <c r="E1520" s="21" t="s">
        <v>4174</v>
      </c>
      <c r="F1520" s="21" t="s">
        <v>4175</v>
      </c>
      <c r="G1520" s="24" t="s">
        <v>4108</v>
      </c>
    </row>
    <row r="1521" spans="1:7" s="3" customFormat="1" x14ac:dyDescent="0.25">
      <c r="A1521" s="20" t="s">
        <v>3390</v>
      </c>
      <c r="B1521" s="21" t="s">
        <v>3389</v>
      </c>
      <c r="C1521" s="21">
        <v>20305561801</v>
      </c>
      <c r="D1521" s="21" t="s">
        <v>9</v>
      </c>
      <c r="E1521" s="21" t="s">
        <v>4161</v>
      </c>
      <c r="F1521" s="21" t="s">
        <v>4162</v>
      </c>
      <c r="G1521" s="24" t="s">
        <v>4109</v>
      </c>
    </row>
    <row r="1522" spans="1:7" s="3" customFormat="1" x14ac:dyDescent="0.25">
      <c r="A1522" s="20" t="s">
        <v>3392</v>
      </c>
      <c r="B1522" s="21" t="s">
        <v>3391</v>
      </c>
      <c r="C1522" s="21">
        <v>20337681167</v>
      </c>
      <c r="D1522" s="21" t="s">
        <v>14</v>
      </c>
      <c r="E1522" s="21" t="s">
        <v>4161</v>
      </c>
      <c r="F1522" s="21" t="s">
        <v>4162</v>
      </c>
      <c r="G1522" s="24" t="s">
        <v>3393</v>
      </c>
    </row>
    <row r="1523" spans="1:7" s="3" customFormat="1" x14ac:dyDescent="0.25">
      <c r="A1523" s="20" t="s">
        <v>3394</v>
      </c>
      <c r="B1523" s="21" t="s">
        <v>2061</v>
      </c>
      <c r="C1523" s="21">
        <v>23326053139</v>
      </c>
      <c r="D1523" s="21" t="s">
        <v>9</v>
      </c>
      <c r="E1523" s="21" t="s">
        <v>4161</v>
      </c>
      <c r="F1523" s="21" t="s">
        <v>4162</v>
      </c>
      <c r="G1523" s="24" t="s">
        <v>3395</v>
      </c>
    </row>
    <row r="1524" spans="1:7" s="3" customFormat="1" x14ac:dyDescent="0.25">
      <c r="A1524" s="20" t="s">
        <v>3397</v>
      </c>
      <c r="B1524" s="21" t="s">
        <v>3396</v>
      </c>
      <c r="C1524" s="21">
        <v>27323421744</v>
      </c>
      <c r="D1524" s="21" t="s">
        <v>14</v>
      </c>
      <c r="E1524" s="21" t="s">
        <v>4161</v>
      </c>
      <c r="F1524" s="21" t="s">
        <v>4162</v>
      </c>
      <c r="G1524" s="24" t="s">
        <v>3728</v>
      </c>
    </row>
    <row r="1525" spans="1:7" s="3" customFormat="1" x14ac:dyDescent="0.25">
      <c r="A1525" s="20" t="s">
        <v>3397</v>
      </c>
      <c r="B1525" s="21" t="s">
        <v>418</v>
      </c>
      <c r="C1525" s="21">
        <v>20382855192</v>
      </c>
      <c r="D1525" s="21" t="s">
        <v>14</v>
      </c>
      <c r="E1525" s="21" t="s">
        <v>10</v>
      </c>
      <c r="F1525" s="21" t="s">
        <v>4160</v>
      </c>
      <c r="G1525" s="24" t="s">
        <v>4110</v>
      </c>
    </row>
    <row r="1526" spans="1:7" s="3" customFormat="1" x14ac:dyDescent="0.25">
      <c r="A1526" s="20" t="s">
        <v>3398</v>
      </c>
      <c r="B1526" s="21" t="s">
        <v>2334</v>
      </c>
      <c r="C1526" s="21">
        <v>20319119419</v>
      </c>
      <c r="D1526" s="21" t="s">
        <v>9</v>
      </c>
      <c r="E1526" s="21" t="s">
        <v>10</v>
      </c>
      <c r="F1526" s="21" t="s">
        <v>4160</v>
      </c>
      <c r="G1526" s="24" t="s">
        <v>3399</v>
      </c>
    </row>
    <row r="1527" spans="1:7" s="3" customFormat="1" x14ac:dyDescent="0.25">
      <c r="A1527" s="20" t="s">
        <v>3401</v>
      </c>
      <c r="B1527" s="21" t="s">
        <v>3400</v>
      </c>
      <c r="C1527" s="21">
        <v>20333894433</v>
      </c>
      <c r="D1527" s="21" t="s">
        <v>9</v>
      </c>
      <c r="E1527" s="21" t="s">
        <v>4161</v>
      </c>
      <c r="F1527" s="21" t="s">
        <v>4162</v>
      </c>
      <c r="G1527" s="24" t="s">
        <v>3402</v>
      </c>
    </row>
    <row r="1528" spans="1:7" s="3" customFormat="1" x14ac:dyDescent="0.25">
      <c r="A1528" s="20" t="s">
        <v>3404</v>
      </c>
      <c r="B1528" s="21" t="s">
        <v>3403</v>
      </c>
      <c r="C1528" s="21">
        <v>27376614579</v>
      </c>
      <c r="D1528" s="21" t="s">
        <v>14</v>
      </c>
      <c r="E1528" s="21" t="s">
        <v>4161</v>
      </c>
      <c r="F1528" s="21" t="s">
        <v>4162</v>
      </c>
      <c r="G1528" s="24" t="s">
        <v>3405</v>
      </c>
    </row>
    <row r="1529" spans="1:7" s="3" customFormat="1" x14ac:dyDescent="0.25">
      <c r="A1529" s="20" t="s">
        <v>3407</v>
      </c>
      <c r="B1529" s="21" t="s">
        <v>3406</v>
      </c>
      <c r="C1529" s="21">
        <v>27359942228</v>
      </c>
      <c r="D1529" s="21" t="s">
        <v>14</v>
      </c>
      <c r="E1529" s="21" t="s">
        <v>10</v>
      </c>
      <c r="F1529" s="21" t="s">
        <v>4160</v>
      </c>
      <c r="G1529" s="24" t="s">
        <v>4111</v>
      </c>
    </row>
    <row r="1530" spans="1:7" s="3" customFormat="1" x14ac:dyDescent="0.25">
      <c r="A1530" s="20" t="s">
        <v>3408</v>
      </c>
      <c r="B1530" s="21" t="s">
        <v>15</v>
      </c>
      <c r="C1530" s="21">
        <v>27309849340</v>
      </c>
      <c r="D1530" s="21" t="s">
        <v>9</v>
      </c>
      <c r="E1530" s="21" t="s">
        <v>4161</v>
      </c>
      <c r="F1530" s="21" t="s">
        <v>4162</v>
      </c>
      <c r="G1530" s="24" t="s">
        <v>3409</v>
      </c>
    </row>
    <row r="1531" spans="1:7" s="3" customFormat="1" x14ac:dyDescent="0.25">
      <c r="A1531" s="20" t="s">
        <v>3410</v>
      </c>
      <c r="B1531" s="21" t="s">
        <v>1722</v>
      </c>
      <c r="C1531" s="21">
        <v>20330222094</v>
      </c>
      <c r="D1531" s="21" t="s">
        <v>14</v>
      </c>
      <c r="E1531" s="21" t="s">
        <v>4155</v>
      </c>
      <c r="F1531" s="21" t="s">
        <v>4157</v>
      </c>
      <c r="G1531" s="24" t="s">
        <v>3411</v>
      </c>
    </row>
    <row r="1532" spans="1:7" s="3" customFormat="1" x14ac:dyDescent="0.25">
      <c r="A1532" s="20" t="s">
        <v>3413</v>
      </c>
      <c r="B1532" s="21" t="s">
        <v>3412</v>
      </c>
      <c r="C1532" s="21">
        <v>27232856004</v>
      </c>
      <c r="D1532" s="21" t="s">
        <v>9</v>
      </c>
      <c r="E1532" s="21" t="s">
        <v>4172</v>
      </c>
      <c r="F1532" s="21" t="s">
        <v>4171</v>
      </c>
      <c r="G1532" s="24" t="s">
        <v>3414</v>
      </c>
    </row>
    <row r="1533" spans="1:7" s="3" customFormat="1" x14ac:dyDescent="0.25">
      <c r="A1533" s="20" t="s">
        <v>3413</v>
      </c>
      <c r="B1533" s="21" t="s">
        <v>3415</v>
      </c>
      <c r="C1533" s="21">
        <v>20353753739</v>
      </c>
      <c r="D1533" s="21" t="s">
        <v>14</v>
      </c>
      <c r="E1533" s="21" t="s">
        <v>4174</v>
      </c>
      <c r="F1533" s="21" t="s">
        <v>4175</v>
      </c>
      <c r="G1533" s="24" t="s">
        <v>3416</v>
      </c>
    </row>
    <row r="1534" spans="1:7" s="3" customFormat="1" x14ac:dyDescent="0.25">
      <c r="A1534" s="20" t="s">
        <v>3418</v>
      </c>
      <c r="B1534" s="21" t="s">
        <v>3417</v>
      </c>
      <c r="C1534" s="21">
        <v>27327897085</v>
      </c>
      <c r="D1534" s="21" t="s">
        <v>9</v>
      </c>
      <c r="E1534" s="21" t="s">
        <v>10</v>
      </c>
      <c r="F1534" s="21" t="s">
        <v>4160</v>
      </c>
      <c r="G1534" s="24" t="s">
        <v>3419</v>
      </c>
    </row>
    <row r="1535" spans="1:7" s="3" customFormat="1" x14ac:dyDescent="0.25">
      <c r="A1535" s="20" t="s">
        <v>3420</v>
      </c>
      <c r="B1535" s="21" t="s">
        <v>61</v>
      </c>
      <c r="C1535" s="21">
        <v>20379264132</v>
      </c>
      <c r="D1535" s="21" t="s">
        <v>14</v>
      </c>
      <c r="E1535" s="21" t="s">
        <v>4174</v>
      </c>
      <c r="F1535" s="21" t="s">
        <v>4175</v>
      </c>
      <c r="G1535" s="24" t="s">
        <v>3421</v>
      </c>
    </row>
    <row r="1536" spans="1:7" s="3" customFormat="1" x14ac:dyDescent="0.25">
      <c r="A1536" s="20" t="s">
        <v>3423</v>
      </c>
      <c r="B1536" s="21" t="s">
        <v>3422</v>
      </c>
      <c r="C1536" s="21">
        <v>27299544546</v>
      </c>
      <c r="D1536" s="21" t="s">
        <v>14</v>
      </c>
      <c r="E1536" s="21" t="s">
        <v>4174</v>
      </c>
      <c r="F1536" s="21" t="s">
        <v>4175</v>
      </c>
      <c r="G1536" s="24" t="s">
        <v>3424</v>
      </c>
    </row>
    <row r="1537" spans="1:7" s="3" customFormat="1" x14ac:dyDescent="0.25">
      <c r="A1537" s="20" t="s">
        <v>3426</v>
      </c>
      <c r="B1537" s="21" t="s">
        <v>3425</v>
      </c>
      <c r="C1537" s="21">
        <v>20330273004</v>
      </c>
      <c r="D1537" s="21" t="s">
        <v>14</v>
      </c>
      <c r="E1537" s="21" t="s">
        <v>4164</v>
      </c>
      <c r="F1537" s="21" t="s">
        <v>4165</v>
      </c>
      <c r="G1537" s="24" t="s">
        <v>4112</v>
      </c>
    </row>
    <row r="1538" spans="1:7" s="3" customFormat="1" x14ac:dyDescent="0.25">
      <c r="A1538" s="20" t="s">
        <v>3426</v>
      </c>
      <c r="B1538" s="21" t="s">
        <v>2415</v>
      </c>
      <c r="C1538" s="21">
        <v>27272413318</v>
      </c>
      <c r="D1538" s="21" t="s">
        <v>14</v>
      </c>
      <c r="E1538" s="21" t="s">
        <v>4161</v>
      </c>
      <c r="F1538" s="21" t="s">
        <v>4162</v>
      </c>
      <c r="G1538" s="24" t="s">
        <v>3427</v>
      </c>
    </row>
    <row r="1539" spans="1:7" s="3" customFormat="1" x14ac:dyDescent="0.25">
      <c r="A1539" s="20" t="s">
        <v>3428</v>
      </c>
      <c r="B1539" s="21" t="s">
        <v>3429</v>
      </c>
      <c r="C1539" s="21">
        <v>27324705517</v>
      </c>
      <c r="D1539" s="21" t="s">
        <v>14</v>
      </c>
      <c r="E1539" s="21" t="s">
        <v>4163</v>
      </c>
      <c r="F1539" s="21" t="s">
        <v>4160</v>
      </c>
      <c r="G1539" s="24" t="s">
        <v>3430</v>
      </c>
    </row>
    <row r="1540" spans="1:7" s="3" customFormat="1" x14ac:dyDescent="0.25">
      <c r="A1540" s="20" t="s">
        <v>3432</v>
      </c>
      <c r="B1540" s="21" t="s">
        <v>3431</v>
      </c>
      <c r="C1540" s="21">
        <v>27291064502</v>
      </c>
      <c r="D1540" s="21" t="s">
        <v>14</v>
      </c>
      <c r="E1540" s="21" t="s">
        <v>10</v>
      </c>
      <c r="F1540" s="21" t="s">
        <v>4160</v>
      </c>
      <c r="G1540" s="24" t="s">
        <v>3433</v>
      </c>
    </row>
    <row r="1541" spans="1:7" s="3" customFormat="1" x14ac:dyDescent="0.25">
      <c r="A1541" s="20" t="s">
        <v>3434</v>
      </c>
      <c r="B1541" s="21" t="s">
        <v>869</v>
      </c>
      <c r="C1541" s="21">
        <v>27304400264</v>
      </c>
      <c r="D1541" s="21" t="s">
        <v>14</v>
      </c>
      <c r="E1541" s="21" t="s">
        <v>4164</v>
      </c>
      <c r="F1541" s="21" t="s">
        <v>4165</v>
      </c>
      <c r="G1541" s="24" t="s">
        <v>3435</v>
      </c>
    </row>
    <row r="1542" spans="1:7" s="3" customFormat="1" x14ac:dyDescent="0.25">
      <c r="A1542" s="20" t="s">
        <v>3436</v>
      </c>
      <c r="B1542" s="21" t="s">
        <v>1821</v>
      </c>
      <c r="C1542" s="21">
        <v>20302143448</v>
      </c>
      <c r="D1542" s="21" t="s">
        <v>9</v>
      </c>
      <c r="E1542" s="21" t="s">
        <v>4161</v>
      </c>
      <c r="F1542" s="21" t="s">
        <v>4162</v>
      </c>
      <c r="G1542" s="24" t="s">
        <v>3437</v>
      </c>
    </row>
    <row r="1543" spans="1:7" s="3" customFormat="1" x14ac:dyDescent="0.25">
      <c r="A1543" s="20" t="s">
        <v>3436</v>
      </c>
      <c r="B1543" s="21" t="s">
        <v>57</v>
      </c>
      <c r="C1543" s="21">
        <v>23324022589</v>
      </c>
      <c r="D1543" s="21" t="s">
        <v>9</v>
      </c>
      <c r="E1543" s="21" t="s">
        <v>4161</v>
      </c>
      <c r="F1543" s="21" t="s">
        <v>4162</v>
      </c>
      <c r="G1543" s="24" t="s">
        <v>3438</v>
      </c>
    </row>
    <row r="1544" spans="1:7" s="3" customFormat="1" x14ac:dyDescent="0.25">
      <c r="A1544" s="20" t="s">
        <v>3436</v>
      </c>
      <c r="B1544" s="21" t="s">
        <v>277</v>
      </c>
      <c r="C1544" s="21">
        <v>23389927619</v>
      </c>
      <c r="D1544" s="21" t="s">
        <v>14</v>
      </c>
      <c r="E1544" s="21" t="s">
        <v>4164</v>
      </c>
      <c r="F1544" s="21" t="s">
        <v>4165</v>
      </c>
      <c r="G1544" s="24" t="s">
        <v>3439</v>
      </c>
    </row>
    <row r="1545" spans="1:7" s="3" customFormat="1" x14ac:dyDescent="0.25">
      <c r="A1545" s="20" t="s">
        <v>3436</v>
      </c>
      <c r="B1545" s="21" t="s">
        <v>3440</v>
      </c>
      <c r="C1545" s="21">
        <v>27360906367</v>
      </c>
      <c r="D1545" s="21" t="s">
        <v>14</v>
      </c>
      <c r="E1545" s="21" t="s">
        <v>4164</v>
      </c>
      <c r="F1545" s="21" t="s">
        <v>4165</v>
      </c>
      <c r="G1545" s="24" t="s">
        <v>4113</v>
      </c>
    </row>
    <row r="1546" spans="1:7" s="3" customFormat="1" x14ac:dyDescent="0.25">
      <c r="A1546" s="20" t="s">
        <v>3436</v>
      </c>
      <c r="B1546" s="21" t="s">
        <v>3441</v>
      </c>
      <c r="C1546" s="21">
        <v>27324844983</v>
      </c>
      <c r="D1546" s="21" t="s">
        <v>14</v>
      </c>
      <c r="E1546" s="21" t="s">
        <v>10</v>
      </c>
      <c r="F1546" s="21" t="s">
        <v>4160</v>
      </c>
      <c r="G1546" s="24" t="s">
        <v>4114</v>
      </c>
    </row>
    <row r="1547" spans="1:7" s="3" customFormat="1" x14ac:dyDescent="0.25">
      <c r="A1547" s="20" t="s">
        <v>3436</v>
      </c>
      <c r="B1547" s="21" t="s">
        <v>441</v>
      </c>
      <c r="C1547" s="21">
        <v>20274195224</v>
      </c>
      <c r="D1547" s="21" t="s">
        <v>14</v>
      </c>
      <c r="E1547" s="21" t="s">
        <v>4161</v>
      </c>
      <c r="F1547" s="21" t="s">
        <v>4162</v>
      </c>
      <c r="G1547" s="24" t="s">
        <v>3442</v>
      </c>
    </row>
    <row r="1548" spans="1:7" s="3" customFormat="1" x14ac:dyDescent="0.25">
      <c r="A1548" s="20" t="s">
        <v>3444</v>
      </c>
      <c r="B1548" s="21" t="s">
        <v>3443</v>
      </c>
      <c r="C1548" s="21">
        <v>27333460535</v>
      </c>
      <c r="D1548" s="21" t="s">
        <v>9</v>
      </c>
      <c r="E1548" s="21" t="s">
        <v>10</v>
      </c>
      <c r="F1548" s="21" t="s">
        <v>4160</v>
      </c>
      <c r="G1548" s="24" t="s">
        <v>3445</v>
      </c>
    </row>
    <row r="1549" spans="1:7" s="3" customFormat="1" x14ac:dyDescent="0.25">
      <c r="A1549" s="20" t="s">
        <v>3444</v>
      </c>
      <c r="B1549" s="21" t="s">
        <v>3446</v>
      </c>
      <c r="C1549" s="21">
        <v>27329943084</v>
      </c>
      <c r="D1549" s="21" t="s">
        <v>14</v>
      </c>
      <c r="E1549" s="21" t="s">
        <v>4174</v>
      </c>
      <c r="F1549" s="21" t="s">
        <v>4175</v>
      </c>
      <c r="G1549" s="24" t="s">
        <v>3447</v>
      </c>
    </row>
    <row r="1550" spans="1:7" s="3" customFormat="1" x14ac:dyDescent="0.25">
      <c r="A1550" s="20" t="s">
        <v>3449</v>
      </c>
      <c r="B1550" s="21" t="s">
        <v>3448</v>
      </c>
      <c r="C1550" s="21">
        <v>20283048579</v>
      </c>
      <c r="D1550" s="21" t="s">
        <v>14</v>
      </c>
      <c r="E1550" s="21" t="s">
        <v>4161</v>
      </c>
      <c r="F1550" s="21" t="s">
        <v>4162</v>
      </c>
      <c r="G1550" s="24" t="s">
        <v>4115</v>
      </c>
    </row>
    <row r="1551" spans="1:7" s="3" customFormat="1" x14ac:dyDescent="0.25">
      <c r="A1551" s="20" t="s">
        <v>3451</v>
      </c>
      <c r="B1551" s="21" t="s">
        <v>3450</v>
      </c>
      <c r="C1551" s="21">
        <v>20367394367</v>
      </c>
      <c r="D1551" s="21" t="s">
        <v>14</v>
      </c>
      <c r="E1551" s="21" t="s">
        <v>4164</v>
      </c>
      <c r="F1551" s="21" t="s">
        <v>4165</v>
      </c>
      <c r="G1551" s="24" t="s">
        <v>4116</v>
      </c>
    </row>
    <row r="1552" spans="1:7" s="3" customFormat="1" x14ac:dyDescent="0.25">
      <c r="A1552" s="20" t="s">
        <v>3452</v>
      </c>
      <c r="B1552" s="21" t="s">
        <v>129</v>
      </c>
      <c r="C1552" s="21">
        <v>20306643348</v>
      </c>
      <c r="D1552" s="21" t="s">
        <v>25</v>
      </c>
      <c r="E1552" s="21" t="s">
        <v>4163</v>
      </c>
      <c r="F1552" s="21" t="s">
        <v>4160</v>
      </c>
      <c r="G1552" s="24" t="s">
        <v>4117</v>
      </c>
    </row>
    <row r="1553" spans="1:7" s="3" customFormat="1" x14ac:dyDescent="0.25">
      <c r="A1553" s="20" t="s">
        <v>3453</v>
      </c>
      <c r="B1553" s="21" t="s">
        <v>2431</v>
      </c>
      <c r="C1553" s="21">
        <v>20396435692</v>
      </c>
      <c r="D1553" s="21" t="s">
        <v>14</v>
      </c>
      <c r="E1553" s="21" t="s">
        <v>4164</v>
      </c>
      <c r="F1553" s="21" t="s">
        <v>4165</v>
      </c>
      <c r="G1553" s="24" t="s">
        <v>4118</v>
      </c>
    </row>
    <row r="1554" spans="1:7" s="3" customFormat="1" x14ac:dyDescent="0.25">
      <c r="A1554" s="20" t="s">
        <v>3454</v>
      </c>
      <c r="B1554" s="21" t="s">
        <v>1271</v>
      </c>
      <c r="C1554" s="21">
        <v>27361674095</v>
      </c>
      <c r="D1554" s="21" t="s">
        <v>14</v>
      </c>
      <c r="E1554" s="21" t="s">
        <v>4161</v>
      </c>
      <c r="F1554" s="21" t="s">
        <v>4162</v>
      </c>
      <c r="G1554" s="24" t="s">
        <v>3455</v>
      </c>
    </row>
    <row r="1555" spans="1:7" s="3" customFormat="1" x14ac:dyDescent="0.25">
      <c r="A1555" s="20" t="s">
        <v>3456</v>
      </c>
      <c r="B1555" s="21" t="s">
        <v>95</v>
      </c>
      <c r="C1555" s="21">
        <v>23280138789</v>
      </c>
      <c r="D1555" s="21" t="s">
        <v>14</v>
      </c>
      <c r="E1555" s="21" t="s">
        <v>4161</v>
      </c>
      <c r="F1555" s="21" t="s">
        <v>4162</v>
      </c>
      <c r="G1555" s="24" t="s">
        <v>3457</v>
      </c>
    </row>
    <row r="1556" spans="1:7" s="3" customFormat="1" x14ac:dyDescent="0.25">
      <c r="A1556" s="20" t="s">
        <v>3459</v>
      </c>
      <c r="B1556" s="21" t="s">
        <v>3458</v>
      </c>
      <c r="C1556" s="21">
        <v>27353403325</v>
      </c>
      <c r="D1556" s="21" t="s">
        <v>14</v>
      </c>
      <c r="E1556" s="21" t="s">
        <v>4161</v>
      </c>
      <c r="F1556" s="21" t="s">
        <v>4162</v>
      </c>
      <c r="G1556" s="24" t="s">
        <v>3460</v>
      </c>
    </row>
    <row r="1557" spans="1:7" s="3" customFormat="1" x14ac:dyDescent="0.25">
      <c r="A1557" s="20" t="s">
        <v>3462</v>
      </c>
      <c r="B1557" s="21" t="s">
        <v>3461</v>
      </c>
      <c r="C1557" s="21">
        <v>20341394407</v>
      </c>
      <c r="D1557" s="21" t="s">
        <v>14</v>
      </c>
      <c r="E1557" s="21" t="s">
        <v>4174</v>
      </c>
      <c r="F1557" s="21" t="s">
        <v>4175</v>
      </c>
      <c r="G1557" s="24" t="s">
        <v>3463</v>
      </c>
    </row>
    <row r="1558" spans="1:7" s="3" customFormat="1" x14ac:dyDescent="0.25">
      <c r="A1558" s="20" t="s">
        <v>3464</v>
      </c>
      <c r="B1558" s="21" t="s">
        <v>2931</v>
      </c>
      <c r="C1558" s="21">
        <v>27340202444</v>
      </c>
      <c r="D1558" s="21" t="s">
        <v>9</v>
      </c>
      <c r="E1558" s="21" t="s">
        <v>4161</v>
      </c>
      <c r="F1558" s="21" t="s">
        <v>4162</v>
      </c>
      <c r="G1558" s="24" t="s">
        <v>4119</v>
      </c>
    </row>
    <row r="1559" spans="1:7" s="3" customFormat="1" x14ac:dyDescent="0.25">
      <c r="A1559" s="20" t="s">
        <v>3464</v>
      </c>
      <c r="B1559" s="21" t="s">
        <v>3465</v>
      </c>
      <c r="C1559" s="21">
        <v>20323439347</v>
      </c>
      <c r="D1559" s="21" t="s">
        <v>14</v>
      </c>
      <c r="E1559" s="21" t="s">
        <v>4161</v>
      </c>
      <c r="F1559" s="21" t="s">
        <v>4162</v>
      </c>
      <c r="G1559" s="24" t="s">
        <v>4120</v>
      </c>
    </row>
    <row r="1560" spans="1:7" s="3" customFormat="1" x14ac:dyDescent="0.25">
      <c r="A1560" s="20" t="s">
        <v>3466</v>
      </c>
      <c r="B1560" s="21" t="s">
        <v>531</v>
      </c>
      <c r="C1560" s="21">
        <v>27371713633</v>
      </c>
      <c r="D1560" s="21" t="s">
        <v>14</v>
      </c>
      <c r="E1560" s="21" t="s">
        <v>4174</v>
      </c>
      <c r="F1560" s="21" t="s">
        <v>4175</v>
      </c>
      <c r="G1560" s="24" t="s">
        <v>3467</v>
      </c>
    </row>
    <row r="1561" spans="1:7" s="3" customFormat="1" x14ac:dyDescent="0.25">
      <c r="A1561" s="20" t="s">
        <v>3469</v>
      </c>
      <c r="B1561" s="21" t="s">
        <v>3468</v>
      </c>
      <c r="C1561" s="21">
        <v>20321915435</v>
      </c>
      <c r="D1561" s="21" t="s">
        <v>14</v>
      </c>
      <c r="E1561" s="21" t="s">
        <v>4164</v>
      </c>
      <c r="F1561" s="21" t="s">
        <v>4165</v>
      </c>
      <c r="G1561" s="24" t="s">
        <v>4121</v>
      </c>
    </row>
    <row r="1562" spans="1:7" s="3" customFormat="1" x14ac:dyDescent="0.25">
      <c r="A1562" s="20" t="s">
        <v>3471</v>
      </c>
      <c r="B1562" s="21" t="s">
        <v>3470</v>
      </c>
      <c r="C1562" s="21">
        <v>27339563808</v>
      </c>
      <c r="D1562" s="21" t="s">
        <v>14</v>
      </c>
      <c r="E1562" s="21" t="s">
        <v>4174</v>
      </c>
      <c r="F1562" s="21" t="s">
        <v>4175</v>
      </c>
      <c r="G1562" s="24" t="s">
        <v>3472</v>
      </c>
    </row>
    <row r="1563" spans="1:7" s="3" customFormat="1" x14ac:dyDescent="0.25">
      <c r="A1563" s="20" t="s">
        <v>3473</v>
      </c>
      <c r="B1563" s="21" t="s">
        <v>2099</v>
      </c>
      <c r="C1563" s="21">
        <v>20941297723</v>
      </c>
      <c r="D1563" s="21" t="s">
        <v>14</v>
      </c>
      <c r="E1563" s="21" t="s">
        <v>4161</v>
      </c>
      <c r="F1563" s="21" t="s">
        <v>4162</v>
      </c>
      <c r="G1563" s="24" t="s">
        <v>4122</v>
      </c>
    </row>
    <row r="1564" spans="1:7" s="3" customFormat="1" x14ac:dyDescent="0.25">
      <c r="A1564" s="20" t="s">
        <v>3475</v>
      </c>
      <c r="B1564" s="21" t="s">
        <v>3474</v>
      </c>
      <c r="C1564" s="21">
        <v>20280322033</v>
      </c>
      <c r="D1564" s="21" t="s">
        <v>14</v>
      </c>
      <c r="E1564" s="21" t="s">
        <v>4161</v>
      </c>
      <c r="F1564" s="21" t="s">
        <v>4162</v>
      </c>
      <c r="G1564" s="24" t="s">
        <v>3476</v>
      </c>
    </row>
    <row r="1565" spans="1:7" s="3" customFormat="1" x14ac:dyDescent="0.25">
      <c r="A1565" s="20" t="s">
        <v>3478</v>
      </c>
      <c r="B1565" s="21" t="s">
        <v>3477</v>
      </c>
      <c r="C1565" s="21">
        <v>23286489354</v>
      </c>
      <c r="D1565" s="21" t="s">
        <v>14</v>
      </c>
      <c r="E1565" s="21" t="s">
        <v>4161</v>
      </c>
      <c r="F1565" s="21" t="s">
        <v>4162</v>
      </c>
      <c r="G1565" s="24" t="s">
        <v>4123</v>
      </c>
    </row>
    <row r="1566" spans="1:7" s="3" customFormat="1" x14ac:dyDescent="0.25">
      <c r="A1566" s="20" t="s">
        <v>3480</v>
      </c>
      <c r="B1566" s="21" t="s">
        <v>3479</v>
      </c>
      <c r="C1566" s="21">
        <v>23333246694</v>
      </c>
      <c r="D1566" s="21" t="s">
        <v>14</v>
      </c>
      <c r="E1566" s="21" t="s">
        <v>4174</v>
      </c>
      <c r="F1566" s="21" t="s">
        <v>4175</v>
      </c>
      <c r="G1566" s="24" t="s">
        <v>4124</v>
      </c>
    </row>
    <row r="1567" spans="1:7" s="3" customFormat="1" x14ac:dyDescent="0.25">
      <c r="A1567" s="20" t="s">
        <v>3482</v>
      </c>
      <c r="B1567" s="21" t="s">
        <v>3481</v>
      </c>
      <c r="C1567" s="21">
        <v>20190218873</v>
      </c>
      <c r="D1567" s="21" t="s">
        <v>14</v>
      </c>
      <c r="E1567" s="21" t="s">
        <v>4161</v>
      </c>
      <c r="F1567" s="21" t="s">
        <v>4162</v>
      </c>
      <c r="G1567" s="24" t="s">
        <v>4125</v>
      </c>
    </row>
    <row r="1568" spans="1:7" s="3" customFormat="1" x14ac:dyDescent="0.25">
      <c r="A1568" s="20" t="s">
        <v>3483</v>
      </c>
      <c r="B1568" s="21" t="s">
        <v>147</v>
      </c>
      <c r="C1568" s="21">
        <v>27268186455</v>
      </c>
      <c r="D1568" s="21" t="s">
        <v>9</v>
      </c>
      <c r="E1568" s="21" t="s">
        <v>4158</v>
      </c>
      <c r="F1568" s="21" t="s">
        <v>4159</v>
      </c>
      <c r="G1568" s="24" t="s">
        <v>3484</v>
      </c>
    </row>
    <row r="1569" spans="1:7" s="3" customFormat="1" x14ac:dyDescent="0.25">
      <c r="A1569" s="20" t="s">
        <v>3485</v>
      </c>
      <c r="B1569" s="21" t="s">
        <v>428</v>
      </c>
      <c r="C1569" s="21">
        <v>27296376332</v>
      </c>
      <c r="D1569" s="21" t="s">
        <v>25</v>
      </c>
      <c r="E1569" s="21" t="s">
        <v>4161</v>
      </c>
      <c r="F1569" s="21" t="s">
        <v>4162</v>
      </c>
      <c r="G1569" s="24" t="s">
        <v>3486</v>
      </c>
    </row>
    <row r="1570" spans="1:7" s="3" customFormat="1" x14ac:dyDescent="0.25">
      <c r="A1570" s="20" t="s">
        <v>3485</v>
      </c>
      <c r="B1570" s="21" t="s">
        <v>3487</v>
      </c>
      <c r="C1570" s="21">
        <v>27319165385</v>
      </c>
      <c r="D1570" s="21" t="s">
        <v>14</v>
      </c>
      <c r="E1570" s="21" t="s">
        <v>4174</v>
      </c>
      <c r="F1570" s="21" t="s">
        <v>4175</v>
      </c>
      <c r="G1570" s="24" t="s">
        <v>4126</v>
      </c>
    </row>
    <row r="1571" spans="1:7" s="3" customFormat="1" x14ac:dyDescent="0.25">
      <c r="A1571" s="20" t="s">
        <v>3485</v>
      </c>
      <c r="B1571" s="21" t="s">
        <v>3488</v>
      </c>
      <c r="C1571" s="21">
        <v>27365225023</v>
      </c>
      <c r="D1571" s="21" t="s">
        <v>14</v>
      </c>
      <c r="E1571" s="21" t="s">
        <v>4164</v>
      </c>
      <c r="F1571" s="21" t="s">
        <v>4165</v>
      </c>
      <c r="G1571" s="24" t="s">
        <v>4127</v>
      </c>
    </row>
    <row r="1572" spans="1:7" s="3" customFormat="1" x14ac:dyDescent="0.25">
      <c r="A1572" s="20" t="s">
        <v>3490</v>
      </c>
      <c r="B1572" s="21" t="s">
        <v>3489</v>
      </c>
      <c r="C1572" s="21">
        <v>27385221970</v>
      </c>
      <c r="D1572" s="21" t="s">
        <v>14</v>
      </c>
      <c r="E1572" s="21" t="s">
        <v>10</v>
      </c>
      <c r="F1572" s="21" t="s">
        <v>4160</v>
      </c>
      <c r="G1572" s="24" t="s">
        <v>3491</v>
      </c>
    </row>
    <row r="1573" spans="1:7" s="3" customFormat="1" x14ac:dyDescent="0.25">
      <c r="A1573" s="20" t="s">
        <v>3493</v>
      </c>
      <c r="B1573" s="21" t="s">
        <v>3492</v>
      </c>
      <c r="C1573" s="21">
        <v>23334354709</v>
      </c>
      <c r="D1573" s="21" t="s">
        <v>14</v>
      </c>
      <c r="E1573" s="21" t="s">
        <v>4164</v>
      </c>
      <c r="F1573" s="21" t="s">
        <v>4165</v>
      </c>
      <c r="G1573" s="24" t="s">
        <v>4128</v>
      </c>
    </row>
    <row r="1574" spans="1:7" s="3" customFormat="1" x14ac:dyDescent="0.25">
      <c r="A1574" s="20" t="s">
        <v>3495</v>
      </c>
      <c r="B1574" s="21" t="s">
        <v>3494</v>
      </c>
      <c r="C1574" s="21">
        <v>27313748117</v>
      </c>
      <c r="D1574" s="21" t="s">
        <v>9</v>
      </c>
      <c r="E1574" s="21" t="s">
        <v>4161</v>
      </c>
      <c r="F1574" s="21" t="s">
        <v>4162</v>
      </c>
      <c r="G1574" s="24" t="s">
        <v>3496</v>
      </c>
    </row>
    <row r="1575" spans="1:7" s="3" customFormat="1" x14ac:dyDescent="0.25">
      <c r="A1575" s="20" t="s">
        <v>3495</v>
      </c>
      <c r="B1575" s="21" t="s">
        <v>1513</v>
      </c>
      <c r="C1575" s="21">
        <v>20296272753</v>
      </c>
      <c r="D1575" s="21" t="s">
        <v>25</v>
      </c>
      <c r="E1575" s="21" t="s">
        <v>205</v>
      </c>
      <c r="F1575" s="21" t="s">
        <v>4166</v>
      </c>
      <c r="G1575" s="24" t="s">
        <v>3497</v>
      </c>
    </row>
    <row r="1576" spans="1:7" s="3" customFormat="1" x14ac:dyDescent="0.25">
      <c r="A1576" s="20" t="s">
        <v>3499</v>
      </c>
      <c r="B1576" s="21" t="s">
        <v>3498</v>
      </c>
      <c r="C1576" s="21">
        <v>20944587544</v>
      </c>
      <c r="D1576" s="21" t="s">
        <v>14</v>
      </c>
      <c r="E1576" s="21" t="s">
        <v>10</v>
      </c>
      <c r="F1576" s="21" t="s">
        <v>4160</v>
      </c>
      <c r="G1576" s="24" t="s">
        <v>4129</v>
      </c>
    </row>
    <row r="1577" spans="1:7" s="3" customFormat="1" x14ac:dyDescent="0.25">
      <c r="A1577" s="20" t="s">
        <v>3500</v>
      </c>
      <c r="B1577" s="21" t="s">
        <v>2642</v>
      </c>
      <c r="C1577" s="21">
        <v>20947998669</v>
      </c>
      <c r="D1577" s="21" t="s">
        <v>14</v>
      </c>
      <c r="E1577" s="21" t="s">
        <v>4164</v>
      </c>
      <c r="F1577" s="21" t="s">
        <v>4165</v>
      </c>
      <c r="G1577" s="24" t="s">
        <v>3501</v>
      </c>
    </row>
    <row r="1578" spans="1:7" s="3" customFormat="1" x14ac:dyDescent="0.25">
      <c r="A1578" s="20" t="s">
        <v>3503</v>
      </c>
      <c r="B1578" s="21" t="s">
        <v>3502</v>
      </c>
      <c r="C1578" s="21">
        <v>20251065846</v>
      </c>
      <c r="D1578" s="21" t="s">
        <v>9</v>
      </c>
      <c r="E1578" s="21" t="s">
        <v>4155</v>
      </c>
      <c r="F1578" s="21" t="s">
        <v>4157</v>
      </c>
      <c r="G1578" s="24" t="s">
        <v>4035</v>
      </c>
    </row>
    <row r="1579" spans="1:7" s="3" customFormat="1" x14ac:dyDescent="0.25">
      <c r="A1579" s="20" t="s">
        <v>3505</v>
      </c>
      <c r="B1579" s="21" t="s">
        <v>3504</v>
      </c>
      <c r="C1579" s="21">
        <v>20339347205</v>
      </c>
      <c r="D1579" s="21" t="s">
        <v>14</v>
      </c>
      <c r="E1579" s="21" t="s">
        <v>4161</v>
      </c>
      <c r="F1579" s="21" t="s">
        <v>4162</v>
      </c>
      <c r="G1579" s="24" t="s">
        <v>3506</v>
      </c>
    </row>
    <row r="1580" spans="1:7" s="3" customFormat="1" x14ac:dyDescent="0.25">
      <c r="A1580" s="20" t="s">
        <v>3507</v>
      </c>
      <c r="B1580" s="21" t="s">
        <v>3217</v>
      </c>
      <c r="C1580" s="21">
        <v>27374002223</v>
      </c>
      <c r="D1580" s="21" t="s">
        <v>14</v>
      </c>
      <c r="E1580" s="21" t="s">
        <v>10</v>
      </c>
      <c r="F1580" s="21" t="s">
        <v>4160</v>
      </c>
      <c r="G1580" s="24" t="s">
        <v>4130</v>
      </c>
    </row>
    <row r="1581" spans="1:7" s="3" customFormat="1" x14ac:dyDescent="0.25">
      <c r="A1581" s="20" t="s">
        <v>3508</v>
      </c>
      <c r="B1581" s="21" t="s">
        <v>920</v>
      </c>
      <c r="C1581" s="21">
        <v>20382006969</v>
      </c>
      <c r="D1581" s="21" t="s">
        <v>9</v>
      </c>
      <c r="E1581" s="21" t="s">
        <v>10</v>
      </c>
      <c r="F1581" s="21" t="s">
        <v>4160</v>
      </c>
      <c r="G1581" s="24" t="s">
        <v>3509</v>
      </c>
    </row>
    <row r="1582" spans="1:7" s="3" customFormat="1" x14ac:dyDescent="0.25">
      <c r="A1582" s="20" t="s">
        <v>3508</v>
      </c>
      <c r="B1582" s="21" t="s">
        <v>3510</v>
      </c>
      <c r="C1582" s="21">
        <v>27390021564</v>
      </c>
      <c r="D1582" s="21" t="s">
        <v>14</v>
      </c>
      <c r="E1582" s="21" t="s">
        <v>4174</v>
      </c>
      <c r="F1582" s="21" t="s">
        <v>4175</v>
      </c>
      <c r="G1582" s="24" t="s">
        <v>3511</v>
      </c>
    </row>
    <row r="1583" spans="1:7" s="3" customFormat="1" x14ac:dyDescent="0.25">
      <c r="A1583" s="20" t="s">
        <v>3508</v>
      </c>
      <c r="B1583" s="21" t="s">
        <v>3512</v>
      </c>
      <c r="C1583" s="21">
        <v>27351571972</v>
      </c>
      <c r="D1583" s="21" t="s">
        <v>14</v>
      </c>
      <c r="E1583" s="21" t="s">
        <v>10</v>
      </c>
      <c r="F1583" s="21" t="s">
        <v>4160</v>
      </c>
      <c r="G1583" s="24" t="s">
        <v>4131</v>
      </c>
    </row>
    <row r="1584" spans="1:7" s="3" customFormat="1" x14ac:dyDescent="0.25">
      <c r="A1584" s="20" t="s">
        <v>3508</v>
      </c>
      <c r="B1584" s="21" t="s">
        <v>3513</v>
      </c>
      <c r="C1584" s="21">
        <v>27377495506</v>
      </c>
      <c r="D1584" s="21" t="s">
        <v>14</v>
      </c>
      <c r="E1584" s="21" t="s">
        <v>4164</v>
      </c>
      <c r="F1584" s="21" t="s">
        <v>4165</v>
      </c>
      <c r="G1584" s="24" t="s">
        <v>3514</v>
      </c>
    </row>
    <row r="1585" spans="1:7" s="3" customFormat="1" x14ac:dyDescent="0.25">
      <c r="A1585" s="20" t="s">
        <v>3508</v>
      </c>
      <c r="B1585" s="21" t="s">
        <v>3515</v>
      </c>
      <c r="C1585" s="21">
        <v>27357942786</v>
      </c>
      <c r="D1585" s="21" t="s">
        <v>14</v>
      </c>
      <c r="E1585" s="21" t="s">
        <v>4164</v>
      </c>
      <c r="F1585" s="21" t="s">
        <v>4165</v>
      </c>
      <c r="G1585" s="24" t="s">
        <v>3516</v>
      </c>
    </row>
    <row r="1586" spans="1:7" s="3" customFormat="1" x14ac:dyDescent="0.25">
      <c r="A1586" s="20" t="s">
        <v>3517</v>
      </c>
      <c r="B1586" s="21" t="s">
        <v>3238</v>
      </c>
      <c r="C1586" s="21">
        <v>23294344489</v>
      </c>
      <c r="D1586" s="21" t="s">
        <v>9</v>
      </c>
      <c r="E1586" s="21" t="s">
        <v>4174</v>
      </c>
      <c r="F1586" s="21" t="s">
        <v>4175</v>
      </c>
      <c r="G1586" s="24" t="s">
        <v>3518</v>
      </c>
    </row>
    <row r="1587" spans="1:7" s="3" customFormat="1" x14ac:dyDescent="0.25">
      <c r="A1587" s="20" t="s">
        <v>3520</v>
      </c>
      <c r="B1587" s="21" t="s">
        <v>3519</v>
      </c>
      <c r="C1587" s="21">
        <v>27307441719</v>
      </c>
      <c r="D1587" s="21" t="s">
        <v>9</v>
      </c>
      <c r="E1587" s="21" t="s">
        <v>4158</v>
      </c>
      <c r="F1587" s="21" t="s">
        <v>4159</v>
      </c>
      <c r="G1587" s="24" t="s">
        <v>3521</v>
      </c>
    </row>
    <row r="1588" spans="1:7" s="3" customFormat="1" x14ac:dyDescent="0.25">
      <c r="A1588" s="20" t="s">
        <v>3522</v>
      </c>
      <c r="B1588" s="21" t="s">
        <v>269</v>
      </c>
      <c r="C1588" s="21">
        <v>20280110745</v>
      </c>
      <c r="D1588" s="21" t="s">
        <v>25</v>
      </c>
      <c r="E1588" s="21" t="s">
        <v>4172</v>
      </c>
      <c r="F1588" s="21" t="s">
        <v>4171</v>
      </c>
      <c r="G1588" s="24" t="s">
        <v>3523</v>
      </c>
    </row>
    <row r="1589" spans="1:7" s="3" customFormat="1" x14ac:dyDescent="0.25">
      <c r="A1589" s="20" t="s">
        <v>3525</v>
      </c>
      <c r="B1589" s="21" t="s">
        <v>3524</v>
      </c>
      <c r="C1589" s="21">
        <v>20331197549</v>
      </c>
      <c r="D1589" s="21" t="s">
        <v>9</v>
      </c>
      <c r="E1589" s="21" t="s">
        <v>40</v>
      </c>
      <c r="F1589" s="21" t="s">
        <v>4167</v>
      </c>
      <c r="G1589" s="24" t="s">
        <v>3526</v>
      </c>
    </row>
    <row r="1590" spans="1:7" s="3" customFormat="1" x14ac:dyDescent="0.25">
      <c r="A1590" s="20" t="s">
        <v>3525</v>
      </c>
      <c r="B1590" s="21" t="s">
        <v>531</v>
      </c>
      <c r="C1590" s="21">
        <v>27314774472</v>
      </c>
      <c r="D1590" s="21" t="s">
        <v>14</v>
      </c>
      <c r="E1590" s="21" t="s">
        <v>4174</v>
      </c>
      <c r="F1590" s="21" t="s">
        <v>4175</v>
      </c>
      <c r="G1590" s="24" t="s">
        <v>4132</v>
      </c>
    </row>
    <row r="1591" spans="1:7" s="3" customFormat="1" x14ac:dyDescent="0.25">
      <c r="A1591" s="20" t="s">
        <v>3527</v>
      </c>
      <c r="B1591" s="21" t="s">
        <v>1501</v>
      </c>
      <c r="C1591" s="21">
        <v>23226085289</v>
      </c>
      <c r="D1591" s="21" t="s">
        <v>9</v>
      </c>
      <c r="E1591" s="21" t="s">
        <v>4161</v>
      </c>
      <c r="F1591" s="21" t="s">
        <v>4162</v>
      </c>
      <c r="G1591" s="24" t="s">
        <v>3528</v>
      </c>
    </row>
    <row r="1592" spans="1:7" s="3" customFormat="1" x14ac:dyDescent="0.25">
      <c r="A1592" s="20" t="s">
        <v>3530</v>
      </c>
      <c r="B1592" s="21" t="s">
        <v>3529</v>
      </c>
      <c r="C1592" s="21">
        <v>27267192710</v>
      </c>
      <c r="D1592" s="21" t="s">
        <v>14</v>
      </c>
      <c r="E1592" s="21" t="s">
        <v>4161</v>
      </c>
      <c r="F1592" s="21" t="s">
        <v>4162</v>
      </c>
      <c r="G1592" s="24" t="s">
        <v>4133</v>
      </c>
    </row>
    <row r="1593" spans="1:7" s="3" customFormat="1" x14ac:dyDescent="0.25">
      <c r="A1593" s="20" t="s">
        <v>3531</v>
      </c>
      <c r="B1593" s="21" t="s">
        <v>521</v>
      </c>
      <c r="C1593" s="21">
        <v>23102632729</v>
      </c>
      <c r="D1593" s="21" t="s">
        <v>25</v>
      </c>
      <c r="E1593" s="21" t="s">
        <v>4161</v>
      </c>
      <c r="F1593" s="21" t="s">
        <v>4162</v>
      </c>
      <c r="G1593" s="24" t="s">
        <v>3725</v>
      </c>
    </row>
    <row r="1594" spans="1:7" s="3" customFormat="1" x14ac:dyDescent="0.25">
      <c r="A1594" s="20" t="s">
        <v>3531</v>
      </c>
      <c r="B1594" s="21" t="s">
        <v>3532</v>
      </c>
      <c r="C1594" s="21">
        <v>27312383816</v>
      </c>
      <c r="D1594" s="21" t="s">
        <v>14</v>
      </c>
      <c r="E1594" s="21" t="s">
        <v>4161</v>
      </c>
      <c r="F1594" s="21" t="s">
        <v>4162</v>
      </c>
      <c r="G1594" s="24" t="s">
        <v>3533</v>
      </c>
    </row>
    <row r="1595" spans="1:7" s="3" customFormat="1" x14ac:dyDescent="0.25">
      <c r="A1595" s="20" t="s">
        <v>3535</v>
      </c>
      <c r="B1595" s="21" t="s">
        <v>3534</v>
      </c>
      <c r="C1595" s="21">
        <v>27235166394</v>
      </c>
      <c r="D1595" s="21" t="s">
        <v>9</v>
      </c>
      <c r="E1595" s="21" t="s">
        <v>10</v>
      </c>
      <c r="F1595" s="21" t="s">
        <v>4160</v>
      </c>
      <c r="G1595" s="24" t="s">
        <v>3536</v>
      </c>
    </row>
    <row r="1596" spans="1:7" s="3" customFormat="1" x14ac:dyDescent="0.25">
      <c r="A1596" s="20" t="s">
        <v>3538</v>
      </c>
      <c r="B1596" s="21" t="s">
        <v>3537</v>
      </c>
      <c r="C1596" s="21">
        <v>20338104244</v>
      </c>
      <c r="D1596" s="21" t="s">
        <v>9</v>
      </c>
      <c r="E1596" s="21" t="s">
        <v>4174</v>
      </c>
      <c r="F1596" s="21" t="s">
        <v>4175</v>
      </c>
      <c r="G1596" s="24" t="s">
        <v>3539</v>
      </c>
    </row>
    <row r="1597" spans="1:7" s="3" customFormat="1" x14ac:dyDescent="0.25">
      <c r="A1597" s="20" t="s">
        <v>3541</v>
      </c>
      <c r="B1597" s="21" t="s">
        <v>3540</v>
      </c>
      <c r="C1597" s="21">
        <v>20325562588</v>
      </c>
      <c r="D1597" s="21" t="s">
        <v>14</v>
      </c>
      <c r="E1597" s="21" t="s">
        <v>4164</v>
      </c>
      <c r="F1597" s="21" t="s">
        <v>4165</v>
      </c>
      <c r="G1597" s="24" t="s">
        <v>3542</v>
      </c>
    </row>
    <row r="1598" spans="1:7" s="3" customFormat="1" x14ac:dyDescent="0.25">
      <c r="A1598" s="20" t="s">
        <v>3543</v>
      </c>
      <c r="B1598" s="21" t="s">
        <v>73</v>
      </c>
      <c r="C1598" s="21">
        <v>27323414586</v>
      </c>
      <c r="D1598" s="21" t="s">
        <v>14</v>
      </c>
      <c r="E1598" s="21" t="s">
        <v>4172</v>
      </c>
      <c r="F1598" s="21" t="s">
        <v>4171</v>
      </c>
      <c r="G1598" s="24" t="s">
        <v>3544</v>
      </c>
    </row>
    <row r="1599" spans="1:7" s="3" customFormat="1" x14ac:dyDescent="0.25">
      <c r="A1599" s="20" t="s">
        <v>3546</v>
      </c>
      <c r="B1599" s="21" t="s">
        <v>3545</v>
      </c>
      <c r="C1599" s="21">
        <v>20312930987</v>
      </c>
      <c r="D1599" s="21" t="s">
        <v>14</v>
      </c>
      <c r="E1599" s="21" t="s">
        <v>4161</v>
      </c>
      <c r="F1599" s="21" t="s">
        <v>4162</v>
      </c>
      <c r="G1599" s="24" t="s">
        <v>4134</v>
      </c>
    </row>
    <row r="1600" spans="1:7" s="3" customFormat="1" x14ac:dyDescent="0.25">
      <c r="A1600" s="20" t="s">
        <v>3546</v>
      </c>
      <c r="B1600" s="21" t="s">
        <v>555</v>
      </c>
      <c r="C1600" s="21">
        <v>20378046913</v>
      </c>
      <c r="D1600" s="21" t="s">
        <v>14</v>
      </c>
      <c r="E1600" s="21" t="s">
        <v>4174</v>
      </c>
      <c r="F1600" s="21" t="s">
        <v>4175</v>
      </c>
      <c r="G1600" s="24" t="s">
        <v>4135</v>
      </c>
    </row>
    <row r="1601" spans="1:7" s="3" customFormat="1" x14ac:dyDescent="0.25">
      <c r="A1601" s="20" t="s">
        <v>3547</v>
      </c>
      <c r="B1601" s="21" t="s">
        <v>1687</v>
      </c>
      <c r="C1601" s="21">
        <v>20258049145</v>
      </c>
      <c r="D1601" s="21" t="s">
        <v>9</v>
      </c>
      <c r="E1601" s="21" t="s">
        <v>4161</v>
      </c>
      <c r="F1601" s="21" t="s">
        <v>4162</v>
      </c>
      <c r="G1601" s="24" t="s">
        <v>3686</v>
      </c>
    </row>
    <row r="1602" spans="1:7" s="3" customFormat="1" x14ac:dyDescent="0.25">
      <c r="A1602" s="20" t="s">
        <v>3547</v>
      </c>
      <c r="B1602" s="21" t="s">
        <v>3548</v>
      </c>
      <c r="C1602" s="21">
        <v>20328913055</v>
      </c>
      <c r="D1602" s="21" t="s">
        <v>14</v>
      </c>
      <c r="E1602" s="21" t="s">
        <v>4164</v>
      </c>
      <c r="F1602" s="21" t="s">
        <v>4165</v>
      </c>
      <c r="G1602" s="24" t="s">
        <v>4136</v>
      </c>
    </row>
    <row r="1603" spans="1:7" s="3" customFormat="1" x14ac:dyDescent="0.25">
      <c r="A1603" s="20" t="s">
        <v>3547</v>
      </c>
      <c r="B1603" s="21" t="s">
        <v>3549</v>
      </c>
      <c r="C1603" s="21">
        <v>27351552730</v>
      </c>
      <c r="D1603" s="21" t="s">
        <v>14</v>
      </c>
      <c r="E1603" s="21" t="s">
        <v>10</v>
      </c>
      <c r="F1603" s="21" t="s">
        <v>4160</v>
      </c>
      <c r="G1603" s="24" t="s">
        <v>4137</v>
      </c>
    </row>
    <row r="1604" spans="1:7" s="3" customFormat="1" x14ac:dyDescent="0.25">
      <c r="A1604" s="20" t="s">
        <v>3551</v>
      </c>
      <c r="B1604" s="21" t="s">
        <v>3550</v>
      </c>
      <c r="C1604" s="21">
        <v>27382989541</v>
      </c>
      <c r="D1604" s="21" t="s">
        <v>14</v>
      </c>
      <c r="E1604" s="21" t="s">
        <v>10</v>
      </c>
      <c r="F1604" s="21" t="s">
        <v>4160</v>
      </c>
      <c r="G1604" s="24" t="s">
        <v>4138</v>
      </c>
    </row>
    <row r="1605" spans="1:7" s="3" customFormat="1" x14ac:dyDescent="0.25">
      <c r="A1605" s="20" t="s">
        <v>3553</v>
      </c>
      <c r="B1605" s="21" t="s">
        <v>3552</v>
      </c>
      <c r="C1605" s="21">
        <v>27307434151</v>
      </c>
      <c r="D1605" s="21" t="s">
        <v>9</v>
      </c>
      <c r="E1605" s="21" t="s">
        <v>4161</v>
      </c>
      <c r="F1605" s="21" t="s">
        <v>4162</v>
      </c>
      <c r="G1605" s="24" t="s">
        <v>3554</v>
      </c>
    </row>
    <row r="1606" spans="1:7" s="3" customFormat="1" x14ac:dyDescent="0.25">
      <c r="A1606" s="20" t="s">
        <v>3556</v>
      </c>
      <c r="B1606" s="21" t="s">
        <v>3555</v>
      </c>
      <c r="C1606" s="21">
        <v>27332579059</v>
      </c>
      <c r="D1606" s="21" t="s">
        <v>14</v>
      </c>
      <c r="E1606" s="21" t="s">
        <v>4161</v>
      </c>
      <c r="F1606" s="21" t="s">
        <v>4162</v>
      </c>
      <c r="G1606" s="24" t="s">
        <v>4139</v>
      </c>
    </row>
    <row r="1607" spans="1:7" s="3" customFormat="1" x14ac:dyDescent="0.25">
      <c r="A1607" s="20" t="s">
        <v>3558</v>
      </c>
      <c r="B1607" s="21" t="s">
        <v>3557</v>
      </c>
      <c r="C1607" s="21">
        <v>23391368309</v>
      </c>
      <c r="D1607" s="21" t="s">
        <v>14</v>
      </c>
      <c r="E1607" s="21" t="s">
        <v>4164</v>
      </c>
      <c r="F1607" s="21" t="s">
        <v>4165</v>
      </c>
      <c r="G1607" s="24" t="s">
        <v>3559</v>
      </c>
    </row>
    <row r="1608" spans="1:7" s="3" customFormat="1" x14ac:dyDescent="0.25">
      <c r="A1608" s="20" t="s">
        <v>3561</v>
      </c>
      <c r="B1608" s="21" t="s">
        <v>3560</v>
      </c>
      <c r="C1608" s="21">
        <v>27372777554</v>
      </c>
      <c r="D1608" s="21" t="s">
        <v>14</v>
      </c>
      <c r="E1608" s="21" t="s">
        <v>4161</v>
      </c>
      <c r="F1608" s="21" t="s">
        <v>4162</v>
      </c>
      <c r="G1608" s="24" t="s">
        <v>4140</v>
      </c>
    </row>
    <row r="1609" spans="1:7" s="3" customFormat="1" x14ac:dyDescent="0.25">
      <c r="A1609" s="20" t="s">
        <v>3563</v>
      </c>
      <c r="B1609" s="21" t="s">
        <v>3562</v>
      </c>
      <c r="C1609" s="21">
        <v>20341087822</v>
      </c>
      <c r="D1609" s="21" t="s">
        <v>14</v>
      </c>
      <c r="E1609" s="21" t="s">
        <v>10</v>
      </c>
      <c r="F1609" s="21" t="s">
        <v>4160</v>
      </c>
      <c r="G1609" s="24" t="s">
        <v>4141</v>
      </c>
    </row>
    <row r="1610" spans="1:7" s="3" customFormat="1" x14ac:dyDescent="0.25">
      <c r="A1610" s="20" t="s">
        <v>3563</v>
      </c>
      <c r="B1610" s="21" t="s">
        <v>3564</v>
      </c>
      <c r="C1610" s="21">
        <v>20338575751</v>
      </c>
      <c r="D1610" s="21" t="s">
        <v>14</v>
      </c>
      <c r="E1610" s="21" t="s">
        <v>4161</v>
      </c>
      <c r="F1610" s="21" t="s">
        <v>4162</v>
      </c>
      <c r="G1610" s="24" t="s">
        <v>3565</v>
      </c>
    </row>
    <row r="1611" spans="1:7" s="3" customFormat="1" x14ac:dyDescent="0.25">
      <c r="A1611" s="20" t="s">
        <v>3563</v>
      </c>
      <c r="B1611" s="21" t="s">
        <v>3566</v>
      </c>
      <c r="C1611" s="21">
        <v>20358633561</v>
      </c>
      <c r="D1611" s="21" t="s">
        <v>14</v>
      </c>
      <c r="E1611" s="21" t="s">
        <v>4174</v>
      </c>
      <c r="F1611" s="21" t="s">
        <v>4175</v>
      </c>
      <c r="G1611" s="24" t="s">
        <v>4142</v>
      </c>
    </row>
    <row r="1612" spans="1:7" s="3" customFormat="1" x14ac:dyDescent="0.25">
      <c r="A1612" s="20" t="s">
        <v>3568</v>
      </c>
      <c r="B1612" s="21" t="s">
        <v>3567</v>
      </c>
      <c r="C1612" s="21">
        <v>27366845254</v>
      </c>
      <c r="D1612" s="21" t="s">
        <v>14</v>
      </c>
      <c r="E1612" s="21" t="s">
        <v>4161</v>
      </c>
      <c r="F1612" s="21" t="s">
        <v>4162</v>
      </c>
      <c r="G1612" s="24" t="s">
        <v>3569</v>
      </c>
    </row>
    <row r="1613" spans="1:7" s="3" customFormat="1" x14ac:dyDescent="0.25">
      <c r="A1613" s="20" t="s">
        <v>3571</v>
      </c>
      <c r="B1613" s="21" t="s">
        <v>3570</v>
      </c>
      <c r="C1613" s="21">
        <v>23307083949</v>
      </c>
      <c r="D1613" s="21" t="s">
        <v>9</v>
      </c>
      <c r="E1613" s="21" t="s">
        <v>4174</v>
      </c>
      <c r="F1613" s="21" t="s">
        <v>4175</v>
      </c>
      <c r="G1613" s="24" t="s">
        <v>3572</v>
      </c>
    </row>
    <row r="1614" spans="1:7" s="3" customFormat="1" x14ac:dyDescent="0.25">
      <c r="A1614" s="20" t="s">
        <v>3571</v>
      </c>
      <c r="B1614" s="21" t="s">
        <v>3573</v>
      </c>
      <c r="C1614" s="21">
        <v>20331240444</v>
      </c>
      <c r="D1614" s="21" t="s">
        <v>14</v>
      </c>
      <c r="E1614" s="21" t="s">
        <v>4161</v>
      </c>
      <c r="F1614" s="21" t="s">
        <v>4162</v>
      </c>
      <c r="G1614" s="24" t="s">
        <v>4143</v>
      </c>
    </row>
    <row r="1615" spans="1:7" s="3" customFormat="1" x14ac:dyDescent="0.25">
      <c r="A1615" s="20" t="s">
        <v>3575</v>
      </c>
      <c r="B1615" s="21" t="s">
        <v>3574</v>
      </c>
      <c r="C1615" s="21">
        <v>27253713572</v>
      </c>
      <c r="D1615" s="21" t="s">
        <v>14</v>
      </c>
      <c r="E1615" s="21" t="s">
        <v>4174</v>
      </c>
      <c r="F1615" s="21" t="s">
        <v>4175</v>
      </c>
      <c r="G1615" s="24" t="s">
        <v>3576</v>
      </c>
    </row>
    <row r="1616" spans="1:7" s="3" customFormat="1" x14ac:dyDescent="0.25">
      <c r="A1616" s="20" t="s">
        <v>3575</v>
      </c>
      <c r="B1616" s="21" t="s">
        <v>3577</v>
      </c>
      <c r="C1616" s="21">
        <v>20251897183</v>
      </c>
      <c r="D1616" s="21" t="s">
        <v>14</v>
      </c>
      <c r="E1616" s="21" t="s">
        <v>4164</v>
      </c>
      <c r="F1616" s="21" t="s">
        <v>4165</v>
      </c>
      <c r="G1616" s="24" t="s">
        <v>4144</v>
      </c>
    </row>
    <row r="1617" spans="1:7" s="3" customFormat="1" x14ac:dyDescent="0.25">
      <c r="A1617" s="20" t="s">
        <v>3579</v>
      </c>
      <c r="B1617" s="21" t="s">
        <v>3578</v>
      </c>
      <c r="C1617" s="21">
        <v>20955107563</v>
      </c>
      <c r="D1617" s="21" t="s">
        <v>14</v>
      </c>
      <c r="E1617" s="21" t="s">
        <v>4155</v>
      </c>
      <c r="F1617" s="21" t="s">
        <v>4157</v>
      </c>
      <c r="G1617" s="24" t="s">
        <v>3580</v>
      </c>
    </row>
    <row r="1618" spans="1:7" s="3" customFormat="1" x14ac:dyDescent="0.25">
      <c r="A1618" s="20" t="s">
        <v>3579</v>
      </c>
      <c r="B1618" s="21" t="s">
        <v>3581</v>
      </c>
      <c r="C1618" s="21">
        <v>27940157647</v>
      </c>
      <c r="D1618" s="21" t="s">
        <v>14</v>
      </c>
      <c r="E1618" s="21" t="s">
        <v>4172</v>
      </c>
      <c r="F1618" s="21" t="s">
        <v>4171</v>
      </c>
      <c r="G1618" s="24" t="s">
        <v>3582</v>
      </c>
    </row>
    <row r="1619" spans="1:7" s="3" customFormat="1" x14ac:dyDescent="0.25">
      <c r="A1619" s="20" t="s">
        <v>3584</v>
      </c>
      <c r="B1619" s="21" t="s">
        <v>3583</v>
      </c>
      <c r="C1619" s="21">
        <v>27353219273</v>
      </c>
      <c r="D1619" s="21" t="s">
        <v>14</v>
      </c>
      <c r="E1619" s="21" t="s">
        <v>4174</v>
      </c>
      <c r="F1619" s="21" t="s">
        <v>4175</v>
      </c>
      <c r="G1619" s="24" t="s">
        <v>3585</v>
      </c>
    </row>
    <row r="1620" spans="1:7" s="3" customFormat="1" x14ac:dyDescent="0.25">
      <c r="A1620" s="20" t="s">
        <v>3587</v>
      </c>
      <c r="B1620" s="21" t="s">
        <v>3586</v>
      </c>
      <c r="C1620" s="21">
        <v>27938959221</v>
      </c>
      <c r="D1620" s="21" t="s">
        <v>14</v>
      </c>
      <c r="E1620" s="21" t="s">
        <v>10</v>
      </c>
      <c r="F1620" s="21" t="s">
        <v>4160</v>
      </c>
      <c r="G1620" s="24" t="s">
        <v>3588</v>
      </c>
    </row>
    <row r="1621" spans="1:7" s="3" customFormat="1" x14ac:dyDescent="0.25">
      <c r="A1621" s="20" t="s">
        <v>3590</v>
      </c>
      <c r="B1621" s="21" t="s">
        <v>3589</v>
      </c>
      <c r="C1621" s="21">
        <v>20353245652</v>
      </c>
      <c r="D1621" s="21" t="s">
        <v>9</v>
      </c>
      <c r="E1621" s="21" t="s">
        <v>4174</v>
      </c>
      <c r="F1621" s="21" t="s">
        <v>4175</v>
      </c>
      <c r="G1621" s="24" t="s">
        <v>3591</v>
      </c>
    </row>
    <row r="1622" spans="1:7" s="3" customFormat="1" x14ac:dyDescent="0.25">
      <c r="A1622" s="20" t="s">
        <v>3593</v>
      </c>
      <c r="B1622" s="21" t="s">
        <v>3592</v>
      </c>
      <c r="C1622" s="21">
        <v>23273385649</v>
      </c>
      <c r="D1622" s="21" t="s">
        <v>9</v>
      </c>
      <c r="E1622" s="21" t="s">
        <v>4161</v>
      </c>
      <c r="F1622" s="21" t="s">
        <v>4162</v>
      </c>
      <c r="G1622" s="24" t="s">
        <v>3594</v>
      </c>
    </row>
    <row r="1623" spans="1:7" s="3" customFormat="1" x14ac:dyDescent="0.25">
      <c r="A1623" s="20" t="s">
        <v>3595</v>
      </c>
      <c r="B1623" s="21" t="s">
        <v>696</v>
      </c>
      <c r="C1623" s="21">
        <v>20317237465</v>
      </c>
      <c r="D1623" s="21" t="s">
        <v>9</v>
      </c>
      <c r="E1623" s="21" t="s">
        <v>4174</v>
      </c>
      <c r="F1623" s="21" t="s">
        <v>4175</v>
      </c>
      <c r="G1623" s="24" t="s">
        <v>4145</v>
      </c>
    </row>
    <row r="1624" spans="1:7" s="3" customFormat="1" x14ac:dyDescent="0.25">
      <c r="A1624" s="20" t="s">
        <v>3597</v>
      </c>
      <c r="B1624" s="21" t="s">
        <v>3596</v>
      </c>
      <c r="C1624" s="21">
        <v>27288573498</v>
      </c>
      <c r="D1624" s="21" t="s">
        <v>14</v>
      </c>
      <c r="E1624" s="21" t="s">
        <v>4174</v>
      </c>
      <c r="F1624" s="21" t="s">
        <v>4175</v>
      </c>
      <c r="G1624" s="24" t="s">
        <v>3598</v>
      </c>
    </row>
    <row r="1625" spans="1:7" s="3" customFormat="1" x14ac:dyDescent="0.25">
      <c r="A1625" s="20" t="s">
        <v>3600</v>
      </c>
      <c r="B1625" s="21" t="s">
        <v>3599</v>
      </c>
      <c r="C1625" s="21">
        <v>20349771498</v>
      </c>
      <c r="D1625" s="21" t="s">
        <v>14</v>
      </c>
      <c r="E1625" s="21" t="s">
        <v>4164</v>
      </c>
      <c r="F1625" s="21" t="s">
        <v>4165</v>
      </c>
      <c r="G1625" s="24" t="s">
        <v>4146</v>
      </c>
    </row>
    <row r="1626" spans="1:7" s="3" customFormat="1" x14ac:dyDescent="0.25">
      <c r="A1626" s="20" t="s">
        <v>3601</v>
      </c>
      <c r="B1626" s="21" t="s">
        <v>2190</v>
      </c>
      <c r="C1626" s="21">
        <v>20329195849</v>
      </c>
      <c r="D1626" s="21" t="s">
        <v>9</v>
      </c>
      <c r="E1626" s="21" t="s">
        <v>4174</v>
      </c>
      <c r="F1626" s="21" t="s">
        <v>4175</v>
      </c>
      <c r="G1626" s="24" t="s">
        <v>3602</v>
      </c>
    </row>
    <row r="1627" spans="1:7" s="3" customFormat="1" x14ac:dyDescent="0.25">
      <c r="A1627" s="20" t="s">
        <v>3603</v>
      </c>
      <c r="B1627" s="21" t="s">
        <v>1223</v>
      </c>
      <c r="C1627" s="21">
        <v>27335282979</v>
      </c>
      <c r="D1627" s="21" t="s">
        <v>14</v>
      </c>
      <c r="E1627" s="21" t="s">
        <v>4164</v>
      </c>
      <c r="F1627" s="21" t="s">
        <v>4165</v>
      </c>
      <c r="G1627" s="24" t="s">
        <v>3604</v>
      </c>
    </row>
    <row r="1628" spans="1:7" s="3" customFormat="1" x14ac:dyDescent="0.25">
      <c r="A1628" s="20" t="s">
        <v>3606</v>
      </c>
      <c r="B1628" s="21" t="s">
        <v>3605</v>
      </c>
      <c r="C1628" s="21">
        <v>20318966394</v>
      </c>
      <c r="D1628" s="21" t="s">
        <v>14</v>
      </c>
      <c r="E1628" s="21" t="s">
        <v>4161</v>
      </c>
      <c r="F1628" s="21" t="s">
        <v>4162</v>
      </c>
      <c r="G1628" s="24" t="s">
        <v>3607</v>
      </c>
    </row>
    <row r="1629" spans="1:7" s="3" customFormat="1" x14ac:dyDescent="0.25">
      <c r="A1629" s="20" t="s">
        <v>3609</v>
      </c>
      <c r="B1629" s="21" t="s">
        <v>3608</v>
      </c>
      <c r="C1629" s="21">
        <v>27343095134</v>
      </c>
      <c r="D1629" s="21" t="s">
        <v>14</v>
      </c>
      <c r="E1629" s="21" t="s">
        <v>4174</v>
      </c>
      <c r="F1629" s="21" t="s">
        <v>4175</v>
      </c>
      <c r="G1629" s="24" t="s">
        <v>3610</v>
      </c>
    </row>
    <row r="1630" spans="1:7" s="3" customFormat="1" x14ac:dyDescent="0.25">
      <c r="A1630" s="20" t="s">
        <v>3611</v>
      </c>
      <c r="B1630" s="21" t="s">
        <v>967</v>
      </c>
      <c r="C1630" s="21">
        <v>20292713860</v>
      </c>
      <c r="D1630" s="21" t="s">
        <v>25</v>
      </c>
      <c r="E1630" s="21" t="s">
        <v>4161</v>
      </c>
      <c r="F1630" s="21" t="s">
        <v>4162</v>
      </c>
      <c r="G1630" s="24" t="s">
        <v>4147</v>
      </c>
    </row>
    <row r="1631" spans="1:7" s="3" customFormat="1" x14ac:dyDescent="0.25">
      <c r="A1631" s="20" t="s">
        <v>3612</v>
      </c>
      <c r="B1631" s="21" t="s">
        <v>3072</v>
      </c>
      <c r="C1631" s="21">
        <v>20226545027</v>
      </c>
      <c r="D1631" s="21" t="s">
        <v>25</v>
      </c>
      <c r="E1631" s="21" t="s">
        <v>4161</v>
      </c>
      <c r="F1631" s="21" t="s">
        <v>4162</v>
      </c>
      <c r="G1631" s="24" t="s">
        <v>3613</v>
      </c>
    </row>
    <row r="1632" spans="1:7" s="3" customFormat="1" x14ac:dyDescent="0.25">
      <c r="A1632" s="20" t="s">
        <v>3615</v>
      </c>
      <c r="B1632" s="21" t="s">
        <v>3614</v>
      </c>
      <c r="C1632" s="21">
        <v>20304366975</v>
      </c>
      <c r="D1632" s="21" t="s">
        <v>14</v>
      </c>
      <c r="E1632" s="21" t="s">
        <v>10</v>
      </c>
      <c r="F1632" s="21" t="s">
        <v>4160</v>
      </c>
      <c r="G1632" s="24" t="s">
        <v>3616</v>
      </c>
    </row>
    <row r="1633" spans="1:7" s="3" customFormat="1" x14ac:dyDescent="0.25">
      <c r="A1633" s="20" t="s">
        <v>3617</v>
      </c>
      <c r="B1633" s="21" t="s">
        <v>1510</v>
      </c>
      <c r="C1633" s="21">
        <v>23353945564</v>
      </c>
      <c r="D1633" s="21" t="s">
        <v>14</v>
      </c>
      <c r="E1633" s="21" t="s">
        <v>4164</v>
      </c>
      <c r="F1633" s="21" t="s">
        <v>4165</v>
      </c>
      <c r="G1633" s="24" t="s">
        <v>4148</v>
      </c>
    </row>
    <row r="1634" spans="1:7" s="3" customFormat="1" x14ac:dyDescent="0.25">
      <c r="A1634" s="20" t="s">
        <v>3619</v>
      </c>
      <c r="B1634" s="21" t="s">
        <v>3618</v>
      </c>
      <c r="C1634" s="21">
        <v>27352530315</v>
      </c>
      <c r="D1634" s="21" t="s">
        <v>9</v>
      </c>
      <c r="E1634" s="21" t="s">
        <v>4158</v>
      </c>
      <c r="F1634" s="21" t="s">
        <v>4159</v>
      </c>
      <c r="G1634" s="24" t="s">
        <v>3620</v>
      </c>
    </row>
    <row r="1635" spans="1:7" s="3" customFormat="1" x14ac:dyDescent="0.25">
      <c r="A1635" s="20" t="s">
        <v>3622</v>
      </c>
      <c r="B1635" s="21" t="s">
        <v>3621</v>
      </c>
      <c r="C1635" s="21">
        <v>20369445198</v>
      </c>
      <c r="D1635" s="21" t="s">
        <v>14</v>
      </c>
      <c r="E1635" s="21" t="s">
        <v>4161</v>
      </c>
      <c r="F1635" s="21" t="s">
        <v>4162</v>
      </c>
      <c r="G1635" s="24" t="s">
        <v>3623</v>
      </c>
    </row>
    <row r="1636" spans="1:7" s="3" customFormat="1" x14ac:dyDescent="0.25">
      <c r="A1636" s="20" t="s">
        <v>3622</v>
      </c>
      <c r="B1636" s="21" t="s">
        <v>3624</v>
      </c>
      <c r="C1636" s="21">
        <v>20362961662</v>
      </c>
      <c r="D1636" s="21" t="s">
        <v>14</v>
      </c>
      <c r="E1636" s="21" t="s">
        <v>4164</v>
      </c>
      <c r="F1636" s="21" t="s">
        <v>4165</v>
      </c>
      <c r="G1636" s="24" t="s">
        <v>3625</v>
      </c>
    </row>
    <row r="1637" spans="1:7" s="3" customFormat="1" x14ac:dyDescent="0.25">
      <c r="A1637" s="20" t="s">
        <v>3627</v>
      </c>
      <c r="B1637" s="21" t="s">
        <v>3626</v>
      </c>
      <c r="C1637" s="21">
        <v>20372179857</v>
      </c>
      <c r="D1637" s="21" t="s">
        <v>14</v>
      </c>
      <c r="E1637" s="21" t="s">
        <v>4164</v>
      </c>
      <c r="F1637" s="21" t="s">
        <v>4165</v>
      </c>
      <c r="G1637" s="24" t="s">
        <v>3628</v>
      </c>
    </row>
    <row r="1638" spans="1:7" s="3" customFormat="1" x14ac:dyDescent="0.25">
      <c r="A1638" s="20" t="s">
        <v>3629</v>
      </c>
      <c r="B1638" s="21" t="s">
        <v>1226</v>
      </c>
      <c r="C1638" s="21">
        <v>20321434402</v>
      </c>
      <c r="D1638" s="21" t="s">
        <v>9</v>
      </c>
      <c r="E1638" s="21" t="s">
        <v>4174</v>
      </c>
      <c r="F1638" s="21" t="s">
        <v>4175</v>
      </c>
      <c r="G1638" s="24" t="s">
        <v>3630</v>
      </c>
    </row>
    <row r="1639" spans="1:7" s="3" customFormat="1" x14ac:dyDescent="0.25">
      <c r="A1639" s="20" t="s">
        <v>3632</v>
      </c>
      <c r="B1639" s="21" t="s">
        <v>3631</v>
      </c>
      <c r="C1639" s="21">
        <v>20282289270</v>
      </c>
      <c r="D1639" s="21" t="s">
        <v>14</v>
      </c>
      <c r="E1639" s="21" t="s">
        <v>4161</v>
      </c>
      <c r="F1639" s="21" t="s">
        <v>4162</v>
      </c>
      <c r="G1639" s="24" t="s">
        <v>4149</v>
      </c>
    </row>
    <row r="1640" spans="1:7" s="3" customFormat="1" x14ac:dyDescent="0.25">
      <c r="A1640" s="20" t="s">
        <v>3634</v>
      </c>
      <c r="B1640" s="21" t="s">
        <v>3633</v>
      </c>
      <c r="C1640" s="21">
        <v>23344944784</v>
      </c>
      <c r="D1640" s="21" t="s">
        <v>14</v>
      </c>
      <c r="E1640" s="21" t="s">
        <v>10</v>
      </c>
      <c r="F1640" s="21" t="s">
        <v>4160</v>
      </c>
      <c r="G1640" s="24" t="s">
        <v>4150</v>
      </c>
    </row>
    <row r="1641" spans="1:7" s="3" customFormat="1" x14ac:dyDescent="0.25">
      <c r="A1641" s="20" t="s">
        <v>3636</v>
      </c>
      <c r="B1641" s="21" t="s">
        <v>3635</v>
      </c>
      <c r="C1641" s="21">
        <v>23937780974</v>
      </c>
      <c r="D1641" s="21" t="s">
        <v>14</v>
      </c>
      <c r="E1641" s="21" t="s">
        <v>4174</v>
      </c>
      <c r="F1641" s="21" t="s">
        <v>4175</v>
      </c>
      <c r="G1641" s="24" t="s">
        <v>4151</v>
      </c>
    </row>
    <row r="1642" spans="1:7" s="3" customFormat="1" x14ac:dyDescent="0.25">
      <c r="A1642" s="20" t="s">
        <v>3638</v>
      </c>
      <c r="B1642" s="21" t="s">
        <v>3637</v>
      </c>
      <c r="C1642" s="21">
        <v>27352026846</v>
      </c>
      <c r="D1642" s="21" t="s">
        <v>14</v>
      </c>
      <c r="E1642" s="21" t="s">
        <v>4161</v>
      </c>
      <c r="F1642" s="21" t="s">
        <v>4162</v>
      </c>
      <c r="G1642" s="24" t="s">
        <v>3639</v>
      </c>
    </row>
    <row r="1643" spans="1:7" s="3" customFormat="1" x14ac:dyDescent="0.25">
      <c r="A1643" s="20" t="s">
        <v>3641</v>
      </c>
      <c r="B1643" s="21" t="s">
        <v>3640</v>
      </c>
      <c r="C1643" s="21">
        <v>20229812042</v>
      </c>
      <c r="D1643" s="21" t="s">
        <v>14</v>
      </c>
      <c r="E1643" s="21" t="s">
        <v>4161</v>
      </c>
      <c r="F1643" s="21" t="s">
        <v>4162</v>
      </c>
      <c r="G1643" s="24" t="s">
        <v>4152</v>
      </c>
    </row>
    <row r="1644" spans="1:7" s="3" customFormat="1" x14ac:dyDescent="0.25">
      <c r="A1644" s="20" t="s">
        <v>3642</v>
      </c>
      <c r="B1644" s="21" t="s">
        <v>1166</v>
      </c>
      <c r="C1644" s="21">
        <v>20384440879</v>
      </c>
      <c r="D1644" s="21" t="s">
        <v>14</v>
      </c>
      <c r="E1644" s="21" t="s">
        <v>4164</v>
      </c>
      <c r="F1644" s="21" t="s">
        <v>4165</v>
      </c>
      <c r="G1644" s="24" t="s">
        <v>4153</v>
      </c>
    </row>
    <row r="1645" spans="1:7" s="3" customFormat="1" x14ac:dyDescent="0.25">
      <c r="A1645" s="20" t="s">
        <v>3644</v>
      </c>
      <c r="B1645" s="21" t="s">
        <v>3643</v>
      </c>
      <c r="C1645" s="21">
        <v>27353597391</v>
      </c>
      <c r="D1645" s="21" t="s">
        <v>9</v>
      </c>
      <c r="E1645" s="21" t="s">
        <v>10</v>
      </c>
      <c r="F1645" s="21" t="s">
        <v>4160</v>
      </c>
      <c r="G1645" s="24" t="s">
        <v>3645</v>
      </c>
    </row>
    <row r="1646" spans="1:7" s="3" customFormat="1" x14ac:dyDescent="0.25">
      <c r="A1646" s="20" t="s">
        <v>3647</v>
      </c>
      <c r="B1646" s="21" t="s">
        <v>3646</v>
      </c>
      <c r="C1646" s="21">
        <v>27373678002</v>
      </c>
      <c r="D1646" s="21" t="s">
        <v>14</v>
      </c>
      <c r="E1646" s="21" t="s">
        <v>4164</v>
      </c>
      <c r="F1646" s="21" t="s">
        <v>4165</v>
      </c>
      <c r="G1646" s="24" t="s">
        <v>3648</v>
      </c>
    </row>
    <row r="1647" spans="1:7" s="3" customFormat="1" x14ac:dyDescent="0.25">
      <c r="A1647" s="20" t="s">
        <v>3650</v>
      </c>
      <c r="B1647" s="21" t="s">
        <v>3649</v>
      </c>
      <c r="C1647" s="21">
        <v>27306553386</v>
      </c>
      <c r="D1647" s="21" t="s">
        <v>14</v>
      </c>
      <c r="E1647" s="21" t="s">
        <v>10</v>
      </c>
      <c r="F1647" s="21" t="s">
        <v>4160</v>
      </c>
      <c r="G1647" s="24" t="s">
        <v>4154</v>
      </c>
    </row>
    <row r="1648" spans="1:7" s="3" customFormat="1" x14ac:dyDescent="0.25">
      <c r="A1648" s="20" t="s">
        <v>3651</v>
      </c>
      <c r="B1648" s="21" t="s">
        <v>597</v>
      </c>
      <c r="C1648" s="21">
        <v>20303342320</v>
      </c>
      <c r="D1648" s="21" t="s">
        <v>9</v>
      </c>
      <c r="E1648" s="21" t="s">
        <v>4161</v>
      </c>
      <c r="F1648" s="21" t="s">
        <v>4162</v>
      </c>
      <c r="G1648" s="24" t="s">
        <v>3652</v>
      </c>
    </row>
    <row r="1649" spans="1:7" s="3" customFormat="1" x14ac:dyDescent="0.25">
      <c r="A1649" s="20" t="s">
        <v>3653</v>
      </c>
      <c r="B1649" s="21" t="s">
        <v>3013</v>
      </c>
      <c r="C1649" s="21">
        <v>27379910209</v>
      </c>
      <c r="D1649" s="21" t="s">
        <v>14</v>
      </c>
      <c r="E1649" s="21" t="s">
        <v>4161</v>
      </c>
      <c r="F1649" s="21" t="s">
        <v>4162</v>
      </c>
      <c r="G1649" s="24" t="s">
        <v>3654</v>
      </c>
    </row>
    <row r="1650" spans="1:7" s="3" customFormat="1" ht="15.75" thickBot="1" x14ac:dyDescent="0.3">
      <c r="A1650" s="22" t="s">
        <v>3656</v>
      </c>
      <c r="B1650" s="23" t="s">
        <v>3655</v>
      </c>
      <c r="C1650" s="23">
        <v>20390642599</v>
      </c>
      <c r="D1650" s="23" t="s">
        <v>14</v>
      </c>
      <c r="E1650" s="23" t="s">
        <v>4174</v>
      </c>
      <c r="F1650" s="23" t="s">
        <v>4175</v>
      </c>
      <c r="G1650" s="25" t="s">
        <v>3657</v>
      </c>
    </row>
  </sheetData>
  <conditionalFormatting sqref="C1651:C1048576 C1:C2">
    <cfRule type="duplicateValues" dxfId="21" priority="14"/>
  </conditionalFormatting>
  <conditionalFormatting sqref="C3:C1650">
    <cfRule type="duplicateValues" dxfId="20" priority="1"/>
  </conditionalFormatting>
  <hyperlinks>
    <hyperlink ref="G986" r:id="rId1"/>
    <hyperlink ref="G33" r:id="rId2"/>
    <hyperlink ref="G66" r:id="rId3"/>
    <hyperlink ref="G73" r:id="rId4"/>
    <hyperlink ref="G89" r:id="rId5"/>
    <hyperlink ref="G90" r:id="rId6"/>
    <hyperlink ref="G99" r:id="rId7"/>
    <hyperlink ref="G100" r:id="rId8"/>
    <hyperlink ref="G104" r:id="rId9"/>
    <hyperlink ref="G105" r:id="rId10"/>
    <hyperlink ref="G112" r:id="rId11"/>
    <hyperlink ref="G117" r:id="rId12"/>
    <hyperlink ref="G120" r:id="rId13"/>
    <hyperlink ref="G119" r:id="rId14"/>
    <hyperlink ref="G130" r:id="rId15"/>
    <hyperlink ref="G136" r:id="rId16"/>
    <hyperlink ref="G141" r:id="rId17"/>
    <hyperlink ref="G148" r:id="rId18"/>
    <hyperlink ref="G150" r:id="rId19"/>
    <hyperlink ref="G151" r:id="rId20"/>
    <hyperlink ref="G161" r:id="rId21"/>
    <hyperlink ref="G168" r:id="rId22"/>
    <hyperlink ref="G174" r:id="rId23"/>
    <hyperlink ref="G177" r:id="rId24"/>
    <hyperlink ref="G188" r:id="rId25"/>
    <hyperlink ref="G213" r:id="rId26"/>
    <hyperlink ref="G226" r:id="rId27"/>
    <hyperlink ref="G230" r:id="rId28"/>
    <hyperlink ref="G254" r:id="rId29"/>
    <hyperlink ref="G268" r:id="rId30"/>
    <hyperlink ref="G269" r:id="rId31"/>
    <hyperlink ref="G270" r:id="rId32"/>
    <hyperlink ref="G278" r:id="rId33"/>
    <hyperlink ref="G277" r:id="rId34"/>
    <hyperlink ref="G293" r:id="rId35"/>
    <hyperlink ref="G297" r:id="rId36"/>
    <hyperlink ref="G305" r:id="rId37"/>
    <hyperlink ref="G314" r:id="rId38"/>
    <hyperlink ref="G330" r:id="rId39"/>
    <hyperlink ref="G331" r:id="rId40"/>
    <hyperlink ref="G334" r:id="rId41"/>
    <hyperlink ref="G338" r:id="rId42"/>
    <hyperlink ref="G342" r:id="rId43"/>
    <hyperlink ref="G348" r:id="rId44"/>
    <hyperlink ref="G356" r:id="rId45"/>
    <hyperlink ref="G359" r:id="rId46"/>
    <hyperlink ref="G372" r:id="rId47"/>
    <hyperlink ref="G383" r:id="rId48"/>
    <hyperlink ref="G391" r:id="rId49"/>
    <hyperlink ref="G395" r:id="rId50"/>
    <hyperlink ref="G399" r:id="rId51"/>
    <hyperlink ref="G402" r:id="rId52"/>
    <hyperlink ref="G408" r:id="rId53"/>
    <hyperlink ref="G413" r:id="rId54"/>
    <hyperlink ref="G420" r:id="rId55"/>
    <hyperlink ref="G431" r:id="rId56"/>
    <hyperlink ref="G440" r:id="rId57"/>
    <hyperlink ref="G441" r:id="rId58"/>
    <hyperlink ref="G461" r:id="rId59"/>
    <hyperlink ref="G474" r:id="rId60"/>
    <hyperlink ref="G485" r:id="rId61"/>
    <hyperlink ref="G509" r:id="rId62"/>
    <hyperlink ref="G523" r:id="rId63"/>
    <hyperlink ref="G525" r:id="rId64"/>
    <hyperlink ref="G526" r:id="rId65"/>
    <hyperlink ref="G536" r:id="rId66"/>
    <hyperlink ref="G538" r:id="rId67"/>
    <hyperlink ref="G541" r:id="rId68"/>
    <hyperlink ref="G550" r:id="rId69"/>
    <hyperlink ref="G560" r:id="rId70"/>
    <hyperlink ref="G572" r:id="rId71"/>
    <hyperlink ref="G578" r:id="rId72"/>
    <hyperlink ref="G613" r:id="rId73"/>
    <hyperlink ref="G620" r:id="rId74"/>
    <hyperlink ref="G627" r:id="rId75"/>
    <hyperlink ref="G633" r:id="rId76"/>
    <hyperlink ref="G644" r:id="rId77"/>
    <hyperlink ref="G646" r:id="rId78"/>
    <hyperlink ref="G649" r:id="rId79"/>
    <hyperlink ref="G650" r:id="rId80"/>
    <hyperlink ref="G652" r:id="rId81"/>
    <hyperlink ref="G657" r:id="rId82"/>
    <hyperlink ref="G696" r:id="rId83"/>
    <hyperlink ref="G698" r:id="rId84"/>
    <hyperlink ref="G708" r:id="rId85"/>
    <hyperlink ref="G721" r:id="rId86"/>
    <hyperlink ref="G722" r:id="rId87"/>
    <hyperlink ref="G734" r:id="rId88"/>
    <hyperlink ref="G735" r:id="rId89"/>
    <hyperlink ref="G751" r:id="rId90"/>
    <hyperlink ref="G732" r:id="rId91"/>
    <hyperlink ref="G767" r:id="rId92"/>
    <hyperlink ref="G785" r:id="rId93"/>
    <hyperlink ref="G786" r:id="rId94"/>
    <hyperlink ref="G797" r:id="rId95"/>
    <hyperlink ref="G803" r:id="rId96"/>
    <hyperlink ref="G822" r:id="rId97" display="jacqueline.Iturricha@gmail.com"/>
    <hyperlink ref="G823" r:id="rId98"/>
    <hyperlink ref="G1480" r:id="rId99"/>
    <hyperlink ref="G1414" r:id="rId100"/>
    <hyperlink ref="G1503" r:id="rId101"/>
    <hyperlink ref="G1073" r:id="rId102"/>
    <hyperlink ref="G1220" r:id="rId103"/>
    <hyperlink ref="G1246" r:id="rId104" display="German_el_chino@hotmail.com"/>
    <hyperlink ref="G108" r:id="rId105"/>
    <hyperlink ref="G170" r:id="rId106"/>
    <hyperlink ref="G42" r:id="rId107"/>
    <hyperlink ref="G60" r:id="rId108"/>
    <hyperlink ref="G121" r:id="rId109"/>
    <hyperlink ref="G191" r:id="rId110"/>
    <hyperlink ref="G200" r:id="rId111"/>
    <hyperlink ref="G208" r:id="rId112" display="ANTONIOBINETTI99@YAHOO.COM.AR"/>
    <hyperlink ref="G246" r:id="rId113"/>
    <hyperlink ref="G257" r:id="rId114"/>
    <hyperlink ref="G211" r:id="rId115"/>
    <hyperlink ref="G442" r:id="rId116"/>
    <hyperlink ref="G942" r:id="rId117" display="guido_ECV@hotmail.com"/>
    <hyperlink ref="G1059" r:id="rId118"/>
    <hyperlink ref="G1419" r:id="rId119"/>
    <hyperlink ref="G14" r:id="rId120"/>
    <hyperlink ref="G20" r:id="rId121"/>
    <hyperlink ref="G5" r:id="rId122"/>
    <hyperlink ref="G8" r:id="rId123"/>
    <hyperlink ref="G12" r:id="rId124"/>
    <hyperlink ref="G48" r:id="rId125"/>
    <hyperlink ref="G180" r:id="rId126"/>
    <hyperlink ref="G245" r:id="rId127"/>
    <hyperlink ref="G370" r:id="rId128"/>
    <hyperlink ref="G478" r:id="rId129"/>
    <hyperlink ref="G524" r:id="rId130"/>
    <hyperlink ref="G542" r:id="rId131"/>
    <hyperlink ref="G631" r:id="rId132"/>
    <hyperlink ref="G665" r:id="rId133"/>
    <hyperlink ref="G706" r:id="rId134"/>
    <hyperlink ref="G736" r:id="rId135"/>
    <hyperlink ref="G741" r:id="rId136"/>
    <hyperlink ref="G819" r:id="rId137"/>
    <hyperlink ref="G956" r:id="rId138"/>
    <hyperlink ref="G977" r:id="rId139"/>
    <hyperlink ref="G1004" r:id="rId140"/>
    <hyperlink ref="G1045" r:id="rId141"/>
    <hyperlink ref="G1158" r:id="rId142"/>
    <hyperlink ref="G1400" r:id="rId143"/>
    <hyperlink ref="G1412" r:id="rId144"/>
    <hyperlink ref="G1485" r:id="rId145"/>
    <hyperlink ref="G1531" r:id="rId146"/>
    <hyperlink ref="G307" r:id="rId147"/>
    <hyperlink ref="G22" r:id="rId148" display="MAXIMILIANO.AGUILAR84@YAHOO.COM.AR"/>
    <hyperlink ref="G55" r:id="rId149" display="KROLI.28@HOTMAIL.COM"/>
    <hyperlink ref="G85" r:id="rId150" display="PABLOJAPES@GMAIL.COM"/>
    <hyperlink ref="G113" r:id="rId151"/>
    <hyperlink ref="G114" r:id="rId152" display="NIC798@HOTMAIL.COM"/>
    <hyperlink ref="G153" r:id="rId153" display="BAROLIN50@GMAIL.COM"/>
    <hyperlink ref="G143" r:id="rId154" display="MARCELOBANEGAS2009@LIVE.COM.AR"/>
    <hyperlink ref="G165" r:id="rId155" display="ALEXIS_NAHUEL_BARROCA@HOTMAIL.COM"/>
    <hyperlink ref="G135" r:id="rId156" display="VERBAEZ2004@HOTMAIL.COM"/>
    <hyperlink ref="G382" r:id="rId157" display="ALFRE847@HOTMAIL.COM"/>
    <hyperlink ref="G591" r:id="rId158" display="SEBASTIAN_2001@HOTMAIL.COM"/>
    <hyperlink ref="G931" r:id="rId159" display="ESTEBANLUPIS@GMAIL.COM"/>
    <hyperlink ref="G1030" r:id="rId160" display="MELISA.MIRANDA@HOTMAIL.COM"/>
    <hyperlink ref="G1610" r:id="rId161"/>
    <hyperlink ref="G1579" r:id="rId162"/>
    <hyperlink ref="G1564" r:id="rId163"/>
    <hyperlink ref="G1556" r:id="rId164"/>
    <hyperlink ref="G1555" r:id="rId165"/>
    <hyperlink ref="G1547" r:id="rId166"/>
    <hyperlink ref="G1518" r:id="rId167"/>
    <hyperlink ref="G1508" r:id="rId168"/>
    <hyperlink ref="G1505" r:id="rId169"/>
    <hyperlink ref="G1496" r:id="rId170"/>
    <hyperlink ref="G1477" r:id="rId171"/>
    <hyperlink ref="G1395" r:id="rId172"/>
    <hyperlink ref="G1353" r:id="rId173"/>
    <hyperlink ref="G1317" r:id="rId174"/>
    <hyperlink ref="G1287" r:id="rId175"/>
    <hyperlink ref="G1242" r:id="rId176"/>
    <hyperlink ref="G1169" r:id="rId177"/>
    <hyperlink ref="G1160" r:id="rId178"/>
    <hyperlink ref="G1121" r:id="rId179"/>
    <hyperlink ref="G1417" r:id="rId180"/>
    <hyperlink ref="G1650" r:id="rId181"/>
    <hyperlink ref="G1648" r:id="rId182"/>
    <hyperlink ref="G1622" r:id="rId183"/>
    <hyperlink ref="G1599" r:id="rId184" display="FER_VER_84@HOTMAIL.COM"/>
    <hyperlink ref="G1560" r:id="rId185"/>
    <hyperlink ref="G1572" r:id="rId186"/>
    <hyperlink ref="G1553" r:id="rId187" display="TRINCHERO96@HOTMAIL.COM"/>
    <hyperlink ref="G1504" r:id="rId188"/>
    <hyperlink ref="G1482" r:id="rId189"/>
    <hyperlink ref="G1434" r:id="rId190"/>
    <hyperlink ref="G1405" r:id="rId191"/>
    <hyperlink ref="G207" r:id="rId192"/>
    <hyperlink ref="G434" r:id="rId193"/>
    <hyperlink ref="G464" r:id="rId194"/>
    <hyperlink ref="G580" r:id="rId195"/>
    <hyperlink ref="G607" r:id="rId196"/>
    <hyperlink ref="G667" r:id="rId197"/>
    <hyperlink ref="G790" r:id="rId198" display="GUTIERREZ_ALDANA@HOTMAIL.COM"/>
    <hyperlink ref="G1008" r:id="rId199" display="JUANGSEL@HOTMAIL.COM"/>
    <hyperlink ref="G513" r:id="rId200"/>
    <hyperlink ref="G1366" r:id="rId201" display="P.RUIZ1985@GMAIL.COM"/>
    <hyperlink ref="G1352" r:id="rId202" display="MANUROSALES@HOTMAIL.COM"/>
    <hyperlink ref="G1345" r:id="rId203" display="ROMEROKAREN75@GMAIL.COM"/>
    <hyperlink ref="G1304" r:id="rId204" display="ARY_ROCCHIETTU87@HOTMAIL.COM"/>
    <hyperlink ref="G1280" r:id="rId205"/>
    <hyperlink ref="G1234" r:id="rId206"/>
    <hyperlink ref="G775" r:id="rId207"/>
    <hyperlink ref="G1020" r:id="rId208"/>
    <hyperlink ref="G1106" r:id="rId209"/>
    <hyperlink ref="G1113" r:id="rId210"/>
    <hyperlink ref="G1116" r:id="rId211"/>
    <hyperlink ref="G1148" r:id="rId212"/>
    <hyperlink ref="G1157" r:id="rId213"/>
    <hyperlink ref="G1168" r:id="rId214"/>
    <hyperlink ref="G1175" r:id="rId215"/>
    <hyperlink ref="G1249" r:id="rId216"/>
    <hyperlink ref="G1258" r:id="rId217"/>
    <hyperlink ref="G1279" r:id="rId218"/>
    <hyperlink ref="G1297" r:id="rId219"/>
    <hyperlink ref="G1300" r:id="rId220"/>
    <hyperlink ref="G1387" r:id="rId221"/>
    <hyperlink ref="G286" r:id="rId222"/>
    <hyperlink ref="G1118" r:id="rId223"/>
    <hyperlink ref="G1215" r:id="rId224"/>
    <hyperlink ref="G1341" r:id="rId225"/>
    <hyperlink ref="G1360" r:id="rId226"/>
    <hyperlink ref="G1291" r:id="rId227"/>
    <hyperlink ref="G1324" r:id="rId228"/>
    <hyperlink ref="G1080" r:id="rId229"/>
    <hyperlink ref="G285" r:id="rId230"/>
    <hyperlink ref="G479" r:id="rId231"/>
    <hyperlink ref="G502" r:id="rId232"/>
    <hyperlink ref="G568" r:id="rId233"/>
    <hyperlink ref="G614" r:id="rId234"/>
    <hyperlink ref="G654" r:id="rId235"/>
    <hyperlink ref="G658" r:id="rId236"/>
    <hyperlink ref="G668" r:id="rId237"/>
    <hyperlink ref="G703" r:id="rId238"/>
    <hyperlink ref="G759" r:id="rId239"/>
    <hyperlink ref="G831" r:id="rId240"/>
    <hyperlink ref="G838" r:id="rId241"/>
    <hyperlink ref="G872" r:id="rId242"/>
    <hyperlink ref="G689" r:id="rId243"/>
    <hyperlink ref="G936" r:id="rId244"/>
    <hyperlink ref="G1042" r:id="rId245"/>
    <hyperlink ref="G1070" r:id="rId246"/>
    <hyperlink ref="G1131" r:id="rId247"/>
    <hyperlink ref="G1188" r:id="rId248"/>
    <hyperlink ref="G1248" r:id="rId249"/>
    <hyperlink ref="G1266" r:id="rId250"/>
    <hyperlink ref="G1327" r:id="rId251"/>
    <hyperlink ref="G1331" r:id="rId252"/>
    <hyperlink ref="G1415" r:id="rId253"/>
    <hyperlink ref="G1427" r:id="rId254"/>
    <hyperlink ref="G1521" r:id="rId255" display="Sergiotayeh@gmail.com"/>
    <hyperlink ref="G1530" r:id="rId256"/>
    <hyperlink ref="G1542" r:id="rId257"/>
    <hyperlink ref="G1217" r:id="rId258"/>
    <hyperlink ref="G1421" r:id="rId259"/>
    <hyperlink ref="G1527" r:id="rId260"/>
    <hyperlink ref="G1608" r:id="rId261" display="VIETRIFLORENCIA@HOTMAIL.COM"/>
    <hyperlink ref="G1275" r:id="rId262"/>
    <hyperlink ref="G876" r:id="rId263"/>
    <hyperlink ref="G1162" r:id="rId264"/>
    <hyperlink ref="G1189" r:id="rId265"/>
    <hyperlink ref="G1150" r:id="rId266"/>
    <hyperlink ref="G1010" r:id="rId267"/>
    <hyperlink ref="G265" r:id="rId268"/>
    <hyperlink ref="G1354" r:id="rId269"/>
    <hyperlink ref="G1351" r:id="rId270"/>
    <hyperlink ref="G1263" r:id="rId271"/>
    <hyperlink ref="G1318" r:id="rId272"/>
    <hyperlink ref="G1322" r:id="rId273"/>
    <hyperlink ref="G1235" r:id="rId274"/>
    <hyperlink ref="G1129" r:id="rId275"/>
    <hyperlink ref="G1388" r:id="rId276"/>
    <hyperlink ref="G1386" r:id="rId277"/>
    <hyperlink ref="G1375" r:id="rId278"/>
    <hyperlink ref="G1372" r:id="rId279"/>
    <hyperlink ref="G1369" r:id="rId280"/>
    <hyperlink ref="G1368" r:id="rId281"/>
    <hyperlink ref="G1363" r:id="rId282"/>
    <hyperlink ref="G1358" r:id="rId283"/>
    <hyperlink ref="G1346" r:id="rId284"/>
    <hyperlink ref="G1337" r:id="rId285"/>
    <hyperlink ref="G1336" r:id="rId286"/>
    <hyperlink ref="G1332" r:id="rId287"/>
    <hyperlink ref="G877" r:id="rId288"/>
    <hyperlink ref="G1221" r:id="rId289"/>
    <hyperlink ref="G1601" r:id="rId290"/>
    <hyperlink ref="G1371" r:id="rId291"/>
    <hyperlink ref="G1090" r:id="rId292"/>
    <hyperlink ref="G1021" r:id="rId293"/>
    <hyperlink ref="G780" r:id="rId294"/>
    <hyperlink ref="G686" r:id="rId295"/>
    <hyperlink ref="G674" r:id="rId296"/>
    <hyperlink ref="G1344" r:id="rId297"/>
    <hyperlink ref="G1167" r:id="rId298"/>
    <hyperlink ref="G623" r:id="rId299"/>
    <hyperlink ref="G80" r:id="rId300"/>
    <hyperlink ref="G308" r:id="rId301"/>
    <hyperlink ref="G363" r:id="rId302" display="SILVIO_CAVALLO@HOTMAIL.COM"/>
    <hyperlink ref="G469" r:id="rId303"/>
    <hyperlink ref="G1524" r:id="rId304" display="florenciacascini1995@outlook.es"/>
    <hyperlink ref="G1426" r:id="rId305" display="mailto:rociodalmada@gmail.com"/>
    <hyperlink ref="G1422" r:id="rId306" display="mailto:analia.alexandre@hotmail.com"/>
    <hyperlink ref="G171" r:id="rId307" display="lucas.ezequiel.basaldua@hotmail.com,1,1"/>
  </hyperlinks>
  <pageMargins left="0.7" right="0.7" top="0.75" bottom="0.75" header="0.3" footer="0.3"/>
  <pageSetup paperSize="9" orientation="portrait" horizontalDpi="4294967294" verticalDpi="4294967294" r:id="rId3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7"/>
  <sheetViews>
    <sheetView workbookViewId="0">
      <selection activeCell="B4" sqref="B4:E7"/>
    </sheetView>
  </sheetViews>
  <sheetFormatPr baseColWidth="10" defaultRowHeight="15" x14ac:dyDescent="0.25"/>
  <cols>
    <col min="2" max="2" width="10.140625" bestFit="1" customWidth="1"/>
    <col min="3" max="3" width="27.140625" bestFit="1" customWidth="1"/>
    <col min="5" max="5" width="12" bestFit="1" customWidth="1"/>
  </cols>
  <sheetData>
    <row r="4" spans="2:5" x14ac:dyDescent="0.25">
      <c r="B4" s="17" t="s">
        <v>3701</v>
      </c>
      <c r="C4" s="17" t="s">
        <v>3702</v>
      </c>
      <c r="D4" s="1"/>
      <c r="E4" s="17">
        <v>23263709829</v>
      </c>
    </row>
    <row r="5" spans="2:5" x14ac:dyDescent="0.25">
      <c r="B5" s="17" t="s">
        <v>3703</v>
      </c>
      <c r="C5" s="17" t="s">
        <v>3704</v>
      </c>
      <c r="D5" s="1"/>
      <c r="E5" s="17">
        <v>27288611829</v>
      </c>
    </row>
    <row r="6" spans="2:5" x14ac:dyDescent="0.25">
      <c r="B6" s="17" t="s">
        <v>3705</v>
      </c>
      <c r="C6" s="17" t="s">
        <v>3574</v>
      </c>
      <c r="D6" s="1"/>
      <c r="E6" s="17">
        <v>23361092414</v>
      </c>
    </row>
    <row r="7" spans="2:5" x14ac:dyDescent="0.25">
      <c r="B7" s="17" t="s">
        <v>2673</v>
      </c>
      <c r="C7" s="17" t="s">
        <v>3706</v>
      </c>
      <c r="D7" s="1"/>
      <c r="E7" s="17">
        <v>27350877849</v>
      </c>
    </row>
  </sheetData>
  <conditionalFormatting sqref="E4:E5">
    <cfRule type="duplicateValues" dxfId="19" priority="6"/>
  </conditionalFormatting>
  <conditionalFormatting sqref="E4:E5">
    <cfRule type="duplicateValues" dxfId="18" priority="5"/>
  </conditionalFormatting>
  <conditionalFormatting sqref="E6">
    <cfRule type="duplicateValues" dxfId="17" priority="4"/>
  </conditionalFormatting>
  <conditionalFormatting sqref="E6">
    <cfRule type="duplicateValues" dxfId="16" priority="3"/>
  </conditionalFormatting>
  <conditionalFormatting sqref="E7">
    <cfRule type="duplicateValues" dxfId="15" priority="2"/>
  </conditionalFormatting>
  <conditionalFormatting sqref="E7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459"/>
  <sheetViews>
    <sheetView workbookViewId="0">
      <selection activeCell="B2" sqref="B2:B1379"/>
    </sheetView>
  </sheetViews>
  <sheetFormatPr baseColWidth="10" defaultRowHeight="15" x14ac:dyDescent="0.25"/>
  <cols>
    <col min="2" max="2" width="12.28515625" style="11" bestFit="1" customWidth="1"/>
  </cols>
  <sheetData>
    <row r="1" spans="2:2" ht="25.5" x14ac:dyDescent="0.25">
      <c r="B1" s="4" t="s">
        <v>3695</v>
      </c>
    </row>
    <row r="2" spans="2:2" x14ac:dyDescent="0.25">
      <c r="B2" s="5">
        <v>20295847434</v>
      </c>
    </row>
    <row r="3" spans="2:2" x14ac:dyDescent="0.25">
      <c r="B3" s="6">
        <v>20244047905</v>
      </c>
    </row>
    <row r="4" spans="2:2" x14ac:dyDescent="0.25">
      <c r="B4" s="5">
        <v>20318242020</v>
      </c>
    </row>
    <row r="5" spans="2:2" x14ac:dyDescent="0.25">
      <c r="B5" s="5">
        <v>20144774745</v>
      </c>
    </row>
    <row r="6" spans="2:2" x14ac:dyDescent="0.25">
      <c r="B6" s="6">
        <v>20289850393</v>
      </c>
    </row>
    <row r="7" spans="2:2" x14ac:dyDescent="0.25">
      <c r="B7" s="6">
        <v>27128053609</v>
      </c>
    </row>
    <row r="8" spans="2:2" x14ac:dyDescent="0.25">
      <c r="B8" s="7">
        <v>27177739338</v>
      </c>
    </row>
    <row r="9" spans="2:2" x14ac:dyDescent="0.25">
      <c r="B9" s="6">
        <v>27325850820</v>
      </c>
    </row>
    <row r="10" spans="2:2" x14ac:dyDescent="0.25">
      <c r="B10" s="5">
        <v>27272891945</v>
      </c>
    </row>
    <row r="11" spans="2:2" x14ac:dyDescent="0.25">
      <c r="B11" s="6">
        <v>20365673773</v>
      </c>
    </row>
    <row r="12" spans="2:2" x14ac:dyDescent="0.25">
      <c r="B12" s="5">
        <v>27228545150</v>
      </c>
    </row>
    <row r="13" spans="2:2" x14ac:dyDescent="0.25">
      <c r="B13" s="6">
        <v>23290322499</v>
      </c>
    </row>
    <row r="14" spans="2:2" x14ac:dyDescent="0.25">
      <c r="B14" s="5">
        <v>20231489526</v>
      </c>
    </row>
    <row r="15" spans="2:2" x14ac:dyDescent="0.25">
      <c r="B15" s="6">
        <v>27940357891</v>
      </c>
    </row>
    <row r="16" spans="2:2" x14ac:dyDescent="0.25">
      <c r="B16" s="5">
        <v>27338748200</v>
      </c>
    </row>
    <row r="17" spans="2:2" x14ac:dyDescent="0.25">
      <c r="B17" s="5">
        <v>23325540044</v>
      </c>
    </row>
    <row r="18" spans="2:2" x14ac:dyDescent="0.25">
      <c r="B18" s="6">
        <v>20305574547</v>
      </c>
    </row>
    <row r="19" spans="2:2" x14ac:dyDescent="0.25">
      <c r="B19" s="6">
        <v>27352166583</v>
      </c>
    </row>
    <row r="20" spans="2:2" x14ac:dyDescent="0.25">
      <c r="B20" s="5">
        <v>20253453231</v>
      </c>
    </row>
    <row r="21" spans="2:2" x14ac:dyDescent="0.25">
      <c r="B21" s="5">
        <v>20369190734</v>
      </c>
    </row>
    <row r="22" spans="2:2" x14ac:dyDescent="0.25">
      <c r="B22" s="5">
        <v>23278608484</v>
      </c>
    </row>
    <row r="23" spans="2:2" x14ac:dyDescent="0.25">
      <c r="B23" s="5">
        <v>20321559434</v>
      </c>
    </row>
    <row r="24" spans="2:2" x14ac:dyDescent="0.25">
      <c r="B24" s="5">
        <v>27299838450</v>
      </c>
    </row>
    <row r="25" spans="2:2" x14ac:dyDescent="0.25">
      <c r="B25" s="6">
        <v>20317211733</v>
      </c>
    </row>
    <row r="26" spans="2:2" x14ac:dyDescent="0.25">
      <c r="B26" s="5">
        <v>27339563816</v>
      </c>
    </row>
    <row r="27" spans="2:2" x14ac:dyDescent="0.25">
      <c r="B27" s="5">
        <v>20341586268</v>
      </c>
    </row>
    <row r="28" spans="2:2" x14ac:dyDescent="0.25">
      <c r="B28" s="5">
        <v>27174015150</v>
      </c>
    </row>
    <row r="29" spans="2:2" x14ac:dyDescent="0.25">
      <c r="B29" s="5">
        <v>27229943303</v>
      </c>
    </row>
    <row r="30" spans="2:2" x14ac:dyDescent="0.25">
      <c r="B30" s="5">
        <v>27204259017</v>
      </c>
    </row>
    <row r="31" spans="2:2" x14ac:dyDescent="0.25">
      <c r="B31" s="5">
        <v>27256761330</v>
      </c>
    </row>
    <row r="32" spans="2:2" x14ac:dyDescent="0.25">
      <c r="B32" s="5">
        <v>27319925207</v>
      </c>
    </row>
    <row r="33" spans="2:2" x14ac:dyDescent="0.25">
      <c r="B33" s="5">
        <v>20178566645</v>
      </c>
    </row>
    <row r="34" spans="2:2" x14ac:dyDescent="0.25">
      <c r="B34" s="5">
        <v>23330181869</v>
      </c>
    </row>
    <row r="35" spans="2:2" x14ac:dyDescent="0.25">
      <c r="B35" s="5">
        <v>20346309009</v>
      </c>
    </row>
    <row r="36" spans="2:2" x14ac:dyDescent="0.25">
      <c r="B36" s="5">
        <v>27299861150</v>
      </c>
    </row>
    <row r="37" spans="2:2" x14ac:dyDescent="0.25">
      <c r="B37" s="5">
        <v>27300985195</v>
      </c>
    </row>
    <row r="38" spans="2:2" x14ac:dyDescent="0.25">
      <c r="B38" s="5">
        <v>27273838150</v>
      </c>
    </row>
    <row r="39" spans="2:2" x14ac:dyDescent="0.25">
      <c r="B39" s="6">
        <v>27353784434</v>
      </c>
    </row>
    <row r="40" spans="2:2" x14ac:dyDescent="0.25">
      <c r="B40" s="5">
        <v>20303331949</v>
      </c>
    </row>
    <row r="41" spans="2:2" x14ac:dyDescent="0.25">
      <c r="B41" s="5">
        <v>27216578347</v>
      </c>
    </row>
    <row r="42" spans="2:2" x14ac:dyDescent="0.25">
      <c r="B42" s="5">
        <v>27305518315</v>
      </c>
    </row>
    <row r="43" spans="2:2" x14ac:dyDescent="0.25">
      <c r="B43" s="5">
        <v>27254275544</v>
      </c>
    </row>
    <row r="44" spans="2:2" x14ac:dyDescent="0.25">
      <c r="B44" s="6">
        <v>20392671286</v>
      </c>
    </row>
    <row r="45" spans="2:2" x14ac:dyDescent="0.25">
      <c r="B45" s="5">
        <v>27335728586</v>
      </c>
    </row>
    <row r="46" spans="2:2" x14ac:dyDescent="0.25">
      <c r="B46" s="5">
        <v>27322653161</v>
      </c>
    </row>
    <row r="47" spans="2:2" x14ac:dyDescent="0.25">
      <c r="B47" s="5">
        <v>27272810988</v>
      </c>
    </row>
    <row r="48" spans="2:2" x14ac:dyDescent="0.25">
      <c r="B48" s="5">
        <v>20307321530</v>
      </c>
    </row>
    <row r="49" spans="2:2" x14ac:dyDescent="0.25">
      <c r="B49" s="6">
        <v>20353620771</v>
      </c>
    </row>
    <row r="50" spans="2:2" x14ac:dyDescent="0.25">
      <c r="B50" s="5">
        <v>27318601645</v>
      </c>
    </row>
    <row r="51" spans="2:2" x14ac:dyDescent="0.25">
      <c r="B51" s="6">
        <v>20257973507</v>
      </c>
    </row>
    <row r="52" spans="2:2" x14ac:dyDescent="0.25">
      <c r="B52" s="5">
        <v>20339606707</v>
      </c>
    </row>
    <row r="53" spans="2:2" x14ac:dyDescent="0.25">
      <c r="B53" s="5">
        <v>27264068024</v>
      </c>
    </row>
    <row r="54" spans="2:2" x14ac:dyDescent="0.25">
      <c r="B54" s="5">
        <v>27303350670</v>
      </c>
    </row>
    <row r="55" spans="2:2" x14ac:dyDescent="0.25">
      <c r="B55" s="5">
        <v>27306508143</v>
      </c>
    </row>
    <row r="56" spans="2:2" x14ac:dyDescent="0.25">
      <c r="B56" s="6">
        <v>27345065968</v>
      </c>
    </row>
    <row r="57" spans="2:2" x14ac:dyDescent="0.25">
      <c r="B57" s="6">
        <v>27383456229</v>
      </c>
    </row>
    <row r="58" spans="2:2" x14ac:dyDescent="0.25">
      <c r="B58" s="5">
        <v>24277780530</v>
      </c>
    </row>
    <row r="59" spans="2:2" x14ac:dyDescent="0.25">
      <c r="B59" s="5">
        <v>27268186455</v>
      </c>
    </row>
    <row r="60" spans="2:2" x14ac:dyDescent="0.25">
      <c r="B60" s="5">
        <v>27307441719</v>
      </c>
    </row>
    <row r="61" spans="2:2" x14ac:dyDescent="0.25">
      <c r="B61" s="5">
        <v>27352530315</v>
      </c>
    </row>
    <row r="62" spans="2:2" x14ac:dyDescent="0.25">
      <c r="B62" s="8">
        <v>20296975738</v>
      </c>
    </row>
    <row r="63" spans="2:2" x14ac:dyDescent="0.25">
      <c r="B63" s="5">
        <v>27203222411</v>
      </c>
    </row>
    <row r="64" spans="2:2" x14ac:dyDescent="0.25">
      <c r="B64" s="5">
        <v>27322548007</v>
      </c>
    </row>
    <row r="65" spans="2:2" x14ac:dyDescent="0.25">
      <c r="B65" s="5">
        <v>20311921054</v>
      </c>
    </row>
    <row r="66" spans="2:2" x14ac:dyDescent="0.25">
      <c r="B66" s="6">
        <v>27352740778</v>
      </c>
    </row>
    <row r="67" spans="2:2" x14ac:dyDescent="0.25">
      <c r="B67" s="5">
        <v>23184357194</v>
      </c>
    </row>
    <row r="68" spans="2:2" x14ac:dyDescent="0.25">
      <c r="B68" s="5">
        <v>27202015056</v>
      </c>
    </row>
    <row r="69" spans="2:2" x14ac:dyDescent="0.25">
      <c r="B69" s="5">
        <v>27286970090</v>
      </c>
    </row>
    <row r="70" spans="2:2" x14ac:dyDescent="0.25">
      <c r="B70" s="6">
        <v>27301579697</v>
      </c>
    </row>
    <row r="71" spans="2:2" x14ac:dyDescent="0.25">
      <c r="B71" s="9">
        <v>20253103443</v>
      </c>
    </row>
    <row r="72" spans="2:2" x14ac:dyDescent="0.25">
      <c r="B72" s="5">
        <v>20175015400</v>
      </c>
    </row>
    <row r="73" spans="2:2" x14ac:dyDescent="0.25">
      <c r="B73" s="6">
        <v>20940042454</v>
      </c>
    </row>
    <row r="74" spans="2:2" x14ac:dyDescent="0.25">
      <c r="B74" s="6">
        <v>27245170969</v>
      </c>
    </row>
    <row r="75" spans="2:2" x14ac:dyDescent="0.25">
      <c r="B75" s="5">
        <v>20338373512</v>
      </c>
    </row>
    <row r="76" spans="2:2" x14ac:dyDescent="0.25">
      <c r="B76" s="5">
        <v>20328832306</v>
      </c>
    </row>
    <row r="77" spans="2:2" x14ac:dyDescent="0.25">
      <c r="B77" s="5">
        <v>27310000464</v>
      </c>
    </row>
    <row r="78" spans="2:2" x14ac:dyDescent="0.25">
      <c r="B78" s="5">
        <v>27283509104</v>
      </c>
    </row>
    <row r="79" spans="2:2" x14ac:dyDescent="0.25">
      <c r="B79" s="5">
        <v>20181995794</v>
      </c>
    </row>
    <row r="80" spans="2:2" x14ac:dyDescent="0.25">
      <c r="B80" s="5">
        <v>20226515160</v>
      </c>
    </row>
    <row r="81" spans="2:2" x14ac:dyDescent="0.25">
      <c r="B81" s="5">
        <v>20256787483</v>
      </c>
    </row>
    <row r="82" spans="2:2" x14ac:dyDescent="0.25">
      <c r="B82" s="5">
        <v>20226558013</v>
      </c>
    </row>
    <row r="83" spans="2:2" x14ac:dyDescent="0.25">
      <c r="B83" s="6">
        <v>20326167941</v>
      </c>
    </row>
    <row r="84" spans="2:2" x14ac:dyDescent="0.25">
      <c r="B84" s="6">
        <v>27243476572</v>
      </c>
    </row>
    <row r="85" spans="2:2" x14ac:dyDescent="0.25">
      <c r="B85" s="5">
        <v>20272155918</v>
      </c>
    </row>
    <row r="86" spans="2:2" x14ac:dyDescent="0.25">
      <c r="B86" s="5">
        <v>20207231860</v>
      </c>
    </row>
    <row r="87" spans="2:2" x14ac:dyDescent="0.25">
      <c r="B87" s="6">
        <v>20294823531</v>
      </c>
    </row>
    <row r="88" spans="2:2" x14ac:dyDescent="0.25">
      <c r="B88" s="5">
        <v>20139761473</v>
      </c>
    </row>
    <row r="89" spans="2:2" x14ac:dyDescent="0.25">
      <c r="B89" s="5">
        <v>20131326158</v>
      </c>
    </row>
    <row r="90" spans="2:2" x14ac:dyDescent="0.25">
      <c r="B90" s="5">
        <v>27207664133</v>
      </c>
    </row>
    <row r="91" spans="2:2" x14ac:dyDescent="0.25">
      <c r="B91" s="5">
        <v>20120938321</v>
      </c>
    </row>
    <row r="92" spans="2:2" x14ac:dyDescent="0.25">
      <c r="B92" s="5">
        <v>20246942103</v>
      </c>
    </row>
    <row r="93" spans="2:2" x14ac:dyDescent="0.25">
      <c r="B93" s="5">
        <v>27243062425</v>
      </c>
    </row>
    <row r="94" spans="2:2" x14ac:dyDescent="0.25">
      <c r="B94" s="5">
        <v>20308607691</v>
      </c>
    </row>
    <row r="95" spans="2:2" x14ac:dyDescent="0.25">
      <c r="B95" s="5">
        <v>20135312305</v>
      </c>
    </row>
    <row r="96" spans="2:2" x14ac:dyDescent="0.25">
      <c r="B96" s="5">
        <v>27176971164</v>
      </c>
    </row>
    <row r="97" spans="2:2" x14ac:dyDescent="0.25">
      <c r="B97" s="5">
        <v>20271826703</v>
      </c>
    </row>
    <row r="98" spans="2:2" x14ac:dyDescent="0.25">
      <c r="B98" s="10">
        <v>23330186534</v>
      </c>
    </row>
    <row r="99" spans="2:2" x14ac:dyDescent="0.25">
      <c r="B99" s="5">
        <v>23314241029</v>
      </c>
    </row>
    <row r="100" spans="2:2" x14ac:dyDescent="0.25">
      <c r="B100" s="5">
        <v>20287607165</v>
      </c>
    </row>
    <row r="101" spans="2:2" x14ac:dyDescent="0.25">
      <c r="B101" s="5">
        <v>27231241472</v>
      </c>
    </row>
    <row r="102" spans="2:2" x14ac:dyDescent="0.25">
      <c r="B102" s="5">
        <v>20304011352</v>
      </c>
    </row>
    <row r="103" spans="2:2" x14ac:dyDescent="0.25">
      <c r="B103" s="5">
        <v>27311646694</v>
      </c>
    </row>
    <row r="104" spans="2:2" x14ac:dyDescent="0.25">
      <c r="B104" s="5">
        <v>27299867701</v>
      </c>
    </row>
    <row r="105" spans="2:2" x14ac:dyDescent="0.25">
      <c r="B105" s="6">
        <v>27277457011</v>
      </c>
    </row>
    <row r="106" spans="2:2" x14ac:dyDescent="0.25">
      <c r="B106" s="5">
        <v>20310598136</v>
      </c>
    </row>
    <row r="107" spans="2:2" x14ac:dyDescent="0.25">
      <c r="B107" s="5">
        <v>27349065881</v>
      </c>
    </row>
    <row r="108" spans="2:2" x14ac:dyDescent="0.25">
      <c r="B108" s="6">
        <v>20113816970</v>
      </c>
    </row>
    <row r="109" spans="2:2" x14ac:dyDescent="0.25">
      <c r="B109" s="5">
        <v>20137020182</v>
      </c>
    </row>
    <row r="110" spans="2:2" x14ac:dyDescent="0.25">
      <c r="B110" s="5">
        <v>20183193164</v>
      </c>
    </row>
    <row r="111" spans="2:2" x14ac:dyDescent="0.25">
      <c r="B111" s="5">
        <v>20163678242</v>
      </c>
    </row>
    <row r="112" spans="2:2" x14ac:dyDescent="0.25">
      <c r="B112" s="5">
        <v>27162091765</v>
      </c>
    </row>
    <row r="113" spans="2:2" x14ac:dyDescent="0.25">
      <c r="B113" s="5">
        <v>23202261094</v>
      </c>
    </row>
    <row r="114" spans="2:2" x14ac:dyDescent="0.25">
      <c r="B114" s="5">
        <v>27282278915</v>
      </c>
    </row>
    <row r="115" spans="2:2" x14ac:dyDescent="0.25">
      <c r="B115" s="5">
        <v>23168149034</v>
      </c>
    </row>
    <row r="116" spans="2:2" x14ac:dyDescent="0.25">
      <c r="B116" s="5">
        <v>20140900924</v>
      </c>
    </row>
    <row r="117" spans="2:2" x14ac:dyDescent="0.25">
      <c r="B117" s="6">
        <v>20291185690</v>
      </c>
    </row>
    <row r="118" spans="2:2" x14ac:dyDescent="0.25">
      <c r="B118" s="5">
        <v>20134049287</v>
      </c>
    </row>
    <row r="119" spans="2:2" x14ac:dyDescent="0.25">
      <c r="B119" s="5">
        <v>20122551106</v>
      </c>
    </row>
    <row r="120" spans="2:2" x14ac:dyDescent="0.25">
      <c r="B120" s="5">
        <v>20182393984</v>
      </c>
    </row>
    <row r="121" spans="2:2" x14ac:dyDescent="0.25">
      <c r="B121" s="6">
        <v>20177467899</v>
      </c>
    </row>
    <row r="122" spans="2:2" x14ac:dyDescent="0.25">
      <c r="B122" s="5">
        <v>27185417285</v>
      </c>
    </row>
    <row r="123" spans="2:2" x14ac:dyDescent="0.25">
      <c r="B123" s="5">
        <v>20084627055</v>
      </c>
    </row>
    <row r="124" spans="2:2" x14ac:dyDescent="0.25">
      <c r="B124" s="5">
        <v>20260345029</v>
      </c>
    </row>
    <row r="125" spans="2:2" x14ac:dyDescent="0.25">
      <c r="B125" s="5">
        <v>23308862569</v>
      </c>
    </row>
    <row r="126" spans="2:2" x14ac:dyDescent="0.25">
      <c r="B126" s="5">
        <v>20149961993</v>
      </c>
    </row>
    <row r="127" spans="2:2" x14ac:dyDescent="0.25">
      <c r="B127" s="5">
        <v>20333543606</v>
      </c>
    </row>
    <row r="128" spans="2:2" x14ac:dyDescent="0.25">
      <c r="B128" s="5">
        <v>20270262083</v>
      </c>
    </row>
    <row r="129" spans="2:2" x14ac:dyDescent="0.25">
      <c r="B129" s="5">
        <v>20267889962</v>
      </c>
    </row>
    <row r="130" spans="2:2" x14ac:dyDescent="0.25">
      <c r="B130" s="5">
        <v>20114987140</v>
      </c>
    </row>
    <row r="131" spans="2:2" x14ac:dyDescent="0.25">
      <c r="B131" s="5">
        <v>23264274524</v>
      </c>
    </row>
    <row r="132" spans="2:2" x14ac:dyDescent="0.25">
      <c r="B132" s="5">
        <v>20080762322</v>
      </c>
    </row>
    <row r="133" spans="2:2" x14ac:dyDescent="0.25">
      <c r="B133" s="5">
        <v>23218502709</v>
      </c>
    </row>
    <row r="134" spans="2:2" x14ac:dyDescent="0.25">
      <c r="B134" s="5">
        <v>20319158422</v>
      </c>
    </row>
    <row r="135" spans="2:2" x14ac:dyDescent="0.25">
      <c r="B135" s="5">
        <v>27307326421</v>
      </c>
    </row>
    <row r="136" spans="2:2" x14ac:dyDescent="0.25">
      <c r="B136" s="5">
        <v>20140123499</v>
      </c>
    </row>
    <row r="137" spans="2:2" x14ac:dyDescent="0.25">
      <c r="B137" s="6">
        <v>20204060615</v>
      </c>
    </row>
    <row r="138" spans="2:2" x14ac:dyDescent="0.25">
      <c r="B138" s="6">
        <v>27403952244</v>
      </c>
    </row>
    <row r="139" spans="2:2" x14ac:dyDescent="0.25">
      <c r="B139" s="5">
        <v>27364027317</v>
      </c>
    </row>
    <row r="140" spans="2:2" x14ac:dyDescent="0.25">
      <c r="B140" s="6">
        <v>27319338174</v>
      </c>
    </row>
    <row r="141" spans="2:2" x14ac:dyDescent="0.25">
      <c r="B141" s="5">
        <v>20359719761</v>
      </c>
    </row>
    <row r="142" spans="2:2" x14ac:dyDescent="0.25">
      <c r="B142" s="5">
        <v>20315039496</v>
      </c>
    </row>
    <row r="143" spans="2:2" x14ac:dyDescent="0.25">
      <c r="B143" s="5">
        <v>23245871449</v>
      </c>
    </row>
    <row r="144" spans="2:2" x14ac:dyDescent="0.25">
      <c r="B144" s="5">
        <v>27280344759</v>
      </c>
    </row>
    <row r="145" spans="2:2" x14ac:dyDescent="0.25">
      <c r="B145" s="5">
        <v>20389971805</v>
      </c>
    </row>
    <row r="146" spans="2:2" x14ac:dyDescent="0.25">
      <c r="B146" s="5">
        <v>20308951074</v>
      </c>
    </row>
    <row r="147" spans="2:2" x14ac:dyDescent="0.25">
      <c r="B147" s="6">
        <v>20317225130</v>
      </c>
    </row>
    <row r="148" spans="2:2" x14ac:dyDescent="0.25">
      <c r="B148" s="5">
        <v>20332452771</v>
      </c>
    </row>
    <row r="149" spans="2:2" x14ac:dyDescent="0.25">
      <c r="B149" s="6">
        <v>27395497915</v>
      </c>
    </row>
    <row r="150" spans="2:2" x14ac:dyDescent="0.25">
      <c r="B150" s="5">
        <v>20289392077</v>
      </c>
    </row>
    <row r="151" spans="2:2" x14ac:dyDescent="0.25">
      <c r="B151" s="5">
        <v>20243369615</v>
      </c>
    </row>
    <row r="152" spans="2:2" x14ac:dyDescent="0.25">
      <c r="B152" s="6">
        <v>27243645684</v>
      </c>
    </row>
    <row r="153" spans="2:2" x14ac:dyDescent="0.25">
      <c r="B153" s="5">
        <v>20376741401</v>
      </c>
    </row>
    <row r="154" spans="2:2" x14ac:dyDescent="0.25">
      <c r="B154" s="5">
        <v>20242503881</v>
      </c>
    </row>
    <row r="155" spans="2:2" x14ac:dyDescent="0.25">
      <c r="B155" s="6">
        <v>20305358399</v>
      </c>
    </row>
    <row r="156" spans="2:2" x14ac:dyDescent="0.25">
      <c r="B156" s="5">
        <v>27235545905</v>
      </c>
    </row>
    <row r="157" spans="2:2" x14ac:dyDescent="0.25">
      <c r="B157" s="5">
        <v>27310775881</v>
      </c>
    </row>
    <row r="158" spans="2:2" x14ac:dyDescent="0.25">
      <c r="B158" s="6">
        <v>23369487639</v>
      </c>
    </row>
    <row r="159" spans="2:2" x14ac:dyDescent="0.25">
      <c r="B159" s="5">
        <v>20923544853</v>
      </c>
    </row>
    <row r="160" spans="2:2" x14ac:dyDescent="0.25">
      <c r="B160" s="6">
        <v>27357279467</v>
      </c>
    </row>
    <row r="161" spans="2:2" x14ac:dyDescent="0.25">
      <c r="B161" s="5">
        <v>20243346399</v>
      </c>
    </row>
    <row r="162" spans="2:2" x14ac:dyDescent="0.25">
      <c r="B162" s="5">
        <v>20177532208</v>
      </c>
    </row>
    <row r="163" spans="2:2" x14ac:dyDescent="0.25">
      <c r="B163" s="5">
        <v>27215890479</v>
      </c>
    </row>
    <row r="164" spans="2:2" x14ac:dyDescent="0.25">
      <c r="B164" s="6">
        <v>20290617163</v>
      </c>
    </row>
    <row r="165" spans="2:2" x14ac:dyDescent="0.25">
      <c r="B165" s="5">
        <v>20271917598</v>
      </c>
    </row>
    <row r="166" spans="2:2" x14ac:dyDescent="0.25">
      <c r="B166" s="6">
        <v>27303050871</v>
      </c>
    </row>
    <row r="167" spans="2:2" x14ac:dyDescent="0.25">
      <c r="B167" s="5">
        <v>20281984234</v>
      </c>
    </row>
    <row r="168" spans="2:2" x14ac:dyDescent="0.25">
      <c r="B168" s="5">
        <v>23281746014</v>
      </c>
    </row>
    <row r="169" spans="2:2" x14ac:dyDescent="0.25">
      <c r="B169" s="6">
        <v>20380492211</v>
      </c>
    </row>
    <row r="170" spans="2:2" x14ac:dyDescent="0.25">
      <c r="B170" s="5">
        <v>27244520273</v>
      </c>
    </row>
    <row r="171" spans="2:2" x14ac:dyDescent="0.25">
      <c r="B171" s="5">
        <v>20326167607</v>
      </c>
    </row>
    <row r="172" spans="2:2" x14ac:dyDescent="0.25">
      <c r="B172" s="5">
        <v>20331979970</v>
      </c>
    </row>
    <row r="173" spans="2:2" x14ac:dyDescent="0.25">
      <c r="B173" s="5">
        <v>20269292602</v>
      </c>
    </row>
    <row r="174" spans="2:2" x14ac:dyDescent="0.25">
      <c r="B174" s="5">
        <v>23216131444</v>
      </c>
    </row>
    <row r="175" spans="2:2" x14ac:dyDescent="0.25">
      <c r="B175" s="5">
        <v>20336262691</v>
      </c>
    </row>
    <row r="176" spans="2:2" x14ac:dyDescent="0.25">
      <c r="B176" s="5">
        <v>20281594908</v>
      </c>
    </row>
    <row r="177" spans="2:2" x14ac:dyDescent="0.25">
      <c r="B177" s="6">
        <v>23318265089</v>
      </c>
    </row>
    <row r="178" spans="2:2" x14ac:dyDescent="0.25">
      <c r="B178" s="5">
        <v>27230356128</v>
      </c>
    </row>
    <row r="179" spans="2:2" x14ac:dyDescent="0.25">
      <c r="B179" s="5">
        <v>27295067158</v>
      </c>
    </row>
    <row r="180" spans="2:2" x14ac:dyDescent="0.25">
      <c r="B180" s="5">
        <v>27231789729</v>
      </c>
    </row>
    <row r="181" spans="2:2" x14ac:dyDescent="0.25">
      <c r="B181" s="5">
        <v>27321557045</v>
      </c>
    </row>
    <row r="182" spans="2:2" x14ac:dyDescent="0.25">
      <c r="B182" s="5">
        <v>20318288594</v>
      </c>
    </row>
    <row r="183" spans="2:2" x14ac:dyDescent="0.25">
      <c r="B183" s="5">
        <v>20246190926</v>
      </c>
    </row>
    <row r="184" spans="2:2" x14ac:dyDescent="0.25">
      <c r="B184" s="6">
        <v>20307251613</v>
      </c>
    </row>
    <row r="185" spans="2:2" x14ac:dyDescent="0.25">
      <c r="B185" s="6">
        <v>27372484395</v>
      </c>
    </row>
    <row r="186" spans="2:2" x14ac:dyDescent="0.25">
      <c r="B186" s="5">
        <v>27269274889</v>
      </c>
    </row>
    <row r="187" spans="2:2" x14ac:dyDescent="0.25">
      <c r="B187" s="5">
        <v>27241225084</v>
      </c>
    </row>
    <row r="188" spans="2:2" x14ac:dyDescent="0.25">
      <c r="B188" s="5">
        <v>27286873265</v>
      </c>
    </row>
    <row r="189" spans="2:2" x14ac:dyDescent="0.25">
      <c r="B189" s="5">
        <v>20251065846</v>
      </c>
    </row>
    <row r="190" spans="2:2" x14ac:dyDescent="0.25">
      <c r="B190" s="5">
        <v>23293832684</v>
      </c>
    </row>
    <row r="191" spans="2:2" x14ac:dyDescent="0.25">
      <c r="B191" s="5">
        <v>27317228258</v>
      </c>
    </row>
    <row r="192" spans="2:2" x14ac:dyDescent="0.25">
      <c r="B192" s="6">
        <v>20366061909</v>
      </c>
    </row>
    <row r="193" spans="2:2" x14ac:dyDescent="0.25">
      <c r="B193" s="6">
        <v>20379863206</v>
      </c>
    </row>
    <row r="194" spans="2:2" x14ac:dyDescent="0.25">
      <c r="B194" s="6">
        <v>27236587385</v>
      </c>
    </row>
    <row r="195" spans="2:2" x14ac:dyDescent="0.25">
      <c r="B195" s="6">
        <v>20932499968</v>
      </c>
    </row>
    <row r="196" spans="2:2" x14ac:dyDescent="0.25">
      <c r="B196" s="7">
        <v>27222252992</v>
      </c>
    </row>
    <row r="197" spans="2:2" x14ac:dyDescent="0.25">
      <c r="B197" s="5">
        <v>20326511677</v>
      </c>
    </row>
    <row r="198" spans="2:2" x14ac:dyDescent="0.25">
      <c r="B198" s="6">
        <v>20260912926</v>
      </c>
    </row>
    <row r="199" spans="2:2" x14ac:dyDescent="0.25">
      <c r="B199" s="6">
        <v>20342724516</v>
      </c>
    </row>
    <row r="200" spans="2:2" x14ac:dyDescent="0.25">
      <c r="B200" s="6">
        <v>20378641005</v>
      </c>
    </row>
    <row r="201" spans="2:2" x14ac:dyDescent="0.25">
      <c r="B201" s="6">
        <v>27369213925</v>
      </c>
    </row>
    <row r="202" spans="2:2" x14ac:dyDescent="0.25">
      <c r="B202" s="5">
        <v>20325701731</v>
      </c>
    </row>
    <row r="203" spans="2:2" x14ac:dyDescent="0.25">
      <c r="B203" s="5">
        <v>20249139085</v>
      </c>
    </row>
    <row r="204" spans="2:2" x14ac:dyDescent="0.25">
      <c r="B204" s="6">
        <v>20343183896</v>
      </c>
    </row>
    <row r="205" spans="2:2" x14ac:dyDescent="0.25">
      <c r="B205" s="6">
        <v>20356960514</v>
      </c>
    </row>
    <row r="206" spans="2:2" x14ac:dyDescent="0.25">
      <c r="B206" s="5">
        <v>20247175211</v>
      </c>
    </row>
    <row r="207" spans="2:2" x14ac:dyDescent="0.25">
      <c r="B207" s="5">
        <v>20312247055</v>
      </c>
    </row>
    <row r="208" spans="2:2" x14ac:dyDescent="0.25">
      <c r="B208" s="12">
        <v>20369466101</v>
      </c>
    </row>
    <row r="209" spans="2:2" x14ac:dyDescent="0.25">
      <c r="B209" s="5">
        <v>20293841544</v>
      </c>
    </row>
    <row r="210" spans="2:2" x14ac:dyDescent="0.25">
      <c r="B210" s="5">
        <v>27299499230</v>
      </c>
    </row>
    <row r="211" spans="2:2" x14ac:dyDescent="0.25">
      <c r="B211" s="6">
        <v>20271533889</v>
      </c>
    </row>
    <row r="212" spans="2:2" x14ac:dyDescent="0.25">
      <c r="B212" s="6">
        <v>27353606773</v>
      </c>
    </row>
    <row r="213" spans="2:2" x14ac:dyDescent="0.25">
      <c r="B213" s="6">
        <v>20368732371</v>
      </c>
    </row>
    <row r="214" spans="2:2" x14ac:dyDescent="0.25">
      <c r="B214" s="6">
        <v>20391082600</v>
      </c>
    </row>
    <row r="215" spans="2:2" x14ac:dyDescent="0.25">
      <c r="B215" s="6">
        <v>20363393447</v>
      </c>
    </row>
    <row r="216" spans="2:2" x14ac:dyDescent="0.25">
      <c r="B216" s="5">
        <v>27323562852</v>
      </c>
    </row>
    <row r="217" spans="2:2" x14ac:dyDescent="0.25">
      <c r="B217" s="5">
        <v>27287193667</v>
      </c>
    </row>
    <row r="218" spans="2:2" x14ac:dyDescent="0.25">
      <c r="B218" s="5">
        <v>20342585729</v>
      </c>
    </row>
    <row r="219" spans="2:2" x14ac:dyDescent="0.25">
      <c r="B219" s="6">
        <v>20389999165</v>
      </c>
    </row>
    <row r="220" spans="2:2" x14ac:dyDescent="0.25">
      <c r="B220" s="6">
        <v>20397568602</v>
      </c>
    </row>
    <row r="221" spans="2:2" x14ac:dyDescent="0.25">
      <c r="B221" s="5">
        <v>20319375628</v>
      </c>
    </row>
    <row r="222" spans="2:2" x14ac:dyDescent="0.25">
      <c r="B222" s="6">
        <v>20311754999</v>
      </c>
    </row>
    <row r="223" spans="2:2" x14ac:dyDescent="0.25">
      <c r="B223" s="6">
        <v>20314706693</v>
      </c>
    </row>
    <row r="224" spans="2:2" x14ac:dyDescent="0.25">
      <c r="B224" s="6">
        <v>27325247261</v>
      </c>
    </row>
    <row r="225" spans="2:2" x14ac:dyDescent="0.25">
      <c r="B225" s="6">
        <v>27385210138</v>
      </c>
    </row>
    <row r="226" spans="2:2" x14ac:dyDescent="0.25">
      <c r="B226" s="6">
        <v>20246240249</v>
      </c>
    </row>
    <row r="227" spans="2:2" x14ac:dyDescent="0.25">
      <c r="B227" s="6">
        <v>27304775292</v>
      </c>
    </row>
    <row r="228" spans="2:2" x14ac:dyDescent="0.25">
      <c r="B228" s="5">
        <v>20137063469</v>
      </c>
    </row>
    <row r="229" spans="2:2" x14ac:dyDescent="0.25">
      <c r="B229" s="6">
        <v>27292466434</v>
      </c>
    </row>
    <row r="230" spans="2:2" x14ac:dyDescent="0.25">
      <c r="B230" s="6">
        <v>20324198599</v>
      </c>
    </row>
    <row r="231" spans="2:2" x14ac:dyDescent="0.25">
      <c r="B231" s="5">
        <v>20291500278</v>
      </c>
    </row>
    <row r="232" spans="2:2" x14ac:dyDescent="0.25">
      <c r="B232" s="5">
        <v>27101763701</v>
      </c>
    </row>
    <row r="233" spans="2:2" x14ac:dyDescent="0.25">
      <c r="B233" s="5">
        <v>27342150018</v>
      </c>
    </row>
    <row r="234" spans="2:2" x14ac:dyDescent="0.25">
      <c r="B234" s="6">
        <v>24329902893</v>
      </c>
    </row>
    <row r="235" spans="2:2" x14ac:dyDescent="0.25">
      <c r="B235" s="5">
        <v>20243369224</v>
      </c>
    </row>
    <row r="236" spans="2:2" x14ac:dyDescent="0.25">
      <c r="B236" s="5">
        <v>20314771908</v>
      </c>
    </row>
    <row r="237" spans="2:2" x14ac:dyDescent="0.25">
      <c r="B237" s="6">
        <v>27272810880</v>
      </c>
    </row>
    <row r="238" spans="2:2" x14ac:dyDescent="0.25">
      <c r="B238" s="6">
        <v>20347046192</v>
      </c>
    </row>
    <row r="239" spans="2:2" x14ac:dyDescent="0.25">
      <c r="B239" s="5">
        <v>23285213789</v>
      </c>
    </row>
    <row r="240" spans="2:2" x14ac:dyDescent="0.25">
      <c r="B240" s="12">
        <v>27387954703</v>
      </c>
    </row>
    <row r="241" spans="2:2" x14ac:dyDescent="0.25">
      <c r="B241" s="5">
        <v>23310911429</v>
      </c>
    </row>
    <row r="242" spans="2:2" x14ac:dyDescent="0.25">
      <c r="B242" s="5">
        <v>27276934649</v>
      </c>
    </row>
    <row r="243" spans="2:2" x14ac:dyDescent="0.25">
      <c r="B243" s="6">
        <v>23942734069</v>
      </c>
    </row>
    <row r="244" spans="2:2" x14ac:dyDescent="0.25">
      <c r="B244" s="6">
        <v>23349062119</v>
      </c>
    </row>
    <row r="245" spans="2:2" x14ac:dyDescent="0.25">
      <c r="B245" s="6">
        <v>27326786298</v>
      </c>
    </row>
    <row r="246" spans="2:2" x14ac:dyDescent="0.25">
      <c r="B246" s="5">
        <v>20337147985</v>
      </c>
    </row>
    <row r="247" spans="2:2" x14ac:dyDescent="0.25">
      <c r="B247" s="5">
        <v>27331559674</v>
      </c>
    </row>
    <row r="248" spans="2:2" x14ac:dyDescent="0.25">
      <c r="B248" s="6">
        <v>27319640229</v>
      </c>
    </row>
    <row r="249" spans="2:2" x14ac:dyDescent="0.25">
      <c r="B249" s="6">
        <v>27346690114</v>
      </c>
    </row>
    <row r="250" spans="2:2" x14ac:dyDescent="0.25">
      <c r="B250" s="6">
        <v>20365974161</v>
      </c>
    </row>
    <row r="251" spans="2:2" x14ac:dyDescent="0.25">
      <c r="B251" s="6">
        <v>20389432351</v>
      </c>
    </row>
    <row r="252" spans="2:2" x14ac:dyDescent="0.25">
      <c r="B252" s="6">
        <v>20361619375</v>
      </c>
    </row>
    <row r="253" spans="2:2" x14ac:dyDescent="0.25">
      <c r="B253" s="6">
        <v>27365888618</v>
      </c>
    </row>
    <row r="254" spans="2:2" x14ac:dyDescent="0.25">
      <c r="B254" s="5">
        <v>23258475879</v>
      </c>
    </row>
    <row r="255" spans="2:2" x14ac:dyDescent="0.25">
      <c r="B255" s="5">
        <v>20330174871</v>
      </c>
    </row>
    <row r="256" spans="2:2" x14ac:dyDescent="0.25">
      <c r="B256" s="6">
        <v>27272858050</v>
      </c>
    </row>
    <row r="257" spans="2:2" x14ac:dyDescent="0.25">
      <c r="B257" s="6">
        <v>27329657154</v>
      </c>
    </row>
    <row r="258" spans="2:2" x14ac:dyDescent="0.25">
      <c r="B258" s="6">
        <v>27383589695</v>
      </c>
    </row>
    <row r="259" spans="2:2" x14ac:dyDescent="0.25">
      <c r="B259" s="12">
        <v>20138004288</v>
      </c>
    </row>
    <row r="260" spans="2:2" x14ac:dyDescent="0.25">
      <c r="B260" s="6">
        <v>27403796854</v>
      </c>
    </row>
    <row r="261" spans="2:2" x14ac:dyDescent="0.25">
      <c r="B261" s="6">
        <v>27390627527</v>
      </c>
    </row>
    <row r="262" spans="2:2" x14ac:dyDescent="0.25">
      <c r="B262" s="6">
        <v>23280957569</v>
      </c>
    </row>
    <row r="263" spans="2:2" x14ac:dyDescent="0.25">
      <c r="B263" s="6">
        <v>20357623058</v>
      </c>
    </row>
    <row r="264" spans="2:2" x14ac:dyDescent="0.25">
      <c r="B264" s="5">
        <v>20337395059</v>
      </c>
    </row>
    <row r="265" spans="2:2" x14ac:dyDescent="0.25">
      <c r="B265" s="5">
        <v>20311768027</v>
      </c>
    </row>
    <row r="266" spans="2:2" x14ac:dyDescent="0.25">
      <c r="B266" s="5">
        <v>20250972882</v>
      </c>
    </row>
    <row r="267" spans="2:2" x14ac:dyDescent="0.25">
      <c r="B267" s="5">
        <v>27252348013</v>
      </c>
    </row>
    <row r="268" spans="2:2" x14ac:dyDescent="0.25">
      <c r="B268" s="5">
        <v>27271464946</v>
      </c>
    </row>
    <row r="269" spans="2:2" x14ac:dyDescent="0.25">
      <c r="B269" s="5">
        <v>20263871457</v>
      </c>
    </row>
    <row r="270" spans="2:2" x14ac:dyDescent="0.25">
      <c r="B270" s="6">
        <v>20388394251</v>
      </c>
    </row>
    <row r="271" spans="2:2" x14ac:dyDescent="0.25">
      <c r="B271" s="6">
        <v>27335712086</v>
      </c>
    </row>
    <row r="272" spans="2:2" x14ac:dyDescent="0.25">
      <c r="B272" s="6">
        <v>20361550359</v>
      </c>
    </row>
    <row r="273" spans="2:2" x14ac:dyDescent="0.25">
      <c r="B273" s="5">
        <v>27331287534</v>
      </c>
    </row>
    <row r="274" spans="2:2" x14ac:dyDescent="0.25">
      <c r="B274" s="6">
        <v>27372467849</v>
      </c>
    </row>
    <row r="275" spans="2:2" x14ac:dyDescent="0.25">
      <c r="B275" s="6">
        <v>20256540135</v>
      </c>
    </row>
    <row r="276" spans="2:2" x14ac:dyDescent="0.25">
      <c r="B276" s="5">
        <v>20252388541</v>
      </c>
    </row>
    <row r="277" spans="2:2" x14ac:dyDescent="0.25">
      <c r="B277" s="5">
        <v>27319633753</v>
      </c>
    </row>
    <row r="278" spans="2:2" x14ac:dyDescent="0.25">
      <c r="B278" s="5">
        <v>27302758846</v>
      </c>
    </row>
    <row r="279" spans="2:2" x14ac:dyDescent="0.25">
      <c r="B279" s="5">
        <v>27270262703</v>
      </c>
    </row>
    <row r="280" spans="2:2" x14ac:dyDescent="0.25">
      <c r="B280" s="12">
        <v>20383048983</v>
      </c>
    </row>
    <row r="281" spans="2:2" x14ac:dyDescent="0.25">
      <c r="B281" s="6">
        <v>27927905480</v>
      </c>
    </row>
    <row r="282" spans="2:2" x14ac:dyDescent="0.25">
      <c r="B282" s="6">
        <v>20348436288</v>
      </c>
    </row>
    <row r="283" spans="2:2" x14ac:dyDescent="0.25">
      <c r="B283" s="6">
        <v>27371785480</v>
      </c>
    </row>
    <row r="284" spans="2:2" x14ac:dyDescent="0.25">
      <c r="B284" s="6">
        <v>20329198651</v>
      </c>
    </row>
    <row r="285" spans="2:2" x14ac:dyDescent="0.25">
      <c r="B285" s="5">
        <v>27334041919</v>
      </c>
    </row>
    <row r="286" spans="2:2" x14ac:dyDescent="0.25">
      <c r="B286" s="6">
        <v>20351375532</v>
      </c>
    </row>
    <row r="287" spans="2:2" x14ac:dyDescent="0.25">
      <c r="B287" s="6">
        <v>20345061798</v>
      </c>
    </row>
    <row r="288" spans="2:2" x14ac:dyDescent="0.25">
      <c r="B288" s="6">
        <v>27284347175</v>
      </c>
    </row>
    <row r="289" spans="2:2" x14ac:dyDescent="0.25">
      <c r="B289" s="5">
        <v>20258221746</v>
      </c>
    </row>
    <row r="290" spans="2:2" x14ac:dyDescent="0.25">
      <c r="B290" s="6">
        <v>20388708469</v>
      </c>
    </row>
    <row r="291" spans="2:2" x14ac:dyDescent="0.25">
      <c r="B291" s="5">
        <v>20302185329</v>
      </c>
    </row>
    <row r="292" spans="2:2" x14ac:dyDescent="0.25">
      <c r="B292" s="5">
        <v>20291580263</v>
      </c>
    </row>
    <row r="293" spans="2:2" x14ac:dyDescent="0.25">
      <c r="B293" s="5">
        <v>23369195204</v>
      </c>
    </row>
    <row r="294" spans="2:2" x14ac:dyDescent="0.25">
      <c r="B294" s="5">
        <v>20205730150</v>
      </c>
    </row>
    <row r="295" spans="2:2" x14ac:dyDescent="0.25">
      <c r="B295" s="6">
        <v>27306139377</v>
      </c>
    </row>
    <row r="296" spans="2:2" x14ac:dyDescent="0.25">
      <c r="B296" s="5">
        <v>27267159500</v>
      </c>
    </row>
    <row r="297" spans="2:2" x14ac:dyDescent="0.25">
      <c r="B297" s="6">
        <v>27390644219</v>
      </c>
    </row>
    <row r="298" spans="2:2" x14ac:dyDescent="0.25">
      <c r="B298" s="6">
        <v>20328821886</v>
      </c>
    </row>
    <row r="299" spans="2:2" x14ac:dyDescent="0.25">
      <c r="B299" s="6">
        <v>27188399377</v>
      </c>
    </row>
    <row r="300" spans="2:2" x14ac:dyDescent="0.25">
      <c r="B300" s="5">
        <v>27285189336</v>
      </c>
    </row>
    <row r="301" spans="2:2" x14ac:dyDescent="0.25">
      <c r="B301" s="6">
        <v>20383556032</v>
      </c>
    </row>
    <row r="302" spans="2:2" x14ac:dyDescent="0.25">
      <c r="B302" s="6">
        <v>20386308595</v>
      </c>
    </row>
    <row r="303" spans="2:2" x14ac:dyDescent="0.25">
      <c r="B303" s="5">
        <v>27270889838</v>
      </c>
    </row>
    <row r="304" spans="2:2" x14ac:dyDescent="0.25">
      <c r="B304" s="6">
        <v>20332272218</v>
      </c>
    </row>
    <row r="305" spans="2:2" x14ac:dyDescent="0.25">
      <c r="B305" s="6">
        <v>27338631680</v>
      </c>
    </row>
    <row r="306" spans="2:2" x14ac:dyDescent="0.25">
      <c r="B306" s="6">
        <v>20342578854</v>
      </c>
    </row>
    <row r="307" spans="2:2" x14ac:dyDescent="0.25">
      <c r="B307" s="6">
        <v>20373766497</v>
      </c>
    </row>
    <row r="308" spans="2:2" x14ac:dyDescent="0.25">
      <c r="B308" s="6">
        <v>23384981119</v>
      </c>
    </row>
    <row r="309" spans="2:2" x14ac:dyDescent="0.25">
      <c r="B309" s="6">
        <v>27144926140</v>
      </c>
    </row>
    <row r="310" spans="2:2" x14ac:dyDescent="0.25">
      <c r="B310" s="6">
        <v>20327233328</v>
      </c>
    </row>
    <row r="311" spans="2:2" x14ac:dyDescent="0.25">
      <c r="B311" s="6">
        <v>20353492803</v>
      </c>
    </row>
    <row r="312" spans="2:2" x14ac:dyDescent="0.25">
      <c r="B312" s="5">
        <v>23270894534</v>
      </c>
    </row>
    <row r="313" spans="2:2" x14ac:dyDescent="0.25">
      <c r="B313" s="6">
        <v>20360814700</v>
      </c>
    </row>
    <row r="314" spans="2:2" x14ac:dyDescent="0.25">
      <c r="B314" s="12">
        <v>20327433386</v>
      </c>
    </row>
    <row r="315" spans="2:2" x14ac:dyDescent="0.25">
      <c r="B315" s="5">
        <v>27306973792</v>
      </c>
    </row>
    <row r="316" spans="2:2" x14ac:dyDescent="0.25">
      <c r="B316" s="6">
        <v>20268491555</v>
      </c>
    </row>
    <row r="317" spans="2:2" x14ac:dyDescent="0.25">
      <c r="B317" s="6">
        <v>27294912911</v>
      </c>
    </row>
    <row r="318" spans="2:2" x14ac:dyDescent="0.25">
      <c r="B318" s="6">
        <v>27337186098</v>
      </c>
    </row>
    <row r="319" spans="2:2" x14ac:dyDescent="0.25">
      <c r="B319" s="6">
        <v>27170735329</v>
      </c>
    </row>
    <row r="320" spans="2:2" x14ac:dyDescent="0.25">
      <c r="B320" s="5">
        <v>20264249296</v>
      </c>
    </row>
    <row r="321" spans="2:2" x14ac:dyDescent="0.25">
      <c r="B321" s="5">
        <v>20257885721</v>
      </c>
    </row>
    <row r="322" spans="2:2" x14ac:dyDescent="0.25">
      <c r="B322" s="5">
        <v>20228853616</v>
      </c>
    </row>
    <row r="323" spans="2:2" x14ac:dyDescent="0.25">
      <c r="B323" s="6">
        <v>27362947680</v>
      </c>
    </row>
    <row r="324" spans="2:2" x14ac:dyDescent="0.25">
      <c r="B324" s="6">
        <v>20358600469</v>
      </c>
    </row>
    <row r="325" spans="2:2" x14ac:dyDescent="0.25">
      <c r="B325" s="5">
        <v>20303348000</v>
      </c>
    </row>
    <row r="326" spans="2:2" x14ac:dyDescent="0.25">
      <c r="B326" s="6">
        <v>27347160615</v>
      </c>
    </row>
    <row r="327" spans="2:2" x14ac:dyDescent="0.25">
      <c r="B327" s="5">
        <v>23181559764</v>
      </c>
    </row>
    <row r="328" spans="2:2" x14ac:dyDescent="0.25">
      <c r="B328" s="5">
        <v>27307621695</v>
      </c>
    </row>
    <row r="329" spans="2:2" x14ac:dyDescent="0.25">
      <c r="B329" s="5">
        <v>27287460282</v>
      </c>
    </row>
    <row r="330" spans="2:2" x14ac:dyDescent="0.25">
      <c r="B330" s="6">
        <v>20188579397</v>
      </c>
    </row>
    <row r="331" spans="2:2" x14ac:dyDescent="0.25">
      <c r="B331" s="5">
        <v>27315597604</v>
      </c>
    </row>
    <row r="332" spans="2:2" x14ac:dyDescent="0.25">
      <c r="B332" s="6">
        <v>27325358799</v>
      </c>
    </row>
    <row r="333" spans="2:2" x14ac:dyDescent="0.25">
      <c r="B333" s="6">
        <v>27291511495</v>
      </c>
    </row>
    <row r="334" spans="2:2" x14ac:dyDescent="0.25">
      <c r="B334" s="6">
        <v>27952890447</v>
      </c>
    </row>
    <row r="335" spans="2:2" x14ac:dyDescent="0.25">
      <c r="B335" s="5">
        <v>20377843135</v>
      </c>
    </row>
    <row r="336" spans="2:2" x14ac:dyDescent="0.25">
      <c r="B336" s="6">
        <v>20320282897</v>
      </c>
    </row>
    <row r="337" spans="2:2" x14ac:dyDescent="0.25">
      <c r="B337" s="6">
        <v>20337416137</v>
      </c>
    </row>
    <row r="338" spans="2:2" x14ac:dyDescent="0.25">
      <c r="B338" s="6">
        <v>20349989698</v>
      </c>
    </row>
    <row r="339" spans="2:2" x14ac:dyDescent="0.25">
      <c r="B339" s="6">
        <v>20368450643</v>
      </c>
    </row>
    <row r="340" spans="2:2" x14ac:dyDescent="0.25">
      <c r="B340" s="6">
        <v>20358051724</v>
      </c>
    </row>
    <row r="341" spans="2:2" x14ac:dyDescent="0.25">
      <c r="B341" s="6">
        <v>27946763018</v>
      </c>
    </row>
    <row r="342" spans="2:2" x14ac:dyDescent="0.25">
      <c r="B342" s="5">
        <v>20274048566</v>
      </c>
    </row>
    <row r="343" spans="2:2" x14ac:dyDescent="0.25">
      <c r="B343" s="6">
        <v>23332075209</v>
      </c>
    </row>
    <row r="344" spans="2:2" x14ac:dyDescent="0.25">
      <c r="B344" s="6">
        <v>20352343782</v>
      </c>
    </row>
    <row r="345" spans="2:2" x14ac:dyDescent="0.25">
      <c r="B345" s="6">
        <v>27336205927</v>
      </c>
    </row>
    <row r="346" spans="2:2" x14ac:dyDescent="0.25">
      <c r="B346" s="6">
        <v>27364025640</v>
      </c>
    </row>
    <row r="347" spans="2:2" x14ac:dyDescent="0.25">
      <c r="B347" s="5">
        <v>27309159700</v>
      </c>
    </row>
    <row r="348" spans="2:2" x14ac:dyDescent="0.25">
      <c r="B348" s="12">
        <v>27366527988</v>
      </c>
    </row>
    <row r="349" spans="2:2" x14ac:dyDescent="0.25">
      <c r="B349" s="6">
        <v>27345396603</v>
      </c>
    </row>
    <row r="350" spans="2:2" x14ac:dyDescent="0.25">
      <c r="B350" s="5">
        <v>27236713542</v>
      </c>
    </row>
    <row r="351" spans="2:2" x14ac:dyDescent="0.25">
      <c r="B351" s="6">
        <v>27342700816</v>
      </c>
    </row>
    <row r="352" spans="2:2" x14ac:dyDescent="0.25">
      <c r="B352" s="6">
        <v>27313762306</v>
      </c>
    </row>
    <row r="353" spans="2:2" x14ac:dyDescent="0.25">
      <c r="B353" s="6">
        <v>23339802629</v>
      </c>
    </row>
    <row r="354" spans="2:2" x14ac:dyDescent="0.25">
      <c r="B354" s="5">
        <v>23256328429</v>
      </c>
    </row>
    <row r="355" spans="2:2" x14ac:dyDescent="0.25">
      <c r="B355" s="5">
        <v>20342709258</v>
      </c>
    </row>
    <row r="356" spans="2:2" x14ac:dyDescent="0.25">
      <c r="B356" s="6">
        <v>27295308554</v>
      </c>
    </row>
    <row r="357" spans="2:2" x14ac:dyDescent="0.25">
      <c r="B357" s="6">
        <v>27311656355</v>
      </c>
    </row>
    <row r="358" spans="2:2" x14ac:dyDescent="0.25">
      <c r="B358" s="5">
        <v>27341233130</v>
      </c>
    </row>
    <row r="359" spans="2:2" x14ac:dyDescent="0.25">
      <c r="B359" s="6">
        <v>27346171273</v>
      </c>
    </row>
    <row r="360" spans="2:2" x14ac:dyDescent="0.25">
      <c r="B360" s="5">
        <v>27265493349</v>
      </c>
    </row>
    <row r="361" spans="2:2" x14ac:dyDescent="0.25">
      <c r="B361" s="6">
        <v>27939496314</v>
      </c>
    </row>
    <row r="362" spans="2:2" x14ac:dyDescent="0.25">
      <c r="B362" s="6">
        <v>27371612136</v>
      </c>
    </row>
    <row r="363" spans="2:2" x14ac:dyDescent="0.25">
      <c r="B363" s="6">
        <v>20293275557</v>
      </c>
    </row>
    <row r="364" spans="2:2" x14ac:dyDescent="0.25">
      <c r="B364" s="6">
        <v>23400062269</v>
      </c>
    </row>
    <row r="365" spans="2:2" x14ac:dyDescent="0.25">
      <c r="B365" s="5">
        <v>20283746187</v>
      </c>
    </row>
    <row r="366" spans="2:2" x14ac:dyDescent="0.25">
      <c r="B366" s="6">
        <v>23315296439</v>
      </c>
    </row>
    <row r="367" spans="2:2" x14ac:dyDescent="0.25">
      <c r="B367" s="6">
        <v>27325842526</v>
      </c>
    </row>
    <row r="368" spans="2:2" x14ac:dyDescent="0.25">
      <c r="B368" s="5">
        <v>20299456464</v>
      </c>
    </row>
    <row r="369" spans="2:2" x14ac:dyDescent="0.25">
      <c r="B369" s="5">
        <v>20279387458</v>
      </c>
    </row>
    <row r="370" spans="2:2" x14ac:dyDescent="0.25">
      <c r="B370" s="5">
        <v>20288468959</v>
      </c>
    </row>
    <row r="371" spans="2:2" x14ac:dyDescent="0.25">
      <c r="B371" s="6">
        <v>27362770462</v>
      </c>
    </row>
    <row r="372" spans="2:2" x14ac:dyDescent="0.25">
      <c r="B372" s="6">
        <v>27296599943</v>
      </c>
    </row>
    <row r="373" spans="2:2" x14ac:dyDescent="0.25">
      <c r="B373" s="5">
        <v>27334177276</v>
      </c>
    </row>
    <row r="374" spans="2:2" x14ac:dyDescent="0.25">
      <c r="B374" s="6">
        <v>27317830934</v>
      </c>
    </row>
    <row r="375" spans="2:2" x14ac:dyDescent="0.25">
      <c r="B375" s="5">
        <v>20278356338</v>
      </c>
    </row>
    <row r="376" spans="2:2" x14ac:dyDescent="0.25">
      <c r="B376" s="5">
        <v>20317186682</v>
      </c>
    </row>
    <row r="377" spans="2:2" x14ac:dyDescent="0.25">
      <c r="B377" s="5">
        <v>27299856327</v>
      </c>
    </row>
    <row r="378" spans="2:2" x14ac:dyDescent="0.25">
      <c r="B378" s="6">
        <v>27350756235</v>
      </c>
    </row>
    <row r="379" spans="2:2" x14ac:dyDescent="0.25">
      <c r="B379" s="6">
        <v>27269345913</v>
      </c>
    </row>
    <row r="380" spans="2:2" x14ac:dyDescent="0.25">
      <c r="B380" s="5">
        <v>27253454038</v>
      </c>
    </row>
    <row r="381" spans="2:2" x14ac:dyDescent="0.25">
      <c r="B381" s="6">
        <v>27937267652</v>
      </c>
    </row>
    <row r="382" spans="2:2" x14ac:dyDescent="0.25">
      <c r="B382" s="5">
        <v>20306034775</v>
      </c>
    </row>
    <row r="383" spans="2:2" x14ac:dyDescent="0.25">
      <c r="B383" s="6">
        <v>27355345152</v>
      </c>
    </row>
    <row r="384" spans="2:2" x14ac:dyDescent="0.25">
      <c r="B384" s="5">
        <v>27314440140</v>
      </c>
    </row>
    <row r="385" spans="2:2" x14ac:dyDescent="0.25">
      <c r="B385" s="5">
        <v>20315261237</v>
      </c>
    </row>
    <row r="386" spans="2:2" x14ac:dyDescent="0.25">
      <c r="B386" s="5">
        <v>23340206134</v>
      </c>
    </row>
    <row r="387" spans="2:2" x14ac:dyDescent="0.25">
      <c r="B387" s="5">
        <v>20323352098</v>
      </c>
    </row>
    <row r="388" spans="2:2" x14ac:dyDescent="0.25">
      <c r="B388" s="6">
        <v>20258265980</v>
      </c>
    </row>
    <row r="389" spans="2:2" x14ac:dyDescent="0.25">
      <c r="B389" s="6">
        <v>20372779226</v>
      </c>
    </row>
    <row r="390" spans="2:2" x14ac:dyDescent="0.25">
      <c r="B390" s="6">
        <v>20264737223</v>
      </c>
    </row>
    <row r="391" spans="2:2" x14ac:dyDescent="0.25">
      <c r="B391" s="5">
        <v>23335045734</v>
      </c>
    </row>
    <row r="392" spans="2:2" x14ac:dyDescent="0.25">
      <c r="B392" s="6">
        <v>20382855192</v>
      </c>
    </row>
    <row r="393" spans="2:2" x14ac:dyDescent="0.25">
      <c r="B393" s="5">
        <v>20319119419</v>
      </c>
    </row>
    <row r="394" spans="2:2" x14ac:dyDescent="0.25">
      <c r="B394" s="6">
        <v>27359942228</v>
      </c>
    </row>
    <row r="395" spans="2:2" x14ac:dyDescent="0.25">
      <c r="B395" s="6">
        <v>20330222094</v>
      </c>
    </row>
    <row r="396" spans="2:2" x14ac:dyDescent="0.25">
      <c r="B396" s="5">
        <v>27327897085</v>
      </c>
    </row>
    <row r="397" spans="2:2" x14ac:dyDescent="0.25">
      <c r="B397" s="6">
        <v>23314384504</v>
      </c>
    </row>
    <row r="398" spans="2:2" x14ac:dyDescent="0.25">
      <c r="B398" s="6">
        <v>27324844983</v>
      </c>
    </row>
    <row r="399" spans="2:2" x14ac:dyDescent="0.25">
      <c r="B399" s="5">
        <v>27333460535</v>
      </c>
    </row>
    <row r="400" spans="2:2" x14ac:dyDescent="0.25">
      <c r="B400" s="6">
        <v>20283048579</v>
      </c>
    </row>
    <row r="401" spans="2:2" x14ac:dyDescent="0.25">
      <c r="B401" s="5">
        <v>20306643348</v>
      </c>
    </row>
    <row r="402" spans="2:2" x14ac:dyDescent="0.25">
      <c r="B402" s="5">
        <v>27331539525</v>
      </c>
    </row>
    <row r="403" spans="2:2" x14ac:dyDescent="0.25">
      <c r="B403" s="6">
        <v>20944587544</v>
      </c>
    </row>
    <row r="404" spans="2:2" x14ac:dyDescent="0.25">
      <c r="B404" s="6">
        <v>27374002223</v>
      </c>
    </row>
    <row r="405" spans="2:2" x14ac:dyDescent="0.25">
      <c r="B405" s="5">
        <v>20382006969</v>
      </c>
    </row>
    <row r="406" spans="2:2" x14ac:dyDescent="0.25">
      <c r="B406" s="6">
        <v>27351571972</v>
      </c>
    </row>
    <row r="407" spans="2:2" x14ac:dyDescent="0.25">
      <c r="B407" s="5">
        <v>23294344489</v>
      </c>
    </row>
    <row r="408" spans="2:2" x14ac:dyDescent="0.25">
      <c r="B408" s="5">
        <v>27235166394</v>
      </c>
    </row>
    <row r="409" spans="2:2" x14ac:dyDescent="0.25">
      <c r="B409" s="6">
        <v>27351552730</v>
      </c>
    </row>
    <row r="410" spans="2:2" x14ac:dyDescent="0.25">
      <c r="B410" s="6">
        <v>27382989541</v>
      </c>
    </row>
    <row r="411" spans="2:2" x14ac:dyDescent="0.25">
      <c r="B411" s="6">
        <v>20304366975</v>
      </c>
    </row>
    <row r="412" spans="2:2" x14ac:dyDescent="0.25">
      <c r="B412" s="5">
        <v>27353597391</v>
      </c>
    </row>
    <row r="413" spans="2:2" x14ac:dyDescent="0.25">
      <c r="B413" s="6">
        <v>27306553386</v>
      </c>
    </row>
    <row r="414" spans="2:2" x14ac:dyDescent="0.25">
      <c r="B414" s="12">
        <v>20336916187</v>
      </c>
    </row>
    <row r="415" spans="2:2" x14ac:dyDescent="0.25">
      <c r="B415" s="6">
        <v>27361593796</v>
      </c>
    </row>
    <row r="416" spans="2:2" x14ac:dyDescent="0.25">
      <c r="B416" s="6">
        <v>20366873989</v>
      </c>
    </row>
    <row r="417" spans="2:2" x14ac:dyDescent="0.25">
      <c r="B417" s="6">
        <v>23286400434</v>
      </c>
    </row>
    <row r="418" spans="2:2" x14ac:dyDescent="0.25">
      <c r="B418" s="6">
        <v>27344156846</v>
      </c>
    </row>
    <row r="419" spans="2:2" x14ac:dyDescent="0.25">
      <c r="B419" s="5">
        <v>20274863987</v>
      </c>
    </row>
    <row r="420" spans="2:2" x14ac:dyDescent="0.25">
      <c r="B420" s="5">
        <v>20249230848</v>
      </c>
    </row>
    <row r="421" spans="2:2" x14ac:dyDescent="0.25">
      <c r="B421" s="7">
        <v>20309260393</v>
      </c>
    </row>
    <row r="422" spans="2:2" x14ac:dyDescent="0.25">
      <c r="B422" s="6">
        <v>27295947425</v>
      </c>
    </row>
    <row r="423" spans="2:2" x14ac:dyDescent="0.25">
      <c r="B423" s="5">
        <v>20272150037</v>
      </c>
    </row>
    <row r="424" spans="2:2" x14ac:dyDescent="0.25">
      <c r="B424" s="6">
        <v>27353744033</v>
      </c>
    </row>
    <row r="425" spans="2:2" x14ac:dyDescent="0.25">
      <c r="B425" s="5">
        <v>27308210257</v>
      </c>
    </row>
    <row r="426" spans="2:2" x14ac:dyDescent="0.25">
      <c r="B426" s="5">
        <v>27283784091</v>
      </c>
    </row>
    <row r="427" spans="2:2" x14ac:dyDescent="0.25">
      <c r="B427" s="5">
        <v>27290771477</v>
      </c>
    </row>
    <row r="428" spans="2:2" x14ac:dyDescent="0.25">
      <c r="B428" s="5">
        <v>20303329359</v>
      </c>
    </row>
    <row r="429" spans="2:2" x14ac:dyDescent="0.25">
      <c r="B429" s="5">
        <v>20293435538</v>
      </c>
    </row>
    <row r="430" spans="2:2" x14ac:dyDescent="0.25">
      <c r="B430" s="5">
        <v>27289085357</v>
      </c>
    </row>
    <row r="431" spans="2:2" x14ac:dyDescent="0.25">
      <c r="B431" s="5">
        <v>20293808946</v>
      </c>
    </row>
    <row r="432" spans="2:2" x14ac:dyDescent="0.25">
      <c r="B432" s="5">
        <v>20222693145</v>
      </c>
    </row>
    <row r="433" spans="2:2" x14ac:dyDescent="0.25">
      <c r="B433" s="6">
        <v>23372596929</v>
      </c>
    </row>
    <row r="434" spans="2:2" x14ac:dyDescent="0.25">
      <c r="B434" s="5">
        <v>20244764275</v>
      </c>
    </row>
    <row r="435" spans="2:2" x14ac:dyDescent="0.25">
      <c r="B435" s="5">
        <v>20330241420</v>
      </c>
    </row>
    <row r="436" spans="2:2" x14ac:dyDescent="0.25">
      <c r="B436" s="6">
        <v>20937919213</v>
      </c>
    </row>
    <row r="437" spans="2:2" x14ac:dyDescent="0.25">
      <c r="B437" s="5">
        <v>27426644865</v>
      </c>
    </row>
    <row r="438" spans="2:2" x14ac:dyDescent="0.25">
      <c r="B438" s="5">
        <v>23302200459</v>
      </c>
    </row>
    <row r="439" spans="2:2" x14ac:dyDescent="0.25">
      <c r="B439" s="6">
        <v>20341176809</v>
      </c>
    </row>
    <row r="440" spans="2:2" x14ac:dyDescent="0.25">
      <c r="B440" s="5">
        <v>20331046680</v>
      </c>
    </row>
    <row r="441" spans="2:2" x14ac:dyDescent="0.25">
      <c r="B441" s="5">
        <v>20268365096</v>
      </c>
    </row>
    <row r="442" spans="2:2" x14ac:dyDescent="0.25">
      <c r="B442" s="5">
        <v>20313099076</v>
      </c>
    </row>
    <row r="443" spans="2:2" x14ac:dyDescent="0.25">
      <c r="B443" s="5">
        <v>20277463297</v>
      </c>
    </row>
    <row r="444" spans="2:2" x14ac:dyDescent="0.25">
      <c r="B444" s="5">
        <v>20256001900</v>
      </c>
    </row>
    <row r="445" spans="2:2" x14ac:dyDescent="0.25">
      <c r="B445" s="5">
        <v>27331747454</v>
      </c>
    </row>
    <row r="446" spans="2:2" x14ac:dyDescent="0.25">
      <c r="B446" s="5">
        <v>23342953034</v>
      </c>
    </row>
    <row r="447" spans="2:2" x14ac:dyDescent="0.25">
      <c r="B447" s="6">
        <v>20369210727</v>
      </c>
    </row>
    <row r="448" spans="2:2" x14ac:dyDescent="0.25">
      <c r="B448" s="6">
        <v>20299529615</v>
      </c>
    </row>
    <row r="449" spans="2:2" x14ac:dyDescent="0.25">
      <c r="B449" s="5">
        <v>27287195384</v>
      </c>
    </row>
    <row r="450" spans="2:2" x14ac:dyDescent="0.25">
      <c r="B450" s="5">
        <v>27335139807</v>
      </c>
    </row>
    <row r="451" spans="2:2" x14ac:dyDescent="0.25">
      <c r="B451" s="5">
        <v>27232505694</v>
      </c>
    </row>
    <row r="452" spans="2:2" x14ac:dyDescent="0.25">
      <c r="B452" s="5">
        <v>27293223284</v>
      </c>
    </row>
    <row r="453" spans="2:2" x14ac:dyDescent="0.25">
      <c r="B453" s="6">
        <v>20315516286</v>
      </c>
    </row>
    <row r="454" spans="2:2" x14ac:dyDescent="0.25">
      <c r="B454" s="5">
        <v>27313761598</v>
      </c>
    </row>
    <row r="455" spans="2:2" x14ac:dyDescent="0.25">
      <c r="B455" s="5">
        <v>20209876354</v>
      </c>
    </row>
    <row r="456" spans="2:2" x14ac:dyDescent="0.25">
      <c r="B456" s="5">
        <v>20334042759</v>
      </c>
    </row>
    <row r="457" spans="2:2" x14ac:dyDescent="0.25">
      <c r="B457" s="5">
        <v>20310267261</v>
      </c>
    </row>
    <row r="458" spans="2:2" x14ac:dyDescent="0.25">
      <c r="B458" s="5">
        <v>20232694816</v>
      </c>
    </row>
    <row r="459" spans="2:2" x14ac:dyDescent="0.25">
      <c r="B459" s="5">
        <v>27257950269</v>
      </c>
    </row>
    <row r="460" spans="2:2" x14ac:dyDescent="0.25">
      <c r="B460" s="6">
        <v>20363743456</v>
      </c>
    </row>
    <row r="461" spans="2:2" x14ac:dyDescent="0.25">
      <c r="B461" s="6">
        <v>20307629926</v>
      </c>
    </row>
    <row r="462" spans="2:2" x14ac:dyDescent="0.25">
      <c r="B462" s="5">
        <v>20250247711</v>
      </c>
    </row>
    <row r="463" spans="2:2" x14ac:dyDescent="0.25">
      <c r="B463" s="5">
        <v>20323107514</v>
      </c>
    </row>
    <row r="464" spans="2:2" x14ac:dyDescent="0.25">
      <c r="B464" s="5">
        <v>27281680221</v>
      </c>
    </row>
    <row r="465" spans="2:2" x14ac:dyDescent="0.25">
      <c r="B465" s="5">
        <v>27243414887</v>
      </c>
    </row>
    <row r="466" spans="2:2" x14ac:dyDescent="0.25">
      <c r="B466" s="6">
        <v>27361716448</v>
      </c>
    </row>
    <row r="467" spans="2:2" x14ac:dyDescent="0.25">
      <c r="B467" s="5">
        <v>23315257964</v>
      </c>
    </row>
    <row r="468" spans="2:2" x14ac:dyDescent="0.25">
      <c r="B468" s="5">
        <v>20346129914</v>
      </c>
    </row>
    <row r="469" spans="2:2" x14ac:dyDescent="0.25">
      <c r="B469" s="5">
        <v>27333461426</v>
      </c>
    </row>
    <row r="470" spans="2:2" x14ac:dyDescent="0.25">
      <c r="B470" s="6">
        <v>27307444645</v>
      </c>
    </row>
    <row r="471" spans="2:2" x14ac:dyDescent="0.25">
      <c r="B471" s="5">
        <v>20329567916</v>
      </c>
    </row>
    <row r="472" spans="2:2" x14ac:dyDescent="0.25">
      <c r="B472" s="5">
        <v>27256829210</v>
      </c>
    </row>
    <row r="473" spans="2:2" x14ac:dyDescent="0.25">
      <c r="B473" s="5">
        <v>20353681622</v>
      </c>
    </row>
    <row r="474" spans="2:2" x14ac:dyDescent="0.25">
      <c r="B474" s="5">
        <v>20267217263</v>
      </c>
    </row>
    <row r="475" spans="2:2" x14ac:dyDescent="0.25">
      <c r="B475" s="6">
        <v>20364610220</v>
      </c>
    </row>
    <row r="476" spans="2:2" x14ac:dyDescent="0.25">
      <c r="B476" s="6">
        <v>20380494656</v>
      </c>
    </row>
    <row r="477" spans="2:2" x14ac:dyDescent="0.25">
      <c r="B477" s="5">
        <v>20261190932</v>
      </c>
    </row>
    <row r="478" spans="2:2" x14ac:dyDescent="0.25">
      <c r="B478" s="6">
        <v>27367271073</v>
      </c>
    </row>
    <row r="479" spans="2:2" x14ac:dyDescent="0.25">
      <c r="B479" s="5">
        <v>27288078314</v>
      </c>
    </row>
    <row r="480" spans="2:2" x14ac:dyDescent="0.25">
      <c r="B480" s="5">
        <v>27314227048</v>
      </c>
    </row>
    <row r="481" spans="2:2" x14ac:dyDescent="0.25">
      <c r="B481" s="5">
        <v>27372343880</v>
      </c>
    </row>
    <row r="482" spans="2:2" x14ac:dyDescent="0.25">
      <c r="B482" s="5">
        <v>23334040364</v>
      </c>
    </row>
    <row r="483" spans="2:2" x14ac:dyDescent="0.25">
      <c r="B483" s="6">
        <v>20346529904</v>
      </c>
    </row>
    <row r="484" spans="2:2" x14ac:dyDescent="0.25">
      <c r="B484" s="5">
        <v>27280769180</v>
      </c>
    </row>
    <row r="485" spans="2:2" x14ac:dyDescent="0.25">
      <c r="B485" s="5">
        <v>20336898154</v>
      </c>
    </row>
    <row r="486" spans="2:2" x14ac:dyDescent="0.25">
      <c r="B486" s="5">
        <v>20235609038</v>
      </c>
    </row>
    <row r="487" spans="2:2" x14ac:dyDescent="0.25">
      <c r="B487" s="5">
        <v>27263115614</v>
      </c>
    </row>
    <row r="488" spans="2:2" x14ac:dyDescent="0.25">
      <c r="B488" s="6">
        <v>20272632791</v>
      </c>
    </row>
    <row r="489" spans="2:2" x14ac:dyDescent="0.25">
      <c r="B489" s="6">
        <v>20228624307</v>
      </c>
    </row>
    <row r="490" spans="2:2" x14ac:dyDescent="0.25">
      <c r="B490" s="5">
        <v>27332045070</v>
      </c>
    </row>
    <row r="491" spans="2:2" x14ac:dyDescent="0.25">
      <c r="B491" s="6">
        <v>23948191474</v>
      </c>
    </row>
    <row r="492" spans="2:2" x14ac:dyDescent="0.25">
      <c r="B492" s="5">
        <v>20265842748</v>
      </c>
    </row>
    <row r="493" spans="2:2" x14ac:dyDescent="0.25">
      <c r="B493" s="6">
        <v>20362932093</v>
      </c>
    </row>
    <row r="494" spans="2:2" x14ac:dyDescent="0.25">
      <c r="B494" s="6">
        <v>27348478236</v>
      </c>
    </row>
    <row r="495" spans="2:2" x14ac:dyDescent="0.25">
      <c r="B495" s="6">
        <v>20299848796</v>
      </c>
    </row>
    <row r="496" spans="2:2" x14ac:dyDescent="0.25">
      <c r="B496" s="6">
        <v>20238449554</v>
      </c>
    </row>
    <row r="497" spans="2:2" x14ac:dyDescent="0.25">
      <c r="B497" s="5">
        <v>20310909042</v>
      </c>
    </row>
    <row r="498" spans="2:2" x14ac:dyDescent="0.25">
      <c r="B498" s="5">
        <v>27276913048</v>
      </c>
    </row>
    <row r="499" spans="2:2" x14ac:dyDescent="0.25">
      <c r="B499" s="6">
        <v>20323537381</v>
      </c>
    </row>
    <row r="500" spans="2:2" x14ac:dyDescent="0.25">
      <c r="B500" s="5">
        <v>23298866099</v>
      </c>
    </row>
    <row r="501" spans="2:2" x14ac:dyDescent="0.25">
      <c r="B501" s="5">
        <v>27280174349</v>
      </c>
    </row>
    <row r="502" spans="2:2" x14ac:dyDescent="0.25">
      <c r="B502" s="6">
        <v>20352725405</v>
      </c>
    </row>
    <row r="503" spans="2:2" x14ac:dyDescent="0.25">
      <c r="B503" s="5">
        <v>20383593868</v>
      </c>
    </row>
    <row r="504" spans="2:2" x14ac:dyDescent="0.25">
      <c r="B504" s="5">
        <v>23319306129</v>
      </c>
    </row>
    <row r="505" spans="2:2" x14ac:dyDescent="0.25">
      <c r="B505" s="5">
        <v>27288131371</v>
      </c>
    </row>
    <row r="506" spans="2:2" x14ac:dyDescent="0.25">
      <c r="B506" s="6">
        <v>27344385675</v>
      </c>
    </row>
    <row r="507" spans="2:2" x14ac:dyDescent="0.25">
      <c r="B507" s="5">
        <v>27256455132</v>
      </c>
    </row>
    <row r="508" spans="2:2" x14ac:dyDescent="0.25">
      <c r="B508" s="5">
        <v>20242678215</v>
      </c>
    </row>
    <row r="509" spans="2:2" x14ac:dyDescent="0.25">
      <c r="B509" s="5">
        <v>27313768320</v>
      </c>
    </row>
    <row r="510" spans="2:2" x14ac:dyDescent="0.25">
      <c r="B510" s="5">
        <v>27232856004</v>
      </c>
    </row>
    <row r="511" spans="2:2" x14ac:dyDescent="0.25">
      <c r="B511" s="5">
        <v>20280110745</v>
      </c>
    </row>
    <row r="512" spans="2:2" x14ac:dyDescent="0.25">
      <c r="B512" s="6">
        <v>27323414586</v>
      </c>
    </row>
    <row r="513" spans="2:2" x14ac:dyDescent="0.25">
      <c r="B513" s="5">
        <v>20955107560</v>
      </c>
    </row>
    <row r="514" spans="2:2" x14ac:dyDescent="0.25">
      <c r="B514" s="6">
        <v>27940157647</v>
      </c>
    </row>
    <row r="515" spans="2:2" x14ac:dyDescent="0.25">
      <c r="B515" s="5">
        <v>20284452764</v>
      </c>
    </row>
    <row r="516" spans="2:2" x14ac:dyDescent="0.25">
      <c r="B516" s="6">
        <v>20333982146</v>
      </c>
    </row>
    <row r="517" spans="2:2" x14ac:dyDescent="0.25">
      <c r="B517" s="12">
        <v>20385103396</v>
      </c>
    </row>
    <row r="518" spans="2:2" x14ac:dyDescent="0.25">
      <c r="B518" s="6">
        <v>27326052545</v>
      </c>
    </row>
    <row r="519" spans="2:2" x14ac:dyDescent="0.25">
      <c r="B519" s="5">
        <v>27372040454</v>
      </c>
    </row>
    <row r="520" spans="2:2" x14ac:dyDescent="0.25">
      <c r="B520" s="5">
        <v>24288628196</v>
      </c>
    </row>
    <row r="521" spans="2:2" x14ac:dyDescent="0.25">
      <c r="B521" s="6">
        <v>20324717928</v>
      </c>
    </row>
    <row r="522" spans="2:2" x14ac:dyDescent="0.25">
      <c r="B522" s="6">
        <v>27289070406</v>
      </c>
    </row>
    <row r="523" spans="2:2" x14ac:dyDescent="0.25">
      <c r="B523" s="6">
        <v>23328919249</v>
      </c>
    </row>
    <row r="524" spans="2:2" x14ac:dyDescent="0.25">
      <c r="B524" s="6">
        <v>23222764114</v>
      </c>
    </row>
    <row r="525" spans="2:2" x14ac:dyDescent="0.25">
      <c r="B525" s="6">
        <v>20378054002</v>
      </c>
    </row>
    <row r="526" spans="2:2" x14ac:dyDescent="0.25">
      <c r="B526" s="5">
        <v>27330368921</v>
      </c>
    </row>
    <row r="527" spans="2:2" x14ac:dyDescent="0.25">
      <c r="B527" s="6">
        <v>27326368577</v>
      </c>
    </row>
    <row r="528" spans="2:2" x14ac:dyDescent="0.25">
      <c r="B528" s="5">
        <v>27363593475</v>
      </c>
    </row>
    <row r="529" spans="2:2" x14ac:dyDescent="0.25">
      <c r="B529" s="6">
        <v>27366906369</v>
      </c>
    </row>
    <row r="530" spans="2:2" x14ac:dyDescent="0.25">
      <c r="B530" s="5">
        <v>20275355535</v>
      </c>
    </row>
    <row r="531" spans="2:2" x14ac:dyDescent="0.25">
      <c r="B531" s="6">
        <v>27366027926</v>
      </c>
    </row>
    <row r="532" spans="2:2" x14ac:dyDescent="0.25">
      <c r="B532" s="5">
        <v>20319913549</v>
      </c>
    </row>
    <row r="533" spans="2:2" x14ac:dyDescent="0.25">
      <c r="B533" s="5">
        <v>20309145802</v>
      </c>
    </row>
    <row r="534" spans="2:2" x14ac:dyDescent="0.25">
      <c r="B534" s="6">
        <v>23293814619</v>
      </c>
    </row>
    <row r="535" spans="2:2" x14ac:dyDescent="0.25">
      <c r="B535" s="6">
        <v>27316378035</v>
      </c>
    </row>
    <row r="536" spans="2:2" x14ac:dyDescent="0.25">
      <c r="B536" s="6">
        <v>27253962793</v>
      </c>
    </row>
    <row r="537" spans="2:2" x14ac:dyDescent="0.25">
      <c r="B537" s="5">
        <v>20236286534</v>
      </c>
    </row>
    <row r="538" spans="2:2" x14ac:dyDescent="0.25">
      <c r="B538" s="6">
        <v>27292742148</v>
      </c>
    </row>
    <row r="539" spans="2:2" x14ac:dyDescent="0.25">
      <c r="B539" s="5">
        <v>27315291920</v>
      </c>
    </row>
    <row r="540" spans="2:2" x14ac:dyDescent="0.25">
      <c r="B540" s="6">
        <v>20343945699</v>
      </c>
    </row>
    <row r="541" spans="2:2" x14ac:dyDescent="0.25">
      <c r="B541" s="12">
        <v>20346437546</v>
      </c>
    </row>
    <row r="542" spans="2:2" x14ac:dyDescent="0.25">
      <c r="B542" s="6">
        <v>27206365043</v>
      </c>
    </row>
    <row r="543" spans="2:2" x14ac:dyDescent="0.25">
      <c r="B543" s="5">
        <v>27261577106</v>
      </c>
    </row>
    <row r="544" spans="2:2" x14ac:dyDescent="0.25">
      <c r="B544" s="5">
        <v>27304485782</v>
      </c>
    </row>
    <row r="545" spans="2:2" x14ac:dyDescent="0.25">
      <c r="B545" s="6">
        <v>27374268819</v>
      </c>
    </row>
    <row r="546" spans="2:2" x14ac:dyDescent="0.25">
      <c r="B546" s="5">
        <v>20281965477</v>
      </c>
    </row>
    <row r="547" spans="2:2" x14ac:dyDescent="0.25">
      <c r="B547" s="6">
        <v>27317190536</v>
      </c>
    </row>
    <row r="548" spans="2:2" x14ac:dyDescent="0.25">
      <c r="B548" s="6">
        <v>27288436342</v>
      </c>
    </row>
    <row r="549" spans="2:2" x14ac:dyDescent="0.25">
      <c r="B549" s="6">
        <v>27939993679</v>
      </c>
    </row>
    <row r="550" spans="2:2" x14ac:dyDescent="0.25">
      <c r="B550" s="6">
        <v>27352024843</v>
      </c>
    </row>
    <row r="551" spans="2:2" x14ac:dyDescent="0.25">
      <c r="B551" s="6">
        <v>27376096756</v>
      </c>
    </row>
    <row r="552" spans="2:2" x14ac:dyDescent="0.25">
      <c r="B552" s="6">
        <v>20164920217</v>
      </c>
    </row>
    <row r="553" spans="2:2" x14ac:dyDescent="0.25">
      <c r="B553" s="6">
        <v>27359602435</v>
      </c>
    </row>
    <row r="554" spans="2:2" x14ac:dyDescent="0.25">
      <c r="B554" s="6">
        <v>27359952347</v>
      </c>
    </row>
    <row r="555" spans="2:2" x14ac:dyDescent="0.25">
      <c r="B555" s="6">
        <v>20266895705</v>
      </c>
    </row>
    <row r="556" spans="2:2" x14ac:dyDescent="0.25">
      <c r="B556" s="5">
        <v>20286408401</v>
      </c>
    </row>
    <row r="557" spans="2:2" x14ac:dyDescent="0.25">
      <c r="B557" s="5">
        <v>20342398600</v>
      </c>
    </row>
    <row r="558" spans="2:2" x14ac:dyDescent="0.25">
      <c r="B558" s="6">
        <v>20353809580</v>
      </c>
    </row>
    <row r="559" spans="2:2" x14ac:dyDescent="0.25">
      <c r="B559" s="5">
        <v>27285968823</v>
      </c>
    </row>
    <row r="560" spans="2:2" x14ac:dyDescent="0.25">
      <c r="B560" s="5">
        <v>27264364952</v>
      </c>
    </row>
    <row r="561" spans="2:2" x14ac:dyDescent="0.25">
      <c r="B561" s="5">
        <v>23303347194</v>
      </c>
    </row>
    <row r="562" spans="2:2" x14ac:dyDescent="0.25">
      <c r="B562" s="6">
        <v>27206956904</v>
      </c>
    </row>
    <row r="563" spans="2:2" x14ac:dyDescent="0.25">
      <c r="B563" s="6">
        <v>27333477268</v>
      </c>
    </row>
    <row r="564" spans="2:2" x14ac:dyDescent="0.25">
      <c r="B564" s="5">
        <v>27223510871</v>
      </c>
    </row>
    <row r="565" spans="2:2" x14ac:dyDescent="0.25">
      <c r="B565" s="5">
        <v>24270617391</v>
      </c>
    </row>
    <row r="566" spans="2:2" x14ac:dyDescent="0.25">
      <c r="B566" s="6">
        <v>20261192404</v>
      </c>
    </row>
    <row r="567" spans="2:2" x14ac:dyDescent="0.25">
      <c r="B567" s="5">
        <v>27246893387</v>
      </c>
    </row>
    <row r="568" spans="2:2" x14ac:dyDescent="0.25">
      <c r="B568" s="6">
        <v>27344381947</v>
      </c>
    </row>
    <row r="569" spans="2:2" x14ac:dyDescent="0.25">
      <c r="B569" s="6">
        <v>27239652862</v>
      </c>
    </row>
    <row r="570" spans="2:2" x14ac:dyDescent="0.25">
      <c r="B570" s="5">
        <v>27304075991</v>
      </c>
    </row>
    <row r="571" spans="2:2" x14ac:dyDescent="0.25">
      <c r="B571" s="5">
        <v>27297037221</v>
      </c>
    </row>
    <row r="572" spans="2:2" x14ac:dyDescent="0.25">
      <c r="B572" s="5">
        <v>20252316117</v>
      </c>
    </row>
    <row r="573" spans="2:2" x14ac:dyDescent="0.25">
      <c r="B573" s="6">
        <v>20939221442</v>
      </c>
    </row>
    <row r="574" spans="2:2" x14ac:dyDescent="0.25">
      <c r="B574" s="5">
        <v>20286925732</v>
      </c>
    </row>
    <row r="575" spans="2:2" x14ac:dyDescent="0.25">
      <c r="B575" s="6">
        <v>20331547949</v>
      </c>
    </row>
    <row r="576" spans="2:2" x14ac:dyDescent="0.25">
      <c r="B576" s="5">
        <v>20236728618</v>
      </c>
    </row>
    <row r="577" spans="2:2" x14ac:dyDescent="0.25">
      <c r="B577" s="6">
        <v>23372162244</v>
      </c>
    </row>
    <row r="578" spans="2:2" x14ac:dyDescent="0.25">
      <c r="B578" s="6">
        <v>27351695701</v>
      </c>
    </row>
    <row r="579" spans="2:2" x14ac:dyDescent="0.25">
      <c r="B579" s="6">
        <v>27338243737</v>
      </c>
    </row>
    <row r="580" spans="2:2" x14ac:dyDescent="0.25">
      <c r="B580" s="6">
        <v>27376875704</v>
      </c>
    </row>
    <row r="581" spans="2:2" x14ac:dyDescent="0.25">
      <c r="B581" s="6">
        <v>20267563609</v>
      </c>
    </row>
    <row r="582" spans="2:2" x14ac:dyDescent="0.25">
      <c r="B582" s="6">
        <v>23377524209</v>
      </c>
    </row>
    <row r="583" spans="2:2" x14ac:dyDescent="0.25">
      <c r="B583" s="5">
        <v>23185458849</v>
      </c>
    </row>
    <row r="584" spans="2:2" x14ac:dyDescent="0.25">
      <c r="B584" s="6">
        <v>20359620439</v>
      </c>
    </row>
    <row r="585" spans="2:2" x14ac:dyDescent="0.25">
      <c r="B585" s="6">
        <v>20388565676</v>
      </c>
    </row>
    <row r="586" spans="2:2" x14ac:dyDescent="0.25">
      <c r="B586" s="6">
        <v>27948959513</v>
      </c>
    </row>
    <row r="587" spans="2:2" x14ac:dyDescent="0.25">
      <c r="B587" s="5">
        <v>20253704641</v>
      </c>
    </row>
    <row r="588" spans="2:2" x14ac:dyDescent="0.25">
      <c r="B588" s="6">
        <v>20343920661</v>
      </c>
    </row>
    <row r="589" spans="2:2" x14ac:dyDescent="0.25">
      <c r="B589" s="5">
        <v>20367264358</v>
      </c>
    </row>
    <row r="590" spans="2:2" x14ac:dyDescent="0.25">
      <c r="B590" s="6">
        <v>27429987453</v>
      </c>
    </row>
    <row r="591" spans="2:2" x14ac:dyDescent="0.25">
      <c r="B591" s="6">
        <v>27299415304</v>
      </c>
    </row>
    <row r="592" spans="2:2" x14ac:dyDescent="0.25">
      <c r="B592" s="6">
        <v>23326773204</v>
      </c>
    </row>
    <row r="593" spans="2:2" x14ac:dyDescent="0.25">
      <c r="B593" s="5">
        <v>27260009651</v>
      </c>
    </row>
    <row r="594" spans="2:2" x14ac:dyDescent="0.25">
      <c r="B594" s="6">
        <v>27324397278</v>
      </c>
    </row>
    <row r="595" spans="2:2" x14ac:dyDescent="0.25">
      <c r="B595" s="6">
        <v>20380548233</v>
      </c>
    </row>
    <row r="596" spans="2:2" x14ac:dyDescent="0.25">
      <c r="B596" s="5">
        <v>23339884099</v>
      </c>
    </row>
    <row r="597" spans="2:2" x14ac:dyDescent="0.25">
      <c r="B597" s="5">
        <v>27308203986</v>
      </c>
    </row>
    <row r="598" spans="2:2" x14ac:dyDescent="0.25">
      <c r="B598" s="5">
        <v>27329648317</v>
      </c>
    </row>
    <row r="599" spans="2:2" x14ac:dyDescent="0.25">
      <c r="B599" s="6">
        <v>20343190825</v>
      </c>
    </row>
    <row r="600" spans="2:2" x14ac:dyDescent="0.25">
      <c r="B600" s="6">
        <v>20320316031</v>
      </c>
    </row>
    <row r="601" spans="2:2" x14ac:dyDescent="0.25">
      <c r="B601" s="6">
        <v>20365961523</v>
      </c>
    </row>
    <row r="602" spans="2:2" x14ac:dyDescent="0.25">
      <c r="B602" s="6">
        <v>27329517204</v>
      </c>
    </row>
    <row r="603" spans="2:2" x14ac:dyDescent="0.25">
      <c r="B603" s="5">
        <v>20250575506</v>
      </c>
    </row>
    <row r="604" spans="2:2" x14ac:dyDescent="0.25">
      <c r="B604" s="5">
        <v>27335691461</v>
      </c>
    </row>
    <row r="605" spans="2:2" x14ac:dyDescent="0.25">
      <c r="B605" s="5">
        <v>27319630185</v>
      </c>
    </row>
    <row r="606" spans="2:2" x14ac:dyDescent="0.25">
      <c r="B606" s="6">
        <v>23133489959</v>
      </c>
    </row>
    <row r="607" spans="2:2" x14ac:dyDescent="0.25">
      <c r="B607" s="6">
        <v>20325759020</v>
      </c>
    </row>
    <row r="608" spans="2:2" x14ac:dyDescent="0.25">
      <c r="B608" s="5">
        <v>23359576609</v>
      </c>
    </row>
    <row r="609" spans="2:2" x14ac:dyDescent="0.25">
      <c r="B609" s="6">
        <v>27318378083</v>
      </c>
    </row>
    <row r="610" spans="2:2" x14ac:dyDescent="0.25">
      <c r="B610" s="6">
        <v>27188917262</v>
      </c>
    </row>
    <row r="611" spans="2:2" x14ac:dyDescent="0.25">
      <c r="B611" s="6">
        <v>27372582206</v>
      </c>
    </row>
    <row r="612" spans="2:2" x14ac:dyDescent="0.25">
      <c r="B612" s="6">
        <v>27300364611</v>
      </c>
    </row>
    <row r="613" spans="2:2" x14ac:dyDescent="0.25">
      <c r="B613" s="5">
        <v>24188637198</v>
      </c>
    </row>
    <row r="614" spans="2:2" x14ac:dyDescent="0.25">
      <c r="B614" s="6">
        <v>20300592466</v>
      </c>
    </row>
    <row r="615" spans="2:2" x14ac:dyDescent="0.25">
      <c r="B615" s="5">
        <v>23238346274</v>
      </c>
    </row>
    <row r="616" spans="2:2" x14ac:dyDescent="0.25">
      <c r="B616" s="6">
        <v>23367214449</v>
      </c>
    </row>
    <row r="617" spans="2:2" x14ac:dyDescent="0.25">
      <c r="B617" s="5">
        <v>27272421132</v>
      </c>
    </row>
    <row r="618" spans="2:2" x14ac:dyDescent="0.25">
      <c r="B618" s="5">
        <v>27252822440</v>
      </c>
    </row>
    <row r="619" spans="2:2" x14ac:dyDescent="0.25">
      <c r="B619" s="5">
        <v>20261693179</v>
      </c>
    </row>
    <row r="620" spans="2:2" x14ac:dyDescent="0.25">
      <c r="B620" s="6">
        <v>27285935960</v>
      </c>
    </row>
    <row r="621" spans="2:2" x14ac:dyDescent="0.25">
      <c r="B621" s="6">
        <v>20351635305</v>
      </c>
    </row>
    <row r="622" spans="2:2" x14ac:dyDescent="0.25">
      <c r="B622" s="6">
        <v>27336604686</v>
      </c>
    </row>
    <row r="623" spans="2:2" x14ac:dyDescent="0.25">
      <c r="B623" s="6">
        <v>20330042800</v>
      </c>
    </row>
    <row r="624" spans="2:2" x14ac:dyDescent="0.25">
      <c r="B624" s="5">
        <v>27347043074</v>
      </c>
    </row>
    <row r="625" spans="2:2" x14ac:dyDescent="0.25">
      <c r="B625" s="6">
        <v>23337409504</v>
      </c>
    </row>
    <row r="626" spans="2:2" x14ac:dyDescent="0.25">
      <c r="B626" s="5">
        <v>27322651428</v>
      </c>
    </row>
    <row r="627" spans="2:2" x14ac:dyDescent="0.25">
      <c r="B627" s="6">
        <v>27315310682</v>
      </c>
    </row>
    <row r="628" spans="2:2" x14ac:dyDescent="0.25">
      <c r="B628" s="6">
        <v>27305860935</v>
      </c>
    </row>
    <row r="629" spans="2:2" x14ac:dyDescent="0.25">
      <c r="B629" s="6">
        <v>20347563545</v>
      </c>
    </row>
    <row r="630" spans="2:2" x14ac:dyDescent="0.25">
      <c r="B630" s="5">
        <v>23287330154</v>
      </c>
    </row>
    <row r="631" spans="2:2" x14ac:dyDescent="0.25">
      <c r="B631" s="6">
        <v>27392723582</v>
      </c>
    </row>
    <row r="632" spans="2:2" x14ac:dyDescent="0.25">
      <c r="B632" s="6">
        <v>20246034010</v>
      </c>
    </row>
    <row r="633" spans="2:2" x14ac:dyDescent="0.25">
      <c r="B633" s="5">
        <v>20328867835</v>
      </c>
    </row>
    <row r="634" spans="2:2" x14ac:dyDescent="0.25">
      <c r="B634" s="6">
        <v>20324786091</v>
      </c>
    </row>
    <row r="635" spans="2:2" x14ac:dyDescent="0.25">
      <c r="B635" s="6">
        <v>20304863677</v>
      </c>
    </row>
    <row r="636" spans="2:2" x14ac:dyDescent="0.25">
      <c r="B636" s="6">
        <v>20349793920</v>
      </c>
    </row>
    <row r="637" spans="2:2" x14ac:dyDescent="0.25">
      <c r="B637" s="5">
        <v>23269527544</v>
      </c>
    </row>
    <row r="638" spans="2:2" x14ac:dyDescent="0.25">
      <c r="B638" s="6">
        <v>20332715780</v>
      </c>
    </row>
    <row r="639" spans="2:2" x14ac:dyDescent="0.25">
      <c r="B639" s="6">
        <v>27277320997</v>
      </c>
    </row>
    <row r="640" spans="2:2" x14ac:dyDescent="0.25">
      <c r="B640" s="6">
        <v>20335296215</v>
      </c>
    </row>
    <row r="641" spans="2:2" x14ac:dyDescent="0.25">
      <c r="B641" s="6">
        <v>20325751291</v>
      </c>
    </row>
    <row r="642" spans="2:2" x14ac:dyDescent="0.25">
      <c r="B642" s="6">
        <v>20293052841</v>
      </c>
    </row>
    <row r="643" spans="2:2" x14ac:dyDescent="0.25">
      <c r="B643" s="5">
        <v>20307024609</v>
      </c>
    </row>
    <row r="644" spans="2:2" x14ac:dyDescent="0.25">
      <c r="B644" s="5">
        <v>27316616149</v>
      </c>
    </row>
    <row r="645" spans="2:2" x14ac:dyDescent="0.25">
      <c r="B645" s="12">
        <v>23365677549</v>
      </c>
    </row>
    <row r="646" spans="2:2" x14ac:dyDescent="0.25">
      <c r="B646" s="6">
        <v>20292467150</v>
      </c>
    </row>
    <row r="647" spans="2:2" x14ac:dyDescent="0.25">
      <c r="B647" s="6">
        <v>27368961871</v>
      </c>
    </row>
    <row r="648" spans="2:2" x14ac:dyDescent="0.25">
      <c r="B648" s="5">
        <v>27311620865</v>
      </c>
    </row>
    <row r="649" spans="2:2" x14ac:dyDescent="0.25">
      <c r="B649" s="6">
        <v>27369194211</v>
      </c>
    </row>
    <row r="650" spans="2:2" x14ac:dyDescent="0.25">
      <c r="B650" s="5">
        <v>20249223795</v>
      </c>
    </row>
    <row r="651" spans="2:2" x14ac:dyDescent="0.25">
      <c r="B651" s="6">
        <v>27284450138</v>
      </c>
    </row>
    <row r="652" spans="2:2" x14ac:dyDescent="0.25">
      <c r="B652" s="5">
        <v>20083190559</v>
      </c>
    </row>
    <row r="653" spans="2:2" x14ac:dyDescent="0.25">
      <c r="B653" s="5">
        <v>20222880093</v>
      </c>
    </row>
    <row r="654" spans="2:2" x14ac:dyDescent="0.25">
      <c r="B654" s="5">
        <v>20225746681</v>
      </c>
    </row>
    <row r="655" spans="2:2" x14ac:dyDescent="0.25">
      <c r="B655" s="6">
        <v>20272840203</v>
      </c>
    </row>
    <row r="656" spans="2:2" x14ac:dyDescent="0.25">
      <c r="B656" s="6">
        <v>20366846361</v>
      </c>
    </row>
    <row r="657" spans="2:2" x14ac:dyDescent="0.25">
      <c r="B657" s="5">
        <v>27315343580</v>
      </c>
    </row>
    <row r="658" spans="2:2" x14ac:dyDescent="0.25">
      <c r="B658" s="5">
        <v>20326387275</v>
      </c>
    </row>
    <row r="659" spans="2:2" x14ac:dyDescent="0.25">
      <c r="B659" s="6">
        <v>27316509199</v>
      </c>
    </row>
    <row r="660" spans="2:2" x14ac:dyDescent="0.25">
      <c r="B660" s="5">
        <v>20283834566</v>
      </c>
    </row>
    <row r="661" spans="2:2" x14ac:dyDescent="0.25">
      <c r="B661" s="5">
        <v>27263383597</v>
      </c>
    </row>
    <row r="662" spans="2:2" x14ac:dyDescent="0.25">
      <c r="B662" s="6">
        <v>27330577946</v>
      </c>
    </row>
    <row r="663" spans="2:2" x14ac:dyDescent="0.25">
      <c r="B663" s="5">
        <v>20102642806</v>
      </c>
    </row>
    <row r="664" spans="2:2" x14ac:dyDescent="0.25">
      <c r="B664" s="6">
        <v>20352305104</v>
      </c>
    </row>
    <row r="665" spans="2:2" x14ac:dyDescent="0.25">
      <c r="B665" s="6">
        <v>27348284474</v>
      </c>
    </row>
    <row r="666" spans="2:2" x14ac:dyDescent="0.25">
      <c r="B666" s="6">
        <v>27367229204</v>
      </c>
    </row>
    <row r="667" spans="2:2" x14ac:dyDescent="0.25">
      <c r="B667" s="6">
        <v>27363977532</v>
      </c>
    </row>
    <row r="668" spans="2:2" x14ac:dyDescent="0.25">
      <c r="B668" s="5">
        <v>27253617794</v>
      </c>
    </row>
    <row r="669" spans="2:2" x14ac:dyDescent="0.25">
      <c r="B669" s="6">
        <v>20251829811</v>
      </c>
    </row>
    <row r="670" spans="2:2" x14ac:dyDescent="0.25">
      <c r="B670" s="5">
        <v>20269651963</v>
      </c>
    </row>
    <row r="671" spans="2:2" x14ac:dyDescent="0.25">
      <c r="B671" s="6">
        <v>20366864998</v>
      </c>
    </row>
    <row r="672" spans="2:2" x14ac:dyDescent="0.25">
      <c r="B672" s="6">
        <v>23276916564</v>
      </c>
    </row>
    <row r="673" spans="2:2" x14ac:dyDescent="0.25">
      <c r="B673" s="6">
        <v>27323230426</v>
      </c>
    </row>
    <row r="674" spans="2:2" x14ac:dyDescent="0.25">
      <c r="B674" s="6">
        <v>20308151973</v>
      </c>
    </row>
    <row r="675" spans="2:2" x14ac:dyDescent="0.25">
      <c r="B675" s="6">
        <v>20308863345</v>
      </c>
    </row>
    <row r="676" spans="2:2" x14ac:dyDescent="0.25">
      <c r="B676" s="6">
        <v>27353587558</v>
      </c>
    </row>
    <row r="677" spans="2:2" x14ac:dyDescent="0.25">
      <c r="B677" s="5">
        <v>27388575714</v>
      </c>
    </row>
    <row r="678" spans="2:2" x14ac:dyDescent="0.25">
      <c r="B678" s="5">
        <v>27248950523</v>
      </c>
    </row>
    <row r="679" spans="2:2" x14ac:dyDescent="0.25">
      <c r="B679" s="5">
        <v>20176310236</v>
      </c>
    </row>
    <row r="680" spans="2:2" x14ac:dyDescent="0.25">
      <c r="B680" s="6">
        <v>20380723671</v>
      </c>
    </row>
    <row r="681" spans="2:2" x14ac:dyDescent="0.25">
      <c r="B681" s="6">
        <v>23278722864</v>
      </c>
    </row>
    <row r="682" spans="2:2" x14ac:dyDescent="0.25">
      <c r="B682" s="6">
        <v>20290515417</v>
      </c>
    </row>
    <row r="683" spans="2:2" x14ac:dyDescent="0.25">
      <c r="B683" s="6">
        <v>27332880956</v>
      </c>
    </row>
    <row r="684" spans="2:2" x14ac:dyDescent="0.25">
      <c r="B684" s="5">
        <v>20226666657</v>
      </c>
    </row>
    <row r="685" spans="2:2" x14ac:dyDescent="0.25">
      <c r="B685" s="6">
        <v>20353585097</v>
      </c>
    </row>
    <row r="686" spans="2:2" x14ac:dyDescent="0.25">
      <c r="B686" s="5">
        <v>27261174583</v>
      </c>
    </row>
    <row r="687" spans="2:2" x14ac:dyDescent="0.25">
      <c r="B687" s="5">
        <v>23317524579</v>
      </c>
    </row>
    <row r="688" spans="2:2" x14ac:dyDescent="0.25">
      <c r="B688" s="5">
        <v>20353738470</v>
      </c>
    </row>
    <row r="689" spans="2:2" x14ac:dyDescent="0.25">
      <c r="B689" s="5">
        <v>20323188867</v>
      </c>
    </row>
    <row r="690" spans="2:2" x14ac:dyDescent="0.25">
      <c r="B690" s="6">
        <v>20328908361</v>
      </c>
    </row>
    <row r="691" spans="2:2" x14ac:dyDescent="0.25">
      <c r="B691" s="5">
        <v>20334207545</v>
      </c>
    </row>
    <row r="692" spans="2:2" x14ac:dyDescent="0.25">
      <c r="B692" s="6">
        <v>20332072103</v>
      </c>
    </row>
    <row r="693" spans="2:2" x14ac:dyDescent="0.25">
      <c r="B693" s="6">
        <v>20315228663</v>
      </c>
    </row>
    <row r="694" spans="2:2" x14ac:dyDescent="0.25">
      <c r="B694" s="6">
        <v>20373407527</v>
      </c>
    </row>
    <row r="695" spans="2:2" x14ac:dyDescent="0.25">
      <c r="B695" s="6">
        <v>27320238361</v>
      </c>
    </row>
    <row r="696" spans="2:2" x14ac:dyDescent="0.25">
      <c r="B696" s="6">
        <v>27383543199</v>
      </c>
    </row>
    <row r="697" spans="2:2" x14ac:dyDescent="0.25">
      <c r="B697" s="6">
        <v>20367269287</v>
      </c>
    </row>
    <row r="698" spans="2:2" x14ac:dyDescent="0.25">
      <c r="B698" s="6">
        <v>20314102240</v>
      </c>
    </row>
    <row r="699" spans="2:2" x14ac:dyDescent="0.25">
      <c r="B699" s="12">
        <v>27367554016</v>
      </c>
    </row>
    <row r="700" spans="2:2" x14ac:dyDescent="0.25">
      <c r="B700" s="6">
        <v>27346243215</v>
      </c>
    </row>
    <row r="701" spans="2:2" x14ac:dyDescent="0.25">
      <c r="B701" s="6">
        <v>20358247033</v>
      </c>
    </row>
    <row r="702" spans="2:2" x14ac:dyDescent="0.25">
      <c r="B702" s="5">
        <v>20267339059</v>
      </c>
    </row>
    <row r="703" spans="2:2" x14ac:dyDescent="0.25">
      <c r="B703" s="6">
        <v>27359577104</v>
      </c>
    </row>
    <row r="704" spans="2:2" x14ac:dyDescent="0.25">
      <c r="B704" s="6">
        <v>20339606332</v>
      </c>
    </row>
    <row r="705" spans="2:2" x14ac:dyDescent="0.25">
      <c r="B705" s="6">
        <v>20286795340</v>
      </c>
    </row>
    <row r="706" spans="2:2" x14ac:dyDescent="0.25">
      <c r="B706" s="6">
        <v>20326389642</v>
      </c>
    </row>
    <row r="707" spans="2:2" x14ac:dyDescent="0.25">
      <c r="B707" s="5">
        <v>20314709536</v>
      </c>
    </row>
    <row r="708" spans="2:2" x14ac:dyDescent="0.25">
      <c r="B708" s="5">
        <v>20267888419</v>
      </c>
    </row>
    <row r="709" spans="2:2" x14ac:dyDescent="0.25">
      <c r="B709" s="6">
        <v>20343202645</v>
      </c>
    </row>
    <row r="710" spans="2:2" x14ac:dyDescent="0.25">
      <c r="B710" s="6">
        <v>20343202653</v>
      </c>
    </row>
    <row r="711" spans="2:2" x14ac:dyDescent="0.25">
      <c r="B711" s="6">
        <v>27283767219</v>
      </c>
    </row>
    <row r="712" spans="2:2" x14ac:dyDescent="0.25">
      <c r="B712" s="6">
        <v>20183462386</v>
      </c>
    </row>
    <row r="713" spans="2:2" x14ac:dyDescent="0.25">
      <c r="B713" s="5">
        <v>20352289516</v>
      </c>
    </row>
    <row r="714" spans="2:2" x14ac:dyDescent="0.25">
      <c r="B714" s="6">
        <v>24332616494</v>
      </c>
    </row>
    <row r="715" spans="2:2" x14ac:dyDescent="0.25">
      <c r="B715" s="5">
        <v>20218181547</v>
      </c>
    </row>
    <row r="716" spans="2:2" x14ac:dyDescent="0.25">
      <c r="B716" s="5">
        <v>23300212549</v>
      </c>
    </row>
    <row r="717" spans="2:2" x14ac:dyDescent="0.25">
      <c r="B717" s="6">
        <v>20310109720</v>
      </c>
    </row>
    <row r="718" spans="2:2" x14ac:dyDescent="0.25">
      <c r="B718" s="6">
        <v>20394624307</v>
      </c>
    </row>
    <row r="719" spans="2:2" x14ac:dyDescent="0.25">
      <c r="B719" s="5">
        <v>27329200936</v>
      </c>
    </row>
    <row r="720" spans="2:2" x14ac:dyDescent="0.25">
      <c r="B720" s="5">
        <v>20221953674</v>
      </c>
    </row>
    <row r="721" spans="2:2" x14ac:dyDescent="0.25">
      <c r="B721" s="5">
        <v>20309797990</v>
      </c>
    </row>
    <row r="722" spans="2:2" x14ac:dyDescent="0.25">
      <c r="B722" s="5">
        <v>23148541639</v>
      </c>
    </row>
    <row r="723" spans="2:2" x14ac:dyDescent="0.25">
      <c r="B723" s="6">
        <v>27380303111</v>
      </c>
    </row>
    <row r="724" spans="2:2" x14ac:dyDescent="0.25">
      <c r="B724" s="5">
        <v>20287316144</v>
      </c>
    </row>
    <row r="725" spans="2:2" x14ac:dyDescent="0.25">
      <c r="B725" s="5">
        <v>20351610620</v>
      </c>
    </row>
    <row r="726" spans="2:2" x14ac:dyDescent="0.25">
      <c r="B726" s="5">
        <v>23261274639</v>
      </c>
    </row>
    <row r="727" spans="2:2" x14ac:dyDescent="0.25">
      <c r="B727" s="6">
        <v>27297036217</v>
      </c>
    </row>
    <row r="728" spans="2:2" x14ac:dyDescent="0.25">
      <c r="B728" s="6">
        <v>27361603651</v>
      </c>
    </row>
    <row r="729" spans="2:2" x14ac:dyDescent="0.25">
      <c r="B729" s="6">
        <v>20379913785</v>
      </c>
    </row>
    <row r="730" spans="2:2" x14ac:dyDescent="0.25">
      <c r="B730" s="5">
        <v>27327595844</v>
      </c>
    </row>
    <row r="731" spans="2:2" x14ac:dyDescent="0.25">
      <c r="B731" s="6">
        <v>27354459944</v>
      </c>
    </row>
    <row r="732" spans="2:2" x14ac:dyDescent="0.25">
      <c r="B732" s="5">
        <v>27291518821</v>
      </c>
    </row>
    <row r="733" spans="2:2" x14ac:dyDescent="0.25">
      <c r="B733" s="5">
        <v>27224669351</v>
      </c>
    </row>
    <row r="734" spans="2:2" x14ac:dyDescent="0.25">
      <c r="B734" s="6">
        <v>27952010714</v>
      </c>
    </row>
    <row r="735" spans="2:2" x14ac:dyDescent="0.25">
      <c r="B735" s="5">
        <v>20259402124</v>
      </c>
    </row>
    <row r="736" spans="2:2" x14ac:dyDescent="0.25">
      <c r="B736" s="12">
        <v>20337774459</v>
      </c>
    </row>
    <row r="737" spans="2:2" x14ac:dyDescent="0.25">
      <c r="B737" s="6">
        <v>27367302971</v>
      </c>
    </row>
    <row r="738" spans="2:2" x14ac:dyDescent="0.25">
      <c r="B738" s="5">
        <v>20309348592</v>
      </c>
    </row>
    <row r="739" spans="2:2" x14ac:dyDescent="0.25">
      <c r="B739" s="5">
        <v>20302796743</v>
      </c>
    </row>
    <row r="740" spans="2:2" x14ac:dyDescent="0.25">
      <c r="B740" s="5">
        <v>27310000332</v>
      </c>
    </row>
    <row r="741" spans="2:2" x14ac:dyDescent="0.25">
      <c r="B741" s="5">
        <v>27245153444</v>
      </c>
    </row>
    <row r="742" spans="2:2" x14ac:dyDescent="0.25">
      <c r="B742" s="5">
        <v>27291153335</v>
      </c>
    </row>
    <row r="743" spans="2:2" x14ac:dyDescent="0.25">
      <c r="B743" s="6">
        <v>27345061547</v>
      </c>
    </row>
    <row r="744" spans="2:2" x14ac:dyDescent="0.25">
      <c r="B744" s="5">
        <v>20336069441</v>
      </c>
    </row>
    <row r="745" spans="2:2" x14ac:dyDescent="0.25">
      <c r="B745" s="5">
        <v>20111753963</v>
      </c>
    </row>
    <row r="746" spans="2:2" x14ac:dyDescent="0.25">
      <c r="B746" s="5">
        <v>20167223703</v>
      </c>
    </row>
    <row r="747" spans="2:2" x14ac:dyDescent="0.25">
      <c r="B747" s="5">
        <v>20333911907</v>
      </c>
    </row>
    <row r="748" spans="2:2" x14ac:dyDescent="0.25">
      <c r="B748" s="6">
        <v>20373770982</v>
      </c>
    </row>
    <row r="749" spans="2:2" x14ac:dyDescent="0.25">
      <c r="B749" s="12">
        <v>27314903612</v>
      </c>
    </row>
    <row r="750" spans="2:2" x14ac:dyDescent="0.25">
      <c r="B750" s="6">
        <v>27326989989</v>
      </c>
    </row>
    <row r="751" spans="2:2" x14ac:dyDescent="0.25">
      <c r="B751" s="6">
        <v>27329298790</v>
      </c>
    </row>
    <row r="752" spans="2:2" x14ac:dyDescent="0.25">
      <c r="B752" s="5">
        <v>20304102897</v>
      </c>
    </row>
    <row r="753" spans="2:2" x14ac:dyDescent="0.25">
      <c r="B753" s="6">
        <v>23429400244</v>
      </c>
    </row>
    <row r="754" spans="2:2" x14ac:dyDescent="0.25">
      <c r="B754" s="6">
        <v>20294455567</v>
      </c>
    </row>
    <row r="755" spans="2:2" x14ac:dyDescent="0.25">
      <c r="B755" s="5">
        <v>27236654945</v>
      </c>
    </row>
    <row r="756" spans="2:2" x14ac:dyDescent="0.25">
      <c r="B756" s="6">
        <v>20321755772</v>
      </c>
    </row>
    <row r="757" spans="2:2" x14ac:dyDescent="0.25">
      <c r="B757" s="6">
        <v>27391069986</v>
      </c>
    </row>
    <row r="758" spans="2:2" x14ac:dyDescent="0.25">
      <c r="B758" s="5">
        <v>20263976798</v>
      </c>
    </row>
    <row r="759" spans="2:2" x14ac:dyDescent="0.25">
      <c r="B759" s="5">
        <v>20385197498</v>
      </c>
    </row>
    <row r="760" spans="2:2" x14ac:dyDescent="0.25">
      <c r="B760" s="6">
        <v>27352544790</v>
      </c>
    </row>
    <row r="761" spans="2:2" x14ac:dyDescent="0.25">
      <c r="B761" s="5">
        <v>27285478230</v>
      </c>
    </row>
    <row r="762" spans="2:2" x14ac:dyDescent="0.25">
      <c r="B762" s="6">
        <v>27334716363</v>
      </c>
    </row>
    <row r="763" spans="2:2" x14ac:dyDescent="0.25">
      <c r="B763" s="5">
        <v>20942109777</v>
      </c>
    </row>
    <row r="764" spans="2:2" x14ac:dyDescent="0.25">
      <c r="B764" s="6">
        <v>20347387054</v>
      </c>
    </row>
    <row r="765" spans="2:2" x14ac:dyDescent="0.25">
      <c r="B765" s="5">
        <v>20235335868</v>
      </c>
    </row>
    <row r="766" spans="2:2" x14ac:dyDescent="0.25">
      <c r="B766" s="5">
        <v>23313284344</v>
      </c>
    </row>
    <row r="767" spans="2:2" x14ac:dyDescent="0.25">
      <c r="B767" s="5">
        <v>27277877738</v>
      </c>
    </row>
    <row r="768" spans="2:2" x14ac:dyDescent="0.25">
      <c r="B768" s="6">
        <v>20345342940</v>
      </c>
    </row>
    <row r="769" spans="2:2" x14ac:dyDescent="0.25">
      <c r="B769" s="5">
        <v>20295782723</v>
      </c>
    </row>
    <row r="770" spans="2:2" x14ac:dyDescent="0.25">
      <c r="B770" s="6">
        <v>27221859532</v>
      </c>
    </row>
    <row r="771" spans="2:2" x14ac:dyDescent="0.25">
      <c r="B771" s="5">
        <v>20330370611</v>
      </c>
    </row>
    <row r="772" spans="2:2" x14ac:dyDescent="0.25">
      <c r="B772" s="12">
        <v>27390686299</v>
      </c>
    </row>
    <row r="773" spans="2:2" x14ac:dyDescent="0.25">
      <c r="B773" s="5">
        <v>20291331670</v>
      </c>
    </row>
    <row r="774" spans="2:2" x14ac:dyDescent="0.25">
      <c r="B774" s="5">
        <v>20246653306</v>
      </c>
    </row>
    <row r="775" spans="2:2" x14ac:dyDescent="0.25">
      <c r="B775" s="6">
        <v>20307620074</v>
      </c>
    </row>
    <row r="776" spans="2:2" x14ac:dyDescent="0.25">
      <c r="B776" s="6">
        <v>27250108090</v>
      </c>
    </row>
    <row r="777" spans="2:2" x14ac:dyDescent="0.25">
      <c r="B777" s="5">
        <v>27263292656</v>
      </c>
    </row>
    <row r="778" spans="2:2" x14ac:dyDescent="0.25">
      <c r="B778" s="6">
        <v>27318966716</v>
      </c>
    </row>
    <row r="779" spans="2:2" x14ac:dyDescent="0.25">
      <c r="B779" s="6">
        <v>27377554715</v>
      </c>
    </row>
    <row r="780" spans="2:2" x14ac:dyDescent="0.25">
      <c r="B780" s="5">
        <v>20938757489</v>
      </c>
    </row>
    <row r="781" spans="2:2" x14ac:dyDescent="0.25">
      <c r="B781" s="6">
        <v>20372480530</v>
      </c>
    </row>
    <row r="782" spans="2:2" x14ac:dyDescent="0.25">
      <c r="B782" s="6">
        <v>20343230029</v>
      </c>
    </row>
    <row r="783" spans="2:2" x14ac:dyDescent="0.25">
      <c r="B783" s="5">
        <v>24323217919</v>
      </c>
    </row>
    <row r="784" spans="2:2" x14ac:dyDescent="0.25">
      <c r="B784" s="6">
        <v>27348094853</v>
      </c>
    </row>
    <row r="785" spans="2:2" x14ac:dyDescent="0.25">
      <c r="B785" s="5">
        <v>20273835505</v>
      </c>
    </row>
    <row r="786" spans="2:2" x14ac:dyDescent="0.25">
      <c r="B786" s="5">
        <v>20299231039</v>
      </c>
    </row>
    <row r="787" spans="2:2" x14ac:dyDescent="0.25">
      <c r="B787" s="5">
        <v>27185649062</v>
      </c>
    </row>
    <row r="788" spans="2:2" x14ac:dyDescent="0.25">
      <c r="B788" s="6">
        <v>20128172964</v>
      </c>
    </row>
    <row r="789" spans="2:2" x14ac:dyDescent="0.25">
      <c r="B789" s="6">
        <v>20363977597</v>
      </c>
    </row>
    <row r="790" spans="2:2" x14ac:dyDescent="0.25">
      <c r="B790" s="5">
        <v>20247597388</v>
      </c>
    </row>
    <row r="791" spans="2:2" x14ac:dyDescent="0.25">
      <c r="B791" s="5">
        <v>27255294232</v>
      </c>
    </row>
    <row r="792" spans="2:2" x14ac:dyDescent="0.25">
      <c r="B792" s="6">
        <v>20397742491</v>
      </c>
    </row>
    <row r="793" spans="2:2" x14ac:dyDescent="0.25">
      <c r="B793" s="6">
        <v>20305060713</v>
      </c>
    </row>
    <row r="794" spans="2:2" x14ac:dyDescent="0.25">
      <c r="B794" s="6">
        <v>27346909698</v>
      </c>
    </row>
    <row r="795" spans="2:2" x14ac:dyDescent="0.25">
      <c r="B795" s="5">
        <v>27298717811</v>
      </c>
    </row>
    <row r="796" spans="2:2" x14ac:dyDescent="0.25">
      <c r="B796" s="6">
        <v>27342717654</v>
      </c>
    </row>
    <row r="797" spans="2:2" x14ac:dyDescent="0.25">
      <c r="B797" s="6">
        <v>20218720650</v>
      </c>
    </row>
    <row r="798" spans="2:2" x14ac:dyDescent="0.25">
      <c r="B798" s="5">
        <v>20264278431</v>
      </c>
    </row>
    <row r="799" spans="2:2" x14ac:dyDescent="0.25">
      <c r="B799" s="6">
        <v>20283776612</v>
      </c>
    </row>
    <row r="800" spans="2:2" x14ac:dyDescent="0.25">
      <c r="B800" s="6">
        <v>20350987577</v>
      </c>
    </row>
    <row r="801" spans="2:2" x14ac:dyDescent="0.25">
      <c r="B801" s="5">
        <v>27253311199</v>
      </c>
    </row>
    <row r="802" spans="2:2" x14ac:dyDescent="0.25">
      <c r="B802" s="5">
        <v>27276588325</v>
      </c>
    </row>
    <row r="803" spans="2:2" x14ac:dyDescent="0.25">
      <c r="B803" s="12">
        <v>27287136353</v>
      </c>
    </row>
    <row r="804" spans="2:2" x14ac:dyDescent="0.25">
      <c r="B804" s="6">
        <v>27361627380</v>
      </c>
    </row>
    <row r="805" spans="2:2" x14ac:dyDescent="0.25">
      <c r="B805" s="6">
        <v>27365555791</v>
      </c>
    </row>
    <row r="806" spans="2:2" x14ac:dyDescent="0.25">
      <c r="B806" s="6">
        <v>27374315639</v>
      </c>
    </row>
    <row r="807" spans="2:2" x14ac:dyDescent="0.25">
      <c r="B807" s="5">
        <v>23228083674</v>
      </c>
    </row>
    <row r="808" spans="2:2" x14ac:dyDescent="0.25">
      <c r="B808" s="5">
        <v>27250836983</v>
      </c>
    </row>
    <row r="809" spans="2:2" x14ac:dyDescent="0.25">
      <c r="B809" s="5">
        <v>20352434001</v>
      </c>
    </row>
    <row r="810" spans="2:2" x14ac:dyDescent="0.25">
      <c r="B810" s="6">
        <v>27369491542</v>
      </c>
    </row>
    <row r="811" spans="2:2" x14ac:dyDescent="0.25">
      <c r="B811" s="6">
        <v>27184542167</v>
      </c>
    </row>
    <row r="812" spans="2:2" x14ac:dyDescent="0.25">
      <c r="B812" s="5">
        <v>20270866302</v>
      </c>
    </row>
    <row r="813" spans="2:2" x14ac:dyDescent="0.25">
      <c r="B813" s="6">
        <v>27370236831</v>
      </c>
    </row>
    <row r="814" spans="2:2" x14ac:dyDescent="0.25">
      <c r="B814" s="5">
        <v>20373576418</v>
      </c>
    </row>
    <row r="815" spans="2:2" x14ac:dyDescent="0.25">
      <c r="B815" s="6">
        <v>20343700955</v>
      </c>
    </row>
    <row r="816" spans="2:2" x14ac:dyDescent="0.25">
      <c r="B816" s="6">
        <v>27285774859</v>
      </c>
    </row>
    <row r="817" spans="2:2" x14ac:dyDescent="0.25">
      <c r="B817" s="6">
        <v>20319291289</v>
      </c>
    </row>
    <row r="818" spans="2:2" x14ac:dyDescent="0.25">
      <c r="B818" s="5">
        <v>20115124723</v>
      </c>
    </row>
    <row r="819" spans="2:2" x14ac:dyDescent="0.25">
      <c r="B819" s="6">
        <v>20270246487</v>
      </c>
    </row>
    <row r="820" spans="2:2" x14ac:dyDescent="0.25">
      <c r="B820" s="5">
        <v>27249467885</v>
      </c>
    </row>
    <row r="821" spans="2:2" x14ac:dyDescent="0.25">
      <c r="B821" s="5">
        <v>27282063218</v>
      </c>
    </row>
    <row r="822" spans="2:2" x14ac:dyDescent="0.25">
      <c r="B822" s="6">
        <v>27176331254</v>
      </c>
    </row>
    <row r="823" spans="2:2" x14ac:dyDescent="0.25">
      <c r="B823" s="6">
        <v>27380304657</v>
      </c>
    </row>
    <row r="824" spans="2:2" x14ac:dyDescent="0.25">
      <c r="B824" s="5">
        <v>20252308866</v>
      </c>
    </row>
    <row r="825" spans="2:2" x14ac:dyDescent="0.25">
      <c r="B825" s="5">
        <v>23294379509</v>
      </c>
    </row>
    <row r="826" spans="2:2" x14ac:dyDescent="0.25">
      <c r="B826" s="6">
        <v>27414691515</v>
      </c>
    </row>
    <row r="827" spans="2:2" x14ac:dyDescent="0.25">
      <c r="B827" s="5">
        <v>27312077286</v>
      </c>
    </row>
    <row r="828" spans="2:2" x14ac:dyDescent="0.25">
      <c r="B828" s="5">
        <v>27316939231</v>
      </c>
    </row>
    <row r="829" spans="2:2" x14ac:dyDescent="0.25">
      <c r="B829" s="5">
        <v>27371246016</v>
      </c>
    </row>
    <row r="830" spans="2:2" x14ac:dyDescent="0.25">
      <c r="B830" s="6">
        <v>27384246716</v>
      </c>
    </row>
    <row r="831" spans="2:2" x14ac:dyDescent="0.25">
      <c r="B831" s="6">
        <v>27319412927</v>
      </c>
    </row>
    <row r="832" spans="2:2" x14ac:dyDescent="0.25">
      <c r="B832" s="6">
        <v>23363237789</v>
      </c>
    </row>
    <row r="833" spans="2:2" x14ac:dyDescent="0.25">
      <c r="B833" s="6">
        <v>20379887709</v>
      </c>
    </row>
    <row r="834" spans="2:2" x14ac:dyDescent="0.25">
      <c r="B834" s="5">
        <v>27201752189</v>
      </c>
    </row>
    <row r="835" spans="2:2" x14ac:dyDescent="0.25">
      <c r="B835" s="6">
        <v>27295261558</v>
      </c>
    </row>
    <row r="836" spans="2:2" x14ac:dyDescent="0.25">
      <c r="B836" s="6">
        <v>27953063552</v>
      </c>
    </row>
    <row r="837" spans="2:2" x14ac:dyDescent="0.25">
      <c r="B837" s="6">
        <v>20352712818</v>
      </c>
    </row>
    <row r="838" spans="2:2" x14ac:dyDescent="0.25">
      <c r="B838" s="5">
        <v>20344302783</v>
      </c>
    </row>
    <row r="839" spans="2:2" x14ac:dyDescent="0.25">
      <c r="B839" s="6">
        <v>27351394132</v>
      </c>
    </row>
    <row r="840" spans="2:2" x14ac:dyDescent="0.25">
      <c r="B840" s="5">
        <v>27110777391</v>
      </c>
    </row>
    <row r="841" spans="2:2" x14ac:dyDescent="0.25">
      <c r="B841" s="6">
        <v>20305863204</v>
      </c>
    </row>
    <row r="842" spans="2:2" x14ac:dyDescent="0.25">
      <c r="B842" s="5">
        <v>27288130529</v>
      </c>
    </row>
    <row r="843" spans="2:2" x14ac:dyDescent="0.25">
      <c r="B843" s="5">
        <v>20292506598</v>
      </c>
    </row>
    <row r="844" spans="2:2" x14ac:dyDescent="0.25">
      <c r="B844" s="5">
        <v>27258550116</v>
      </c>
    </row>
    <row r="845" spans="2:2" x14ac:dyDescent="0.25">
      <c r="B845" s="5">
        <v>27329528273</v>
      </c>
    </row>
    <row r="846" spans="2:2" x14ac:dyDescent="0.25">
      <c r="B846" s="5">
        <v>20112212079</v>
      </c>
    </row>
    <row r="847" spans="2:2" x14ac:dyDescent="0.25">
      <c r="B847" s="5">
        <v>20249059537</v>
      </c>
    </row>
    <row r="848" spans="2:2" x14ac:dyDescent="0.25">
      <c r="B848" s="6">
        <v>27256537805</v>
      </c>
    </row>
    <row r="849" spans="2:2" x14ac:dyDescent="0.25">
      <c r="B849" s="5">
        <v>20271522925</v>
      </c>
    </row>
    <row r="850" spans="2:2" x14ac:dyDescent="0.25">
      <c r="B850" s="5">
        <v>27287136329</v>
      </c>
    </row>
    <row r="851" spans="2:2" x14ac:dyDescent="0.25">
      <c r="B851" s="6">
        <v>20309699360</v>
      </c>
    </row>
    <row r="852" spans="2:2" x14ac:dyDescent="0.25">
      <c r="B852" s="6">
        <v>20280694976</v>
      </c>
    </row>
    <row r="853" spans="2:2" x14ac:dyDescent="0.25">
      <c r="B853" s="5">
        <v>27300531003</v>
      </c>
    </row>
    <row r="854" spans="2:2" x14ac:dyDescent="0.25">
      <c r="B854" s="5">
        <v>20251441120</v>
      </c>
    </row>
    <row r="855" spans="2:2" x14ac:dyDescent="0.25">
      <c r="B855" s="6">
        <v>20367561549</v>
      </c>
    </row>
    <row r="856" spans="2:2" x14ac:dyDescent="0.25">
      <c r="B856" s="6">
        <v>27284635529</v>
      </c>
    </row>
    <row r="857" spans="2:2" x14ac:dyDescent="0.25">
      <c r="B857" s="5">
        <v>20286966242</v>
      </c>
    </row>
    <row r="858" spans="2:2" x14ac:dyDescent="0.25">
      <c r="B858" s="5">
        <v>20337801022</v>
      </c>
    </row>
    <row r="859" spans="2:2" x14ac:dyDescent="0.25">
      <c r="B859" s="5">
        <v>23281676784</v>
      </c>
    </row>
    <row r="860" spans="2:2" x14ac:dyDescent="0.25">
      <c r="B860" s="6">
        <v>27382587567</v>
      </c>
    </row>
    <row r="861" spans="2:2" x14ac:dyDescent="0.25">
      <c r="B861" s="5">
        <v>20263370202</v>
      </c>
    </row>
    <row r="862" spans="2:2" x14ac:dyDescent="0.25">
      <c r="B862" s="6">
        <v>27353698082</v>
      </c>
    </row>
    <row r="863" spans="2:2" x14ac:dyDescent="0.25">
      <c r="B863" s="5">
        <v>20346140926</v>
      </c>
    </row>
    <row r="864" spans="2:2" x14ac:dyDescent="0.25">
      <c r="B864" s="5">
        <v>27221011827</v>
      </c>
    </row>
    <row r="865" spans="2:2" x14ac:dyDescent="0.25">
      <c r="B865" s="5">
        <v>27271203255</v>
      </c>
    </row>
    <row r="866" spans="2:2" x14ac:dyDescent="0.25">
      <c r="B866" s="5">
        <v>27323557018</v>
      </c>
    </row>
    <row r="867" spans="2:2" x14ac:dyDescent="0.25">
      <c r="B867" s="6">
        <v>23310619639</v>
      </c>
    </row>
    <row r="868" spans="2:2" x14ac:dyDescent="0.25">
      <c r="B868" s="6">
        <v>20238660131</v>
      </c>
    </row>
    <row r="869" spans="2:2" x14ac:dyDescent="0.25">
      <c r="B869" s="5">
        <v>20297991907</v>
      </c>
    </row>
    <row r="870" spans="2:2" x14ac:dyDescent="0.25">
      <c r="B870" s="5">
        <v>27259980181</v>
      </c>
    </row>
    <row r="871" spans="2:2" x14ac:dyDescent="0.25">
      <c r="B871" s="5">
        <v>20126838159</v>
      </c>
    </row>
    <row r="872" spans="2:2" x14ac:dyDescent="0.25">
      <c r="B872" s="12">
        <v>20361533160</v>
      </c>
    </row>
    <row r="873" spans="2:2" x14ac:dyDescent="0.25">
      <c r="B873" s="6">
        <v>20316794468</v>
      </c>
    </row>
    <row r="874" spans="2:2" x14ac:dyDescent="0.25">
      <c r="B874" s="12">
        <v>23367223979</v>
      </c>
    </row>
    <row r="875" spans="2:2" x14ac:dyDescent="0.25">
      <c r="B875" s="6">
        <v>27324531225</v>
      </c>
    </row>
    <row r="876" spans="2:2" x14ac:dyDescent="0.25">
      <c r="B876" s="6">
        <v>27929137065</v>
      </c>
    </row>
    <row r="877" spans="2:2" x14ac:dyDescent="0.25">
      <c r="B877" s="6">
        <v>20388875187</v>
      </c>
    </row>
    <row r="878" spans="2:2" x14ac:dyDescent="0.25">
      <c r="B878" s="5">
        <v>20317267321</v>
      </c>
    </row>
    <row r="879" spans="2:2" x14ac:dyDescent="0.25">
      <c r="B879" s="5">
        <v>20204230081</v>
      </c>
    </row>
    <row r="880" spans="2:2" x14ac:dyDescent="0.25">
      <c r="B880" s="5">
        <v>20299067832</v>
      </c>
    </row>
    <row r="881" spans="2:2" x14ac:dyDescent="0.25">
      <c r="B881" s="6">
        <v>20366843613</v>
      </c>
    </row>
    <row r="882" spans="2:2" x14ac:dyDescent="0.25">
      <c r="B882" s="5">
        <v>20236737250</v>
      </c>
    </row>
    <row r="883" spans="2:2" x14ac:dyDescent="0.25">
      <c r="B883" s="6">
        <v>23330331429</v>
      </c>
    </row>
    <row r="884" spans="2:2" x14ac:dyDescent="0.25">
      <c r="B884" s="6">
        <v>23372054719</v>
      </c>
    </row>
    <row r="885" spans="2:2" x14ac:dyDescent="0.25">
      <c r="B885" s="5">
        <v>24288255578</v>
      </c>
    </row>
    <row r="886" spans="2:2" x14ac:dyDescent="0.25">
      <c r="B886" s="5">
        <v>27272590589</v>
      </c>
    </row>
    <row r="887" spans="2:2" x14ac:dyDescent="0.25">
      <c r="B887" s="6">
        <v>27945258999</v>
      </c>
    </row>
    <row r="888" spans="2:2" x14ac:dyDescent="0.25">
      <c r="B888" s="5">
        <v>27304559158</v>
      </c>
    </row>
    <row r="889" spans="2:2" x14ac:dyDescent="0.25">
      <c r="B889" s="6">
        <v>27342579537</v>
      </c>
    </row>
    <row r="890" spans="2:2" x14ac:dyDescent="0.25">
      <c r="B890" s="5">
        <v>20289877860</v>
      </c>
    </row>
    <row r="891" spans="2:2" x14ac:dyDescent="0.25">
      <c r="B891" s="6">
        <v>27335193097</v>
      </c>
    </row>
    <row r="892" spans="2:2" x14ac:dyDescent="0.25">
      <c r="B892" s="6">
        <v>20392102982</v>
      </c>
    </row>
    <row r="893" spans="2:2" x14ac:dyDescent="0.25">
      <c r="B893" s="5">
        <v>20286325417</v>
      </c>
    </row>
    <row r="894" spans="2:2" x14ac:dyDescent="0.25">
      <c r="B894" s="6">
        <v>27321487527</v>
      </c>
    </row>
    <row r="895" spans="2:2" x14ac:dyDescent="0.25">
      <c r="B895" s="6">
        <v>27326175558</v>
      </c>
    </row>
    <row r="896" spans="2:2" x14ac:dyDescent="0.25">
      <c r="B896" s="6">
        <v>27349879072</v>
      </c>
    </row>
    <row r="897" spans="2:2" x14ac:dyDescent="0.25">
      <c r="B897" s="12">
        <v>27312056580</v>
      </c>
    </row>
    <row r="898" spans="2:2" x14ac:dyDescent="0.25">
      <c r="B898" s="5">
        <v>27165595918</v>
      </c>
    </row>
    <row r="899" spans="2:2" x14ac:dyDescent="0.25">
      <c r="B899" s="5">
        <v>27336919342</v>
      </c>
    </row>
    <row r="900" spans="2:2" x14ac:dyDescent="0.25">
      <c r="B900" s="5">
        <v>20290399336</v>
      </c>
    </row>
    <row r="901" spans="2:2" x14ac:dyDescent="0.25">
      <c r="B901" s="6">
        <v>27318946421</v>
      </c>
    </row>
    <row r="902" spans="2:2" x14ac:dyDescent="0.25">
      <c r="B902" s="6">
        <v>27353674485</v>
      </c>
    </row>
    <row r="903" spans="2:2" x14ac:dyDescent="0.25">
      <c r="B903" s="6">
        <v>27383050060</v>
      </c>
    </row>
    <row r="904" spans="2:2" x14ac:dyDescent="0.25">
      <c r="B904" s="5">
        <v>20350986171</v>
      </c>
    </row>
    <row r="905" spans="2:2" x14ac:dyDescent="0.25">
      <c r="B905" s="6">
        <v>27293179552</v>
      </c>
    </row>
    <row r="906" spans="2:2" x14ac:dyDescent="0.25">
      <c r="B906" s="5">
        <v>23294782079</v>
      </c>
    </row>
    <row r="907" spans="2:2" x14ac:dyDescent="0.25">
      <c r="B907" s="6">
        <v>27367550371</v>
      </c>
    </row>
    <row r="908" spans="2:2" x14ac:dyDescent="0.25">
      <c r="B908" s="6">
        <v>27291529130</v>
      </c>
    </row>
    <row r="909" spans="2:2" x14ac:dyDescent="0.25">
      <c r="B909" s="5">
        <v>27256004726</v>
      </c>
    </row>
    <row r="910" spans="2:2" x14ac:dyDescent="0.25">
      <c r="B910" s="12">
        <v>20937984244</v>
      </c>
    </row>
    <row r="911" spans="2:2" x14ac:dyDescent="0.25">
      <c r="B911" s="6">
        <v>27310889119</v>
      </c>
    </row>
    <row r="912" spans="2:2" x14ac:dyDescent="0.25">
      <c r="B912" s="5">
        <v>20292471808</v>
      </c>
    </row>
    <row r="913" spans="2:2" x14ac:dyDescent="0.25">
      <c r="B913" s="5">
        <v>20275170594</v>
      </c>
    </row>
    <row r="914" spans="2:2" x14ac:dyDescent="0.25">
      <c r="B914" s="6">
        <v>20304498901</v>
      </c>
    </row>
    <row r="915" spans="2:2" x14ac:dyDescent="0.25">
      <c r="B915" s="6">
        <v>20279012659</v>
      </c>
    </row>
    <row r="916" spans="2:2" x14ac:dyDescent="0.25">
      <c r="B916" s="6">
        <v>23394695424</v>
      </c>
    </row>
    <row r="917" spans="2:2" x14ac:dyDescent="0.25">
      <c r="B917" s="6">
        <v>20342091726</v>
      </c>
    </row>
    <row r="918" spans="2:2" x14ac:dyDescent="0.25">
      <c r="B918" s="6">
        <v>27284619752</v>
      </c>
    </row>
    <row r="919" spans="2:2" x14ac:dyDescent="0.25">
      <c r="B919" s="6">
        <v>27297756023</v>
      </c>
    </row>
    <row r="920" spans="2:2" x14ac:dyDescent="0.25">
      <c r="B920" s="5">
        <v>23124387329</v>
      </c>
    </row>
    <row r="921" spans="2:2" x14ac:dyDescent="0.25">
      <c r="B921" s="6">
        <v>20938536806</v>
      </c>
    </row>
    <row r="922" spans="2:2" x14ac:dyDescent="0.25">
      <c r="B922" s="6">
        <v>20927776767</v>
      </c>
    </row>
    <row r="923" spans="2:2" x14ac:dyDescent="0.25">
      <c r="B923" s="5">
        <v>27265266199</v>
      </c>
    </row>
    <row r="924" spans="2:2" x14ac:dyDescent="0.25">
      <c r="B924" s="6">
        <v>27326178123</v>
      </c>
    </row>
    <row r="925" spans="2:2" x14ac:dyDescent="0.25">
      <c r="B925" s="5">
        <v>20308880363</v>
      </c>
    </row>
    <row r="926" spans="2:2" x14ac:dyDescent="0.25">
      <c r="B926" s="5">
        <v>20921137576</v>
      </c>
    </row>
    <row r="927" spans="2:2" x14ac:dyDescent="0.25">
      <c r="B927" s="6">
        <v>20371142453</v>
      </c>
    </row>
    <row r="928" spans="2:2" x14ac:dyDescent="0.25">
      <c r="B928" s="5">
        <v>20277119650</v>
      </c>
    </row>
    <row r="929" spans="2:2" x14ac:dyDescent="0.25">
      <c r="B929" s="5">
        <v>27261650075</v>
      </c>
    </row>
    <row r="930" spans="2:2" x14ac:dyDescent="0.25">
      <c r="B930" s="6">
        <v>27300468670</v>
      </c>
    </row>
    <row r="931" spans="2:2" x14ac:dyDescent="0.25">
      <c r="B931" s="6">
        <v>20300238123</v>
      </c>
    </row>
    <row r="932" spans="2:2" x14ac:dyDescent="0.25">
      <c r="B932" s="5">
        <v>20216376103</v>
      </c>
    </row>
    <row r="933" spans="2:2" x14ac:dyDescent="0.25">
      <c r="B933" s="6">
        <v>20284630298</v>
      </c>
    </row>
    <row r="934" spans="2:2" x14ac:dyDescent="0.25">
      <c r="B934" s="6">
        <v>27329522526</v>
      </c>
    </row>
    <row r="935" spans="2:2" x14ac:dyDescent="0.25">
      <c r="B935" s="5">
        <v>20136240766</v>
      </c>
    </row>
    <row r="936" spans="2:2" x14ac:dyDescent="0.25">
      <c r="B936" s="5">
        <v>27209873899</v>
      </c>
    </row>
    <row r="937" spans="2:2" x14ac:dyDescent="0.25">
      <c r="B937" s="5">
        <v>27289834872</v>
      </c>
    </row>
    <row r="938" spans="2:2" x14ac:dyDescent="0.25">
      <c r="B938" s="5">
        <v>20179450454</v>
      </c>
    </row>
    <row r="939" spans="2:2" x14ac:dyDescent="0.25">
      <c r="B939" s="5">
        <v>20266253444</v>
      </c>
    </row>
    <row r="940" spans="2:2" x14ac:dyDescent="0.25">
      <c r="B940" s="6">
        <v>20361383819</v>
      </c>
    </row>
    <row r="941" spans="2:2" x14ac:dyDescent="0.25">
      <c r="B941" s="6">
        <v>27249405162</v>
      </c>
    </row>
    <row r="942" spans="2:2" x14ac:dyDescent="0.25">
      <c r="B942" s="6">
        <v>27362004832</v>
      </c>
    </row>
    <row r="943" spans="2:2" x14ac:dyDescent="0.25">
      <c r="B943" s="5">
        <v>27319893860</v>
      </c>
    </row>
    <row r="944" spans="2:2" x14ac:dyDescent="0.25">
      <c r="B944" s="5">
        <v>20214930014</v>
      </c>
    </row>
    <row r="945" spans="2:2" x14ac:dyDescent="0.25">
      <c r="B945" s="6">
        <v>27252389526</v>
      </c>
    </row>
    <row r="946" spans="2:2" x14ac:dyDescent="0.25">
      <c r="B946" s="6">
        <v>27288440242</v>
      </c>
    </row>
    <row r="947" spans="2:2" x14ac:dyDescent="0.25">
      <c r="B947" s="5">
        <v>20256784476</v>
      </c>
    </row>
    <row r="948" spans="2:2" x14ac:dyDescent="0.25">
      <c r="B948" s="6">
        <v>20373781453</v>
      </c>
    </row>
    <row r="949" spans="2:2" x14ac:dyDescent="0.25">
      <c r="B949" s="6">
        <v>27345462916</v>
      </c>
    </row>
    <row r="950" spans="2:2" x14ac:dyDescent="0.25">
      <c r="B950" s="6">
        <v>27292666263</v>
      </c>
    </row>
    <row r="951" spans="2:2" x14ac:dyDescent="0.25">
      <c r="B951" s="5">
        <v>27291941244</v>
      </c>
    </row>
    <row r="952" spans="2:2" x14ac:dyDescent="0.25">
      <c r="B952" s="5">
        <v>27322521079</v>
      </c>
    </row>
    <row r="953" spans="2:2" x14ac:dyDescent="0.25">
      <c r="B953" s="5">
        <v>27303529190</v>
      </c>
    </row>
    <row r="954" spans="2:2" x14ac:dyDescent="0.25">
      <c r="B954" s="5">
        <v>23327675974</v>
      </c>
    </row>
    <row r="955" spans="2:2" x14ac:dyDescent="0.25">
      <c r="B955" s="6">
        <v>20286043349</v>
      </c>
    </row>
    <row r="956" spans="2:2" x14ac:dyDescent="0.25">
      <c r="B956" s="6">
        <v>20290926149</v>
      </c>
    </row>
    <row r="957" spans="2:2" x14ac:dyDescent="0.25">
      <c r="B957" s="5">
        <v>20312344271</v>
      </c>
    </row>
    <row r="958" spans="2:2" x14ac:dyDescent="0.25">
      <c r="B958" s="5">
        <v>20945491540</v>
      </c>
    </row>
    <row r="959" spans="2:2" x14ac:dyDescent="0.25">
      <c r="B959" s="12">
        <v>27359785440</v>
      </c>
    </row>
    <row r="960" spans="2:2" x14ac:dyDescent="0.25">
      <c r="B960" s="6">
        <v>27386162560</v>
      </c>
    </row>
    <row r="961" spans="2:2" x14ac:dyDescent="0.25">
      <c r="B961" s="6">
        <v>27357269550</v>
      </c>
    </row>
    <row r="962" spans="2:2" x14ac:dyDescent="0.25">
      <c r="B962" s="6">
        <v>20361716214</v>
      </c>
    </row>
    <row r="963" spans="2:2" x14ac:dyDescent="0.25">
      <c r="B963" s="5">
        <v>27243784250</v>
      </c>
    </row>
    <row r="964" spans="2:2" x14ac:dyDescent="0.25">
      <c r="B964" s="6">
        <v>27280303467</v>
      </c>
    </row>
    <row r="965" spans="2:2" x14ac:dyDescent="0.25">
      <c r="B965" s="5">
        <v>27302820517</v>
      </c>
    </row>
    <row r="966" spans="2:2" x14ac:dyDescent="0.25">
      <c r="B966" s="5">
        <v>23307740729</v>
      </c>
    </row>
    <row r="967" spans="2:2" x14ac:dyDescent="0.25">
      <c r="B967" s="5">
        <v>27273114292</v>
      </c>
    </row>
    <row r="968" spans="2:2" x14ac:dyDescent="0.25">
      <c r="B968" s="5">
        <v>27305890052</v>
      </c>
    </row>
    <row r="969" spans="2:2" x14ac:dyDescent="0.25">
      <c r="B969" s="6">
        <v>20302171956</v>
      </c>
    </row>
    <row r="970" spans="2:2" x14ac:dyDescent="0.25">
      <c r="B970" s="5">
        <v>27332027161</v>
      </c>
    </row>
    <row r="971" spans="2:2" x14ac:dyDescent="0.25">
      <c r="B971" s="6">
        <v>27291193965</v>
      </c>
    </row>
    <row r="972" spans="2:2" x14ac:dyDescent="0.25">
      <c r="B972" s="6">
        <v>23304936053</v>
      </c>
    </row>
    <row r="973" spans="2:2" x14ac:dyDescent="0.25">
      <c r="B973" s="5">
        <v>20241761747</v>
      </c>
    </row>
    <row r="974" spans="2:2" x14ac:dyDescent="0.25">
      <c r="B974" s="6">
        <v>23341516544</v>
      </c>
    </row>
    <row r="975" spans="2:2" x14ac:dyDescent="0.25">
      <c r="B975" s="5">
        <v>20296684466</v>
      </c>
    </row>
    <row r="976" spans="2:2" x14ac:dyDescent="0.25">
      <c r="B976" s="5">
        <v>27341465805</v>
      </c>
    </row>
    <row r="977" spans="2:2" x14ac:dyDescent="0.25">
      <c r="B977" s="5">
        <v>20214941407</v>
      </c>
    </row>
    <row r="978" spans="2:2" x14ac:dyDescent="0.25">
      <c r="B978" s="6">
        <v>20277288622</v>
      </c>
    </row>
    <row r="979" spans="2:2" x14ac:dyDescent="0.25">
      <c r="B979" s="6">
        <v>27283860677</v>
      </c>
    </row>
    <row r="980" spans="2:2" x14ac:dyDescent="0.25">
      <c r="B980" s="5">
        <v>20310266842</v>
      </c>
    </row>
    <row r="981" spans="2:2" x14ac:dyDescent="0.25">
      <c r="B981" s="6">
        <v>20335976143</v>
      </c>
    </row>
    <row r="982" spans="2:2" x14ac:dyDescent="0.25">
      <c r="B982" s="5">
        <v>20267374776</v>
      </c>
    </row>
    <row r="983" spans="2:2" x14ac:dyDescent="0.25">
      <c r="B983" s="5">
        <v>27173819094</v>
      </c>
    </row>
    <row r="984" spans="2:2" x14ac:dyDescent="0.25">
      <c r="B984" s="5">
        <v>27362766589</v>
      </c>
    </row>
    <row r="985" spans="2:2" x14ac:dyDescent="0.25">
      <c r="B985" s="5">
        <v>27249832338</v>
      </c>
    </row>
    <row r="986" spans="2:2" x14ac:dyDescent="0.25">
      <c r="B986" s="5">
        <v>27279340588</v>
      </c>
    </row>
    <row r="987" spans="2:2" x14ac:dyDescent="0.25">
      <c r="B987" s="5">
        <v>20272846783</v>
      </c>
    </row>
    <row r="988" spans="2:2" x14ac:dyDescent="0.25">
      <c r="B988" s="6">
        <v>27321128462</v>
      </c>
    </row>
    <row r="989" spans="2:2" x14ac:dyDescent="0.25">
      <c r="B989" s="5">
        <v>27320641557</v>
      </c>
    </row>
    <row r="990" spans="2:2" x14ac:dyDescent="0.25">
      <c r="B990" s="5">
        <v>20271138777</v>
      </c>
    </row>
    <row r="991" spans="2:2" x14ac:dyDescent="0.25">
      <c r="B991" s="5">
        <v>20281662121</v>
      </c>
    </row>
    <row r="992" spans="2:2" x14ac:dyDescent="0.25">
      <c r="B992" s="6">
        <v>27328454268</v>
      </c>
    </row>
    <row r="993" spans="2:2" x14ac:dyDescent="0.25">
      <c r="B993" s="6">
        <v>20374833783</v>
      </c>
    </row>
    <row r="994" spans="2:2" x14ac:dyDescent="0.25">
      <c r="B994" s="6">
        <v>23371424164</v>
      </c>
    </row>
    <row r="995" spans="2:2" x14ac:dyDescent="0.25">
      <c r="B995" s="5">
        <v>23330218479</v>
      </c>
    </row>
    <row r="996" spans="2:2" x14ac:dyDescent="0.25">
      <c r="B996" s="6">
        <v>20360785751</v>
      </c>
    </row>
    <row r="997" spans="2:2" x14ac:dyDescent="0.25">
      <c r="B997" s="6">
        <v>27297083851</v>
      </c>
    </row>
    <row r="998" spans="2:2" x14ac:dyDescent="0.25">
      <c r="B998" s="5">
        <v>20268161997</v>
      </c>
    </row>
    <row r="999" spans="2:2" x14ac:dyDescent="0.25">
      <c r="B999" s="6">
        <v>27322672522</v>
      </c>
    </row>
    <row r="1000" spans="2:2" x14ac:dyDescent="0.25">
      <c r="B1000" s="5">
        <v>20289713736</v>
      </c>
    </row>
    <row r="1001" spans="2:2" x14ac:dyDescent="0.25">
      <c r="B1001" s="6">
        <v>27295243533</v>
      </c>
    </row>
    <row r="1002" spans="2:2" x14ac:dyDescent="0.25">
      <c r="B1002" s="6">
        <v>27939607019</v>
      </c>
    </row>
    <row r="1003" spans="2:2" x14ac:dyDescent="0.25">
      <c r="B1003" s="6">
        <v>23929430514</v>
      </c>
    </row>
    <row r="1004" spans="2:2" x14ac:dyDescent="0.25">
      <c r="B1004" s="6">
        <v>20938670731</v>
      </c>
    </row>
    <row r="1005" spans="2:2" x14ac:dyDescent="0.25">
      <c r="B1005" s="5">
        <v>20352028348</v>
      </c>
    </row>
    <row r="1006" spans="2:2" x14ac:dyDescent="0.25">
      <c r="B1006" s="6">
        <v>23330280409</v>
      </c>
    </row>
    <row r="1007" spans="2:2" x14ac:dyDescent="0.25">
      <c r="B1007" s="6">
        <v>23365281254</v>
      </c>
    </row>
    <row r="1008" spans="2:2" x14ac:dyDescent="0.25">
      <c r="B1008" s="5">
        <v>20288077143</v>
      </c>
    </row>
    <row r="1009" spans="2:2" x14ac:dyDescent="0.25">
      <c r="B1009" s="5">
        <v>27264023926</v>
      </c>
    </row>
    <row r="1010" spans="2:2" x14ac:dyDescent="0.25">
      <c r="B1010" s="5">
        <v>27299046678</v>
      </c>
    </row>
    <row r="1011" spans="2:2" x14ac:dyDescent="0.25">
      <c r="B1011" s="5">
        <v>23337815359</v>
      </c>
    </row>
    <row r="1012" spans="2:2" x14ac:dyDescent="0.25">
      <c r="B1012" s="6">
        <v>27310936591</v>
      </c>
    </row>
    <row r="1013" spans="2:2" x14ac:dyDescent="0.25">
      <c r="B1013" s="5">
        <v>20244812628</v>
      </c>
    </row>
    <row r="1014" spans="2:2" x14ac:dyDescent="0.25">
      <c r="B1014" s="6">
        <v>27371201438</v>
      </c>
    </row>
    <row r="1015" spans="2:2" x14ac:dyDescent="0.25">
      <c r="B1015" s="5">
        <v>20296979784</v>
      </c>
    </row>
    <row r="1016" spans="2:2" x14ac:dyDescent="0.25">
      <c r="B1016" s="5">
        <v>23296462829</v>
      </c>
    </row>
    <row r="1017" spans="2:2" x14ac:dyDescent="0.25">
      <c r="B1017" s="6">
        <v>20295221837</v>
      </c>
    </row>
    <row r="1018" spans="2:2" x14ac:dyDescent="0.25">
      <c r="B1018" s="5">
        <v>20359792825</v>
      </c>
    </row>
    <row r="1019" spans="2:2" x14ac:dyDescent="0.25">
      <c r="B1019" s="5">
        <v>23265225594</v>
      </c>
    </row>
    <row r="1020" spans="2:2" x14ac:dyDescent="0.25">
      <c r="B1020" s="6">
        <v>24930341041</v>
      </c>
    </row>
    <row r="1021" spans="2:2" x14ac:dyDescent="0.25">
      <c r="B1021" s="5">
        <v>20310705463</v>
      </c>
    </row>
    <row r="1022" spans="2:2" x14ac:dyDescent="0.25">
      <c r="B1022" s="6">
        <v>20361569610</v>
      </c>
    </row>
    <row r="1023" spans="2:2" x14ac:dyDescent="0.25">
      <c r="B1023" s="5">
        <v>20366969897</v>
      </c>
    </row>
    <row r="1024" spans="2:2" x14ac:dyDescent="0.25">
      <c r="B1024" s="6">
        <v>27285085697</v>
      </c>
    </row>
    <row r="1025" spans="2:2" x14ac:dyDescent="0.25">
      <c r="B1025" s="5">
        <v>20246318302</v>
      </c>
    </row>
    <row r="1026" spans="2:2" x14ac:dyDescent="0.25">
      <c r="B1026" s="5">
        <v>27289099900</v>
      </c>
    </row>
    <row r="1027" spans="2:2" x14ac:dyDescent="0.25">
      <c r="B1027" s="5">
        <v>27290593293</v>
      </c>
    </row>
    <row r="1028" spans="2:2" x14ac:dyDescent="0.25">
      <c r="B1028" s="6">
        <v>27327906084</v>
      </c>
    </row>
    <row r="1029" spans="2:2" x14ac:dyDescent="0.25">
      <c r="B1029" s="6">
        <v>27353788359</v>
      </c>
    </row>
    <row r="1030" spans="2:2" x14ac:dyDescent="0.25">
      <c r="B1030" s="6">
        <v>27353802947</v>
      </c>
    </row>
    <row r="1031" spans="2:2" x14ac:dyDescent="0.25">
      <c r="B1031" s="6">
        <v>27378348698</v>
      </c>
    </row>
    <row r="1032" spans="2:2" x14ac:dyDescent="0.25">
      <c r="B1032" s="5">
        <v>20259141878</v>
      </c>
    </row>
    <row r="1033" spans="2:2" x14ac:dyDescent="0.25">
      <c r="B1033" s="6">
        <v>23337796044</v>
      </c>
    </row>
    <row r="1034" spans="2:2" x14ac:dyDescent="0.25">
      <c r="B1034" s="5">
        <v>27316615029</v>
      </c>
    </row>
    <row r="1035" spans="2:2" x14ac:dyDescent="0.25">
      <c r="B1035" s="5">
        <v>20304476452</v>
      </c>
    </row>
    <row r="1036" spans="2:2" x14ac:dyDescent="0.25">
      <c r="B1036" s="5">
        <v>27294061040</v>
      </c>
    </row>
    <row r="1037" spans="2:2" x14ac:dyDescent="0.25">
      <c r="B1037" s="6">
        <v>20247566229</v>
      </c>
    </row>
    <row r="1038" spans="2:2" x14ac:dyDescent="0.25">
      <c r="B1038" s="6">
        <v>20251064327</v>
      </c>
    </row>
    <row r="1039" spans="2:2" x14ac:dyDescent="0.25">
      <c r="B1039" s="5">
        <v>27309247421</v>
      </c>
    </row>
    <row r="1040" spans="2:2" x14ac:dyDescent="0.25">
      <c r="B1040" s="6">
        <v>20246389455</v>
      </c>
    </row>
    <row r="1041" spans="2:2" x14ac:dyDescent="0.25">
      <c r="B1041" s="6">
        <v>27379335859</v>
      </c>
    </row>
    <row r="1042" spans="2:2" x14ac:dyDescent="0.25">
      <c r="B1042" s="6">
        <v>23347551074</v>
      </c>
    </row>
    <row r="1043" spans="2:2" x14ac:dyDescent="0.25">
      <c r="B1043" s="5">
        <v>27311441448</v>
      </c>
    </row>
    <row r="1044" spans="2:2" x14ac:dyDescent="0.25">
      <c r="B1044" s="6">
        <v>23384218504</v>
      </c>
    </row>
    <row r="1045" spans="2:2" x14ac:dyDescent="0.25">
      <c r="B1045" s="5">
        <v>23315412269</v>
      </c>
    </row>
    <row r="1046" spans="2:2" x14ac:dyDescent="0.25">
      <c r="B1046" s="5">
        <v>27230268997</v>
      </c>
    </row>
    <row r="1047" spans="2:2" x14ac:dyDescent="0.25">
      <c r="B1047" s="6">
        <v>20286042644</v>
      </c>
    </row>
    <row r="1048" spans="2:2" x14ac:dyDescent="0.25">
      <c r="B1048" s="5">
        <v>27262006757</v>
      </c>
    </row>
    <row r="1049" spans="2:2" x14ac:dyDescent="0.25">
      <c r="B1049" s="5">
        <v>20260608380</v>
      </c>
    </row>
    <row r="1050" spans="2:2" x14ac:dyDescent="0.25">
      <c r="B1050" s="6">
        <v>23359707614</v>
      </c>
    </row>
    <row r="1051" spans="2:2" x14ac:dyDescent="0.25">
      <c r="B1051" s="6">
        <v>23325942754</v>
      </c>
    </row>
    <row r="1052" spans="2:2" x14ac:dyDescent="0.25">
      <c r="B1052" s="5">
        <v>27168232700</v>
      </c>
    </row>
    <row r="1053" spans="2:2" x14ac:dyDescent="0.25">
      <c r="B1053" s="6">
        <v>27342137771</v>
      </c>
    </row>
    <row r="1054" spans="2:2" x14ac:dyDescent="0.25">
      <c r="B1054" s="5">
        <v>20300038221</v>
      </c>
    </row>
    <row r="1055" spans="2:2" x14ac:dyDescent="0.25">
      <c r="B1055" s="5">
        <v>20306933311</v>
      </c>
    </row>
    <row r="1056" spans="2:2" x14ac:dyDescent="0.25">
      <c r="B1056" s="6">
        <v>27367237967</v>
      </c>
    </row>
    <row r="1057" spans="2:2" x14ac:dyDescent="0.25">
      <c r="B1057" s="5">
        <v>27304940390</v>
      </c>
    </row>
    <row r="1058" spans="2:2" x14ac:dyDescent="0.25">
      <c r="B1058" s="12">
        <v>27255722331</v>
      </c>
    </row>
    <row r="1059" spans="2:2" x14ac:dyDescent="0.25">
      <c r="B1059" s="6">
        <v>27331792646</v>
      </c>
    </row>
    <row r="1060" spans="2:2" x14ac:dyDescent="0.25">
      <c r="B1060" s="6">
        <v>20342559922</v>
      </c>
    </row>
    <row r="1061" spans="2:2" x14ac:dyDescent="0.25">
      <c r="B1061" s="6">
        <v>24341177940</v>
      </c>
    </row>
    <row r="1062" spans="2:2" x14ac:dyDescent="0.25">
      <c r="B1062" s="5">
        <v>20240539722</v>
      </c>
    </row>
    <row r="1063" spans="2:2" x14ac:dyDescent="0.25">
      <c r="B1063" s="6">
        <v>27303372429</v>
      </c>
    </row>
    <row r="1064" spans="2:2" x14ac:dyDescent="0.25">
      <c r="B1064" s="6">
        <v>20321871780</v>
      </c>
    </row>
    <row r="1065" spans="2:2" x14ac:dyDescent="0.25">
      <c r="B1065" s="5">
        <v>27253716911</v>
      </c>
    </row>
    <row r="1066" spans="2:2" x14ac:dyDescent="0.25">
      <c r="B1066" s="5">
        <v>20243348197</v>
      </c>
    </row>
    <row r="1067" spans="2:2" x14ac:dyDescent="0.25">
      <c r="B1067" s="6">
        <v>20372485192</v>
      </c>
    </row>
    <row r="1068" spans="2:2" x14ac:dyDescent="0.25">
      <c r="B1068" s="6">
        <v>20289103628</v>
      </c>
    </row>
    <row r="1069" spans="2:2" x14ac:dyDescent="0.25">
      <c r="B1069" s="5">
        <v>20300348611</v>
      </c>
    </row>
    <row r="1070" spans="2:2" x14ac:dyDescent="0.25">
      <c r="B1070" s="6">
        <v>27328013970</v>
      </c>
    </row>
    <row r="1071" spans="2:2" x14ac:dyDescent="0.25">
      <c r="B1071" s="5">
        <v>20203133864</v>
      </c>
    </row>
    <row r="1072" spans="2:2" x14ac:dyDescent="0.25">
      <c r="B1072" s="6">
        <v>27241107898</v>
      </c>
    </row>
    <row r="1073" spans="2:2" x14ac:dyDescent="0.25">
      <c r="B1073" s="6">
        <v>27334092750</v>
      </c>
    </row>
    <row r="1074" spans="2:2" x14ac:dyDescent="0.25">
      <c r="B1074" s="5">
        <v>20305561801</v>
      </c>
    </row>
    <row r="1075" spans="2:2" x14ac:dyDescent="0.25">
      <c r="B1075" s="6">
        <v>20337681167</v>
      </c>
    </row>
    <row r="1076" spans="2:2" x14ac:dyDescent="0.25">
      <c r="B1076" s="5">
        <v>23326053139</v>
      </c>
    </row>
    <row r="1077" spans="2:2" x14ac:dyDescent="0.25">
      <c r="B1077" s="5">
        <v>20333894433</v>
      </c>
    </row>
    <row r="1078" spans="2:2" x14ac:dyDescent="0.25">
      <c r="B1078" s="6">
        <v>27376614579</v>
      </c>
    </row>
    <row r="1079" spans="2:2" x14ac:dyDescent="0.25">
      <c r="B1079" s="5">
        <v>27309849340</v>
      </c>
    </row>
    <row r="1080" spans="2:2" x14ac:dyDescent="0.25">
      <c r="B1080" s="5">
        <v>27277688382</v>
      </c>
    </row>
    <row r="1081" spans="2:2" x14ac:dyDescent="0.25">
      <c r="B1081" s="6">
        <v>27272413318</v>
      </c>
    </row>
    <row r="1082" spans="2:2" x14ac:dyDescent="0.25">
      <c r="B1082" s="5">
        <v>23258954629</v>
      </c>
    </row>
    <row r="1083" spans="2:2" x14ac:dyDescent="0.25">
      <c r="B1083" s="6">
        <v>20274195224</v>
      </c>
    </row>
    <row r="1084" spans="2:2" x14ac:dyDescent="0.25">
      <c r="B1084" s="5">
        <v>20302143448</v>
      </c>
    </row>
    <row r="1085" spans="2:2" x14ac:dyDescent="0.25">
      <c r="B1085" s="5">
        <v>23324022589</v>
      </c>
    </row>
    <row r="1086" spans="2:2" x14ac:dyDescent="0.25">
      <c r="B1086" s="6">
        <v>27361674095</v>
      </c>
    </row>
    <row r="1087" spans="2:2" x14ac:dyDescent="0.25">
      <c r="B1087" s="6">
        <v>23280138789</v>
      </c>
    </row>
    <row r="1088" spans="2:2" x14ac:dyDescent="0.25">
      <c r="B1088" s="12">
        <v>27353403325</v>
      </c>
    </row>
    <row r="1089" spans="2:2" x14ac:dyDescent="0.25">
      <c r="B1089" s="6">
        <v>20323439347</v>
      </c>
    </row>
    <row r="1090" spans="2:2" x14ac:dyDescent="0.25">
      <c r="B1090" s="5">
        <v>27340202444</v>
      </c>
    </row>
    <row r="1091" spans="2:2" x14ac:dyDescent="0.25">
      <c r="B1091" s="6">
        <v>20941297723</v>
      </c>
    </row>
    <row r="1092" spans="2:2" x14ac:dyDescent="0.25">
      <c r="B1092" s="12">
        <v>20280322033</v>
      </c>
    </row>
    <row r="1093" spans="2:2" x14ac:dyDescent="0.25">
      <c r="B1093" s="5">
        <v>27224934659</v>
      </c>
    </row>
    <row r="1094" spans="2:2" x14ac:dyDescent="0.25">
      <c r="B1094" s="6">
        <v>23286489354</v>
      </c>
    </row>
    <row r="1095" spans="2:2" x14ac:dyDescent="0.25">
      <c r="B1095" s="6">
        <v>20190218873</v>
      </c>
    </row>
    <row r="1096" spans="2:2" x14ac:dyDescent="0.25">
      <c r="B1096" s="5">
        <v>27296376332</v>
      </c>
    </row>
    <row r="1097" spans="2:2" x14ac:dyDescent="0.25">
      <c r="B1097" s="5">
        <v>27313748117</v>
      </c>
    </row>
    <row r="1098" spans="2:2" x14ac:dyDescent="0.25">
      <c r="B1098" s="5">
        <v>20184209854</v>
      </c>
    </row>
    <row r="1099" spans="2:2" x14ac:dyDescent="0.25">
      <c r="B1099" s="6">
        <v>20339347205</v>
      </c>
    </row>
    <row r="1100" spans="2:2" x14ac:dyDescent="0.25">
      <c r="B1100" s="5">
        <v>23226085289</v>
      </c>
    </row>
    <row r="1101" spans="2:2" x14ac:dyDescent="0.25">
      <c r="B1101" s="6">
        <v>27267192710</v>
      </c>
    </row>
    <row r="1102" spans="2:2" x14ac:dyDescent="0.25">
      <c r="B1102" s="5">
        <v>23102632729</v>
      </c>
    </row>
    <row r="1103" spans="2:2" x14ac:dyDescent="0.25">
      <c r="B1103" s="5">
        <v>23263709829</v>
      </c>
    </row>
    <row r="1104" spans="2:2" x14ac:dyDescent="0.25">
      <c r="B1104" s="6">
        <v>20312930987</v>
      </c>
    </row>
    <row r="1105" spans="2:2" x14ac:dyDescent="0.25">
      <c r="B1105" s="5">
        <v>20258049145</v>
      </c>
    </row>
    <row r="1106" spans="2:2" x14ac:dyDescent="0.25">
      <c r="B1106" s="5">
        <v>27307434151</v>
      </c>
    </row>
    <row r="1107" spans="2:2" x14ac:dyDescent="0.25">
      <c r="B1107" s="5">
        <v>23255821539</v>
      </c>
    </row>
    <row r="1108" spans="2:2" x14ac:dyDescent="0.25">
      <c r="B1108" s="6">
        <v>27372777554</v>
      </c>
    </row>
    <row r="1109" spans="2:2" x14ac:dyDescent="0.25">
      <c r="B1109" s="6">
        <v>27366845254</v>
      </c>
    </row>
    <row r="1110" spans="2:2" x14ac:dyDescent="0.25">
      <c r="B1110" s="6">
        <v>20331240444</v>
      </c>
    </row>
    <row r="1111" spans="2:2" x14ac:dyDescent="0.25">
      <c r="B1111" s="5">
        <v>23273385649</v>
      </c>
    </row>
    <row r="1112" spans="2:2" x14ac:dyDescent="0.25">
      <c r="B1112" s="6">
        <v>20318966398</v>
      </c>
    </row>
    <row r="1113" spans="2:2" x14ac:dyDescent="0.25">
      <c r="B1113" s="5">
        <v>20292713860</v>
      </c>
    </row>
    <row r="1114" spans="2:2" x14ac:dyDescent="0.25">
      <c r="B1114" s="5">
        <v>20226545027</v>
      </c>
    </row>
    <row r="1115" spans="2:2" x14ac:dyDescent="0.25">
      <c r="B1115" s="6">
        <v>20369445198</v>
      </c>
    </row>
    <row r="1116" spans="2:2" x14ac:dyDescent="0.25">
      <c r="B1116" s="5">
        <v>27288611829</v>
      </c>
    </row>
    <row r="1117" spans="2:2" x14ac:dyDescent="0.25">
      <c r="B1117" s="6">
        <v>20282289270</v>
      </c>
    </row>
    <row r="1118" spans="2:2" x14ac:dyDescent="0.25">
      <c r="B1118" s="6">
        <v>23344944784</v>
      </c>
    </row>
    <row r="1119" spans="2:2" x14ac:dyDescent="0.25">
      <c r="B1119" s="6">
        <v>27352026846</v>
      </c>
    </row>
    <row r="1120" spans="2:2" x14ac:dyDescent="0.25">
      <c r="B1120" s="6">
        <v>20229812042</v>
      </c>
    </row>
    <row r="1121" spans="2:2" x14ac:dyDescent="0.25">
      <c r="B1121" s="5">
        <v>20303342320</v>
      </c>
    </row>
    <row r="1122" spans="2:2" x14ac:dyDescent="0.25">
      <c r="B1122" s="6">
        <v>27307458352</v>
      </c>
    </row>
    <row r="1123" spans="2:2" x14ac:dyDescent="0.25">
      <c r="B1123" s="6">
        <v>20318598887</v>
      </c>
    </row>
    <row r="1124" spans="2:2" x14ac:dyDescent="0.25">
      <c r="B1124" s="5">
        <v>20353584635</v>
      </c>
    </row>
    <row r="1125" spans="2:2" x14ac:dyDescent="0.25">
      <c r="B1125" s="6">
        <v>23288635439</v>
      </c>
    </row>
    <row r="1126" spans="2:2" x14ac:dyDescent="0.25">
      <c r="B1126" s="5">
        <v>23248716754</v>
      </c>
    </row>
    <row r="1127" spans="2:2" x14ac:dyDescent="0.25">
      <c r="B1127" s="5">
        <v>27266895017</v>
      </c>
    </row>
    <row r="1128" spans="2:2" x14ac:dyDescent="0.25">
      <c r="B1128" s="5">
        <v>23229908294</v>
      </c>
    </row>
    <row r="1129" spans="2:2" x14ac:dyDescent="0.25">
      <c r="B1129" s="5">
        <v>27282293213</v>
      </c>
    </row>
    <row r="1130" spans="2:2" x14ac:dyDescent="0.25">
      <c r="B1130" s="5">
        <v>20118897871</v>
      </c>
    </row>
    <row r="1131" spans="2:2" x14ac:dyDescent="0.25">
      <c r="B1131" s="5">
        <v>27316739704</v>
      </c>
    </row>
    <row r="1132" spans="2:2" x14ac:dyDescent="0.25">
      <c r="B1132" s="6">
        <v>20361384130</v>
      </c>
    </row>
    <row r="1133" spans="2:2" x14ac:dyDescent="0.25">
      <c r="B1133" s="5">
        <v>20294996266</v>
      </c>
    </row>
    <row r="1134" spans="2:2" x14ac:dyDescent="0.25">
      <c r="B1134" s="5">
        <v>23290429234</v>
      </c>
    </row>
    <row r="1135" spans="2:2" x14ac:dyDescent="0.25">
      <c r="B1135" s="6">
        <v>27236719737</v>
      </c>
    </row>
    <row r="1136" spans="2:2" x14ac:dyDescent="0.25">
      <c r="B1136" s="5">
        <v>20232057336</v>
      </c>
    </row>
    <row r="1137" spans="2:2" x14ac:dyDescent="0.25">
      <c r="B1137" s="5">
        <v>20308342388</v>
      </c>
    </row>
    <row r="1138" spans="2:2" x14ac:dyDescent="0.25">
      <c r="B1138" s="5">
        <v>23249238449</v>
      </c>
    </row>
    <row r="1139" spans="2:2" x14ac:dyDescent="0.25">
      <c r="B1139" s="5">
        <v>27297308861</v>
      </c>
    </row>
    <row r="1140" spans="2:2" x14ac:dyDescent="0.25">
      <c r="B1140" s="6">
        <v>20267158763</v>
      </c>
    </row>
    <row r="1141" spans="2:2" x14ac:dyDescent="0.25">
      <c r="B1141" s="5">
        <v>20331197549</v>
      </c>
    </row>
    <row r="1142" spans="2:2" x14ac:dyDescent="0.25">
      <c r="B1142" s="5">
        <v>27294338018</v>
      </c>
    </row>
    <row r="1143" spans="2:2" x14ac:dyDescent="0.25">
      <c r="B1143" s="6">
        <v>20367851296</v>
      </c>
    </row>
    <row r="1144" spans="2:2" x14ac:dyDescent="0.25">
      <c r="B1144" s="5">
        <v>23263635094</v>
      </c>
    </row>
    <row r="1145" spans="2:2" x14ac:dyDescent="0.25">
      <c r="B1145" s="5">
        <v>27260523320</v>
      </c>
    </row>
    <row r="1146" spans="2:2" x14ac:dyDescent="0.25">
      <c r="B1146" s="5">
        <v>20306648528</v>
      </c>
    </row>
    <row r="1147" spans="2:2" x14ac:dyDescent="0.25">
      <c r="B1147" s="5">
        <v>27338105601</v>
      </c>
    </row>
    <row r="1148" spans="2:2" x14ac:dyDescent="0.25">
      <c r="B1148" s="5">
        <v>27277511601</v>
      </c>
    </row>
    <row r="1149" spans="2:2" x14ac:dyDescent="0.25">
      <c r="B1149" s="5">
        <v>23330434244</v>
      </c>
    </row>
    <row r="1150" spans="2:2" x14ac:dyDescent="0.25">
      <c r="B1150" s="5">
        <v>27269427448</v>
      </c>
    </row>
    <row r="1151" spans="2:2" x14ac:dyDescent="0.25">
      <c r="B1151" s="5">
        <v>23277149354</v>
      </c>
    </row>
    <row r="1152" spans="2:2" x14ac:dyDescent="0.25">
      <c r="B1152" s="5">
        <v>27257980885</v>
      </c>
    </row>
    <row r="1153" spans="2:2" x14ac:dyDescent="0.25">
      <c r="B1153" s="5">
        <v>27332595895</v>
      </c>
    </row>
    <row r="1154" spans="2:2" x14ac:dyDescent="0.25">
      <c r="B1154" s="5">
        <v>27267373529</v>
      </c>
    </row>
    <row r="1155" spans="2:2" x14ac:dyDescent="0.25">
      <c r="B1155" s="5">
        <v>20253997169</v>
      </c>
    </row>
    <row r="1156" spans="2:2" x14ac:dyDescent="0.25">
      <c r="B1156" s="5">
        <v>27331034210</v>
      </c>
    </row>
    <row r="1157" spans="2:2" x14ac:dyDescent="0.25">
      <c r="B1157" s="5">
        <v>27288609409</v>
      </c>
    </row>
    <row r="1158" spans="2:2" x14ac:dyDescent="0.25">
      <c r="B1158" s="5">
        <v>20206467097</v>
      </c>
    </row>
    <row r="1159" spans="2:2" x14ac:dyDescent="0.25">
      <c r="B1159" s="5">
        <v>27326694148</v>
      </c>
    </row>
    <row r="1160" spans="2:2" x14ac:dyDescent="0.25">
      <c r="B1160" s="5">
        <v>20247119273</v>
      </c>
    </row>
    <row r="1161" spans="2:2" x14ac:dyDescent="0.25">
      <c r="B1161" s="5">
        <v>27215270799</v>
      </c>
    </row>
    <row r="1162" spans="2:2" x14ac:dyDescent="0.25">
      <c r="B1162" s="5">
        <v>20225815934</v>
      </c>
    </row>
    <row r="1163" spans="2:2" x14ac:dyDescent="0.25">
      <c r="B1163" s="5">
        <v>27134314651</v>
      </c>
    </row>
    <row r="1164" spans="2:2" x14ac:dyDescent="0.25">
      <c r="B1164" s="6">
        <v>23290657474</v>
      </c>
    </row>
    <row r="1165" spans="2:2" x14ac:dyDescent="0.25">
      <c r="B1165" s="5">
        <v>27242501751</v>
      </c>
    </row>
    <row r="1166" spans="2:2" x14ac:dyDescent="0.25">
      <c r="B1166" s="5">
        <v>27282138358</v>
      </c>
    </row>
    <row r="1167" spans="2:2" x14ac:dyDescent="0.25">
      <c r="B1167" s="5">
        <v>27252691109</v>
      </c>
    </row>
    <row r="1168" spans="2:2" x14ac:dyDescent="0.25">
      <c r="B1168" s="5">
        <v>27269530710</v>
      </c>
    </row>
    <row r="1169" spans="2:2" x14ac:dyDescent="0.25">
      <c r="B1169" s="5">
        <v>27305762836</v>
      </c>
    </row>
    <row r="1170" spans="2:2" x14ac:dyDescent="0.25">
      <c r="B1170" s="5">
        <v>27262005513</v>
      </c>
    </row>
    <row r="1171" spans="2:2" x14ac:dyDescent="0.25">
      <c r="B1171" s="6">
        <v>20177720748</v>
      </c>
    </row>
    <row r="1172" spans="2:2" x14ac:dyDescent="0.25">
      <c r="B1172" s="5">
        <v>20292054417</v>
      </c>
    </row>
    <row r="1173" spans="2:2" x14ac:dyDescent="0.25">
      <c r="B1173" s="5">
        <v>27305793480</v>
      </c>
    </row>
    <row r="1174" spans="2:2" x14ac:dyDescent="0.25">
      <c r="B1174" s="5">
        <v>27323425715</v>
      </c>
    </row>
    <row r="1175" spans="2:2" x14ac:dyDescent="0.25">
      <c r="B1175" s="5">
        <v>27278582960</v>
      </c>
    </row>
    <row r="1176" spans="2:2" x14ac:dyDescent="0.25">
      <c r="B1176" s="5">
        <v>27264277146</v>
      </c>
    </row>
    <row r="1177" spans="2:2" x14ac:dyDescent="0.25">
      <c r="B1177" s="5">
        <v>23166776929</v>
      </c>
    </row>
    <row r="1178" spans="2:2" x14ac:dyDescent="0.25">
      <c r="B1178" s="5">
        <v>27225007816</v>
      </c>
    </row>
    <row r="1179" spans="2:2" x14ac:dyDescent="0.25">
      <c r="B1179" s="5">
        <v>27236684828</v>
      </c>
    </row>
    <row r="1180" spans="2:2" x14ac:dyDescent="0.25">
      <c r="B1180" s="5">
        <v>27234688249</v>
      </c>
    </row>
    <row r="1181" spans="2:2" x14ac:dyDescent="0.25">
      <c r="B1181" s="5">
        <v>27222753924</v>
      </c>
    </row>
    <row r="1182" spans="2:2" x14ac:dyDescent="0.25">
      <c r="B1182" s="6">
        <v>23311715844</v>
      </c>
    </row>
    <row r="1183" spans="2:2" x14ac:dyDescent="0.25">
      <c r="B1183" s="6">
        <v>20369469933</v>
      </c>
    </row>
    <row r="1184" spans="2:2" x14ac:dyDescent="0.25">
      <c r="B1184" s="5">
        <v>20238336946</v>
      </c>
    </row>
    <row r="1185" spans="2:2" x14ac:dyDescent="0.25">
      <c r="B1185" s="6">
        <v>27262532947</v>
      </c>
    </row>
    <row r="1186" spans="2:2" x14ac:dyDescent="0.25">
      <c r="B1186" s="6">
        <v>20367394367</v>
      </c>
    </row>
    <row r="1187" spans="2:2" x14ac:dyDescent="0.25">
      <c r="B1187" s="6">
        <v>27311712816</v>
      </c>
    </row>
    <row r="1188" spans="2:2" x14ac:dyDescent="0.25">
      <c r="B1188" s="5">
        <v>20288183784</v>
      </c>
    </row>
    <row r="1189" spans="2:2" x14ac:dyDescent="0.25">
      <c r="B1189" s="5">
        <v>20365425532</v>
      </c>
    </row>
    <row r="1190" spans="2:2" x14ac:dyDescent="0.25">
      <c r="B1190" s="5">
        <v>27143042052</v>
      </c>
    </row>
    <row r="1191" spans="2:2" x14ac:dyDescent="0.25">
      <c r="B1191" s="6">
        <v>20364007532</v>
      </c>
    </row>
    <row r="1192" spans="2:2" x14ac:dyDescent="0.25">
      <c r="B1192" s="6">
        <v>20367271737</v>
      </c>
    </row>
    <row r="1193" spans="2:2" x14ac:dyDescent="0.25">
      <c r="B1193" s="6">
        <v>27291739518</v>
      </c>
    </row>
    <row r="1194" spans="2:2" x14ac:dyDescent="0.25">
      <c r="B1194" s="6">
        <v>27361646806</v>
      </c>
    </row>
    <row r="1195" spans="2:2" x14ac:dyDescent="0.25">
      <c r="B1195" s="5">
        <v>20271204893</v>
      </c>
    </row>
    <row r="1196" spans="2:2" x14ac:dyDescent="0.25">
      <c r="B1196" s="6">
        <v>27378411691</v>
      </c>
    </row>
    <row r="1197" spans="2:2" x14ac:dyDescent="0.25">
      <c r="B1197" s="5">
        <v>27326029098</v>
      </c>
    </row>
    <row r="1198" spans="2:2" x14ac:dyDescent="0.25">
      <c r="B1198" s="6">
        <v>27279419990</v>
      </c>
    </row>
    <row r="1199" spans="2:2" x14ac:dyDescent="0.25">
      <c r="B1199" s="5">
        <v>23238768799</v>
      </c>
    </row>
    <row r="1200" spans="2:2" x14ac:dyDescent="0.25">
      <c r="B1200" s="5">
        <v>20321115994</v>
      </c>
    </row>
    <row r="1201" spans="2:2" x14ac:dyDescent="0.25">
      <c r="B1201" s="6">
        <v>20345069411</v>
      </c>
    </row>
    <row r="1202" spans="2:2" x14ac:dyDescent="0.25">
      <c r="B1202" s="6">
        <v>20331921557</v>
      </c>
    </row>
    <row r="1203" spans="2:2" x14ac:dyDescent="0.25">
      <c r="B1203" s="6">
        <v>23294616349</v>
      </c>
    </row>
    <row r="1204" spans="2:2" x14ac:dyDescent="0.25">
      <c r="B1204" s="6">
        <v>23304494964</v>
      </c>
    </row>
    <row r="1205" spans="2:2" x14ac:dyDescent="0.25">
      <c r="B1205" s="6">
        <v>20359422548</v>
      </c>
    </row>
    <row r="1206" spans="2:2" x14ac:dyDescent="0.25">
      <c r="B1206" s="6">
        <v>20317044926</v>
      </c>
    </row>
    <row r="1207" spans="2:2" x14ac:dyDescent="0.25">
      <c r="B1207" s="6">
        <v>27372761445</v>
      </c>
    </row>
    <row r="1208" spans="2:2" x14ac:dyDescent="0.25">
      <c r="B1208" s="6">
        <v>27352698453</v>
      </c>
    </row>
    <row r="1209" spans="2:2" x14ac:dyDescent="0.25">
      <c r="B1209" s="6">
        <v>27304913237</v>
      </c>
    </row>
    <row r="1210" spans="2:2" x14ac:dyDescent="0.25">
      <c r="B1210" s="6">
        <v>27280781040</v>
      </c>
    </row>
    <row r="1211" spans="2:2" x14ac:dyDescent="0.25">
      <c r="B1211" s="6">
        <v>20262817750</v>
      </c>
    </row>
    <row r="1212" spans="2:2" x14ac:dyDescent="0.25">
      <c r="B1212" s="5">
        <v>20332105443</v>
      </c>
    </row>
    <row r="1213" spans="2:2" x14ac:dyDescent="0.25">
      <c r="B1213" s="6">
        <v>23373392529</v>
      </c>
    </row>
    <row r="1214" spans="2:2" x14ac:dyDescent="0.25">
      <c r="B1214" s="6">
        <v>27337096137</v>
      </c>
    </row>
    <row r="1215" spans="2:2" x14ac:dyDescent="0.25">
      <c r="B1215" s="6">
        <v>27306549311</v>
      </c>
    </row>
    <row r="1216" spans="2:2" x14ac:dyDescent="0.25">
      <c r="B1216" s="6">
        <v>27287479498</v>
      </c>
    </row>
    <row r="1217" spans="2:2" x14ac:dyDescent="0.25">
      <c r="B1217" s="6">
        <v>20284627343</v>
      </c>
    </row>
    <row r="1218" spans="2:2" x14ac:dyDescent="0.25">
      <c r="B1218" s="12">
        <v>20315411166</v>
      </c>
    </row>
    <row r="1219" spans="2:2" x14ac:dyDescent="0.25">
      <c r="B1219" s="5">
        <v>20260434757</v>
      </c>
    </row>
    <row r="1220" spans="2:2" x14ac:dyDescent="0.25">
      <c r="B1220" s="6">
        <v>20313264972</v>
      </c>
    </row>
    <row r="1221" spans="2:2" x14ac:dyDescent="0.25">
      <c r="B1221" s="6">
        <v>20339443166</v>
      </c>
    </row>
    <row r="1222" spans="2:2" x14ac:dyDescent="0.25">
      <c r="B1222" s="6">
        <v>20292732423</v>
      </c>
    </row>
    <row r="1223" spans="2:2" x14ac:dyDescent="0.25">
      <c r="B1223" s="5">
        <v>23297208969</v>
      </c>
    </row>
    <row r="1224" spans="2:2" x14ac:dyDescent="0.25">
      <c r="B1224" s="6">
        <v>20320917140</v>
      </c>
    </row>
    <row r="1225" spans="2:2" x14ac:dyDescent="0.25">
      <c r="B1225" s="6">
        <v>27329057297</v>
      </c>
    </row>
    <row r="1226" spans="2:2" x14ac:dyDescent="0.25">
      <c r="B1226" s="5">
        <v>20298665175</v>
      </c>
    </row>
    <row r="1227" spans="2:2" x14ac:dyDescent="0.25">
      <c r="B1227" s="6">
        <v>20354278740</v>
      </c>
    </row>
    <row r="1228" spans="2:2" x14ac:dyDescent="0.25">
      <c r="B1228" s="6">
        <v>20331572862</v>
      </c>
    </row>
    <row r="1229" spans="2:2" x14ac:dyDescent="0.25">
      <c r="B1229" s="6">
        <v>27363368889</v>
      </c>
    </row>
    <row r="1230" spans="2:2" x14ac:dyDescent="0.25">
      <c r="B1230" s="6">
        <v>27337756153</v>
      </c>
    </row>
    <row r="1231" spans="2:2" x14ac:dyDescent="0.25">
      <c r="B1231" s="6">
        <v>23291509894</v>
      </c>
    </row>
    <row r="1232" spans="2:2" x14ac:dyDescent="0.25">
      <c r="B1232" s="6">
        <v>27288082877</v>
      </c>
    </row>
    <row r="1233" spans="2:2" x14ac:dyDescent="0.25">
      <c r="B1233" s="6">
        <v>20306772733</v>
      </c>
    </row>
    <row r="1234" spans="2:2" x14ac:dyDescent="0.25">
      <c r="B1234" s="6">
        <v>27325769438</v>
      </c>
    </row>
    <row r="1235" spans="2:2" x14ac:dyDescent="0.25">
      <c r="B1235" s="5">
        <v>20267522155</v>
      </c>
    </row>
    <row r="1236" spans="2:2" x14ac:dyDescent="0.25">
      <c r="B1236" s="5">
        <v>20317522917</v>
      </c>
    </row>
    <row r="1237" spans="2:2" x14ac:dyDescent="0.25">
      <c r="B1237" s="6">
        <v>27263896772</v>
      </c>
    </row>
    <row r="1238" spans="2:2" x14ac:dyDescent="0.25">
      <c r="B1238" s="6">
        <v>20377530501</v>
      </c>
    </row>
    <row r="1239" spans="2:2" x14ac:dyDescent="0.25">
      <c r="B1239" s="6">
        <v>27297947163</v>
      </c>
    </row>
    <row r="1240" spans="2:2" x14ac:dyDescent="0.25">
      <c r="B1240" s="6">
        <v>27368743696</v>
      </c>
    </row>
    <row r="1241" spans="2:2" x14ac:dyDescent="0.25">
      <c r="B1241" s="5">
        <v>20219725737</v>
      </c>
    </row>
    <row r="1242" spans="2:2" x14ac:dyDescent="0.25">
      <c r="B1242" s="5">
        <v>20236033628</v>
      </c>
    </row>
    <row r="1243" spans="2:2" x14ac:dyDescent="0.25">
      <c r="B1243" s="6">
        <v>27330043003</v>
      </c>
    </row>
    <row r="1244" spans="2:2" x14ac:dyDescent="0.25">
      <c r="B1244" s="5">
        <v>20283820654</v>
      </c>
    </row>
    <row r="1245" spans="2:2" x14ac:dyDescent="0.25">
      <c r="B1245" s="6">
        <v>27376600756</v>
      </c>
    </row>
    <row r="1246" spans="2:2" x14ac:dyDescent="0.25">
      <c r="B1246" s="6">
        <v>20341519560</v>
      </c>
    </row>
    <row r="1247" spans="2:2" x14ac:dyDescent="0.25">
      <c r="B1247" s="5">
        <v>20263280661</v>
      </c>
    </row>
    <row r="1248" spans="2:2" x14ac:dyDescent="0.25">
      <c r="B1248" s="5">
        <v>27367229271</v>
      </c>
    </row>
    <row r="1249" spans="2:2" x14ac:dyDescent="0.25">
      <c r="B1249" s="6">
        <v>27326778589</v>
      </c>
    </row>
    <row r="1250" spans="2:2" x14ac:dyDescent="0.25">
      <c r="B1250" s="6">
        <v>20303720260</v>
      </c>
    </row>
    <row r="1251" spans="2:2" x14ac:dyDescent="0.25">
      <c r="B1251" s="6">
        <v>20374812662</v>
      </c>
    </row>
    <row r="1252" spans="2:2" x14ac:dyDescent="0.25">
      <c r="B1252" s="6">
        <v>27350021014</v>
      </c>
    </row>
    <row r="1253" spans="2:2" x14ac:dyDescent="0.25">
      <c r="B1253" s="6">
        <v>24363245656</v>
      </c>
    </row>
    <row r="1254" spans="2:2" x14ac:dyDescent="0.25">
      <c r="B1254" s="6">
        <v>20352545253</v>
      </c>
    </row>
    <row r="1255" spans="2:2" x14ac:dyDescent="0.25">
      <c r="B1255" s="6">
        <v>20955442688</v>
      </c>
    </row>
    <row r="1256" spans="2:2" x14ac:dyDescent="0.25">
      <c r="B1256" s="6">
        <v>20314436653</v>
      </c>
    </row>
    <row r="1257" spans="2:2" x14ac:dyDescent="0.25">
      <c r="B1257" s="6">
        <v>20290026319</v>
      </c>
    </row>
    <row r="1258" spans="2:2" x14ac:dyDescent="0.25">
      <c r="B1258" s="6">
        <v>23326507059</v>
      </c>
    </row>
    <row r="1259" spans="2:2" x14ac:dyDescent="0.25">
      <c r="B1259" s="6">
        <v>27369168210</v>
      </c>
    </row>
    <row r="1260" spans="2:2" x14ac:dyDescent="0.25">
      <c r="B1260" s="6">
        <v>20330146509</v>
      </c>
    </row>
    <row r="1261" spans="2:2" x14ac:dyDescent="0.25">
      <c r="B1261" s="12">
        <v>27340723894</v>
      </c>
    </row>
    <row r="1262" spans="2:2" x14ac:dyDescent="0.25">
      <c r="B1262" s="6">
        <v>20364026456</v>
      </c>
    </row>
    <row r="1263" spans="2:2" x14ac:dyDescent="0.25">
      <c r="B1263" s="5">
        <v>27294147492</v>
      </c>
    </row>
    <row r="1264" spans="2:2" x14ac:dyDescent="0.25">
      <c r="B1264" s="6">
        <v>27330358098</v>
      </c>
    </row>
    <row r="1265" spans="2:2" x14ac:dyDescent="0.25">
      <c r="B1265" s="5">
        <v>23188087019</v>
      </c>
    </row>
    <row r="1266" spans="2:2" x14ac:dyDescent="0.25">
      <c r="B1266" s="12">
        <v>27386197399</v>
      </c>
    </row>
    <row r="1267" spans="2:2" x14ac:dyDescent="0.25">
      <c r="B1267" s="6">
        <v>20328673968</v>
      </c>
    </row>
    <row r="1268" spans="2:2" x14ac:dyDescent="0.25">
      <c r="B1268" s="6">
        <v>20291535837</v>
      </c>
    </row>
    <row r="1269" spans="2:2" x14ac:dyDescent="0.25">
      <c r="B1269" s="6">
        <v>27372583261</v>
      </c>
    </row>
    <row r="1270" spans="2:2" x14ac:dyDescent="0.25">
      <c r="B1270" s="6">
        <v>20951000737</v>
      </c>
    </row>
    <row r="1271" spans="2:2" x14ac:dyDescent="0.25">
      <c r="B1271" s="6">
        <v>27270695731</v>
      </c>
    </row>
    <row r="1272" spans="2:2" x14ac:dyDescent="0.25">
      <c r="B1272" s="6">
        <v>27392707285</v>
      </c>
    </row>
    <row r="1273" spans="2:2" x14ac:dyDescent="0.25">
      <c r="B1273" s="6">
        <v>20373773418</v>
      </c>
    </row>
    <row r="1274" spans="2:2" x14ac:dyDescent="0.25">
      <c r="B1274" s="6">
        <v>20340219709</v>
      </c>
    </row>
    <row r="1275" spans="2:2" x14ac:dyDescent="0.25">
      <c r="B1275" s="6">
        <v>27312502653</v>
      </c>
    </row>
    <row r="1276" spans="2:2" x14ac:dyDescent="0.25">
      <c r="B1276" s="12">
        <v>20390613025</v>
      </c>
    </row>
    <row r="1277" spans="2:2" x14ac:dyDescent="0.25">
      <c r="B1277" s="6">
        <v>20368061191</v>
      </c>
    </row>
    <row r="1278" spans="2:2" x14ac:dyDescent="0.25">
      <c r="B1278" s="5">
        <v>20351221489</v>
      </c>
    </row>
    <row r="1279" spans="2:2" x14ac:dyDescent="0.25">
      <c r="B1279" s="6">
        <v>27374797064</v>
      </c>
    </row>
    <row r="1280" spans="2:2" x14ac:dyDescent="0.25">
      <c r="B1280" s="6">
        <v>27289365112</v>
      </c>
    </row>
    <row r="1281" spans="2:2" x14ac:dyDescent="0.25">
      <c r="B1281" s="6">
        <v>20365305510</v>
      </c>
    </row>
    <row r="1282" spans="2:2" x14ac:dyDescent="0.25">
      <c r="B1282" s="5">
        <v>20177260615</v>
      </c>
    </row>
    <row r="1283" spans="2:2" x14ac:dyDescent="0.25">
      <c r="B1283" s="6">
        <v>20359769629</v>
      </c>
    </row>
    <row r="1284" spans="2:2" x14ac:dyDescent="0.25">
      <c r="B1284" s="6">
        <v>27359009718</v>
      </c>
    </row>
    <row r="1285" spans="2:2" x14ac:dyDescent="0.25">
      <c r="B1285" s="6">
        <v>20345194291</v>
      </c>
    </row>
    <row r="1286" spans="2:2" x14ac:dyDescent="0.25">
      <c r="B1286" s="12">
        <v>27256321233</v>
      </c>
    </row>
    <row r="1287" spans="2:2" x14ac:dyDescent="0.25">
      <c r="B1287" s="6">
        <v>27313899778</v>
      </c>
    </row>
    <row r="1288" spans="2:2" x14ac:dyDescent="0.25">
      <c r="B1288" s="6">
        <v>20369929608</v>
      </c>
    </row>
    <row r="1289" spans="2:2" x14ac:dyDescent="0.25">
      <c r="B1289" s="6">
        <v>27939557100</v>
      </c>
    </row>
    <row r="1290" spans="2:2" x14ac:dyDescent="0.25">
      <c r="B1290" s="6">
        <v>20952395093</v>
      </c>
    </row>
    <row r="1291" spans="2:2" x14ac:dyDescent="0.25">
      <c r="B1291" s="6">
        <v>27346260160</v>
      </c>
    </row>
    <row r="1292" spans="2:2" x14ac:dyDescent="0.25">
      <c r="B1292" s="6">
        <v>27374067325</v>
      </c>
    </row>
    <row r="1293" spans="2:2" x14ac:dyDescent="0.25">
      <c r="B1293" s="6">
        <v>20357932166</v>
      </c>
    </row>
    <row r="1294" spans="2:2" x14ac:dyDescent="0.25">
      <c r="B1294" s="12">
        <v>27294711495</v>
      </c>
    </row>
    <row r="1295" spans="2:2" x14ac:dyDescent="0.25">
      <c r="B1295" s="6">
        <v>20340371241</v>
      </c>
    </row>
    <row r="1296" spans="2:2" x14ac:dyDescent="0.25">
      <c r="B1296" s="6">
        <v>23360859819</v>
      </c>
    </row>
    <row r="1297" spans="2:2" x14ac:dyDescent="0.25">
      <c r="B1297" s="6">
        <v>27359621898</v>
      </c>
    </row>
    <row r="1298" spans="2:2" x14ac:dyDescent="0.25">
      <c r="B1298" s="6">
        <v>27387156491</v>
      </c>
    </row>
    <row r="1299" spans="2:2" x14ac:dyDescent="0.25">
      <c r="B1299" s="5">
        <v>20254414566</v>
      </c>
    </row>
    <row r="1300" spans="2:2" x14ac:dyDescent="0.25">
      <c r="B1300" s="12">
        <v>20346531739</v>
      </c>
    </row>
    <row r="1301" spans="2:2" x14ac:dyDescent="0.25">
      <c r="B1301" s="6">
        <v>20370091855</v>
      </c>
    </row>
    <row r="1302" spans="2:2" x14ac:dyDescent="0.25">
      <c r="B1302" s="6">
        <v>20371143751</v>
      </c>
    </row>
    <row r="1303" spans="2:2" x14ac:dyDescent="0.25">
      <c r="B1303" s="5">
        <v>27282161546</v>
      </c>
    </row>
    <row r="1304" spans="2:2" x14ac:dyDescent="0.25">
      <c r="B1304" s="5">
        <v>27312935630</v>
      </c>
    </row>
    <row r="1305" spans="2:2" x14ac:dyDescent="0.25">
      <c r="B1305" s="5">
        <v>23228238414</v>
      </c>
    </row>
    <row r="1306" spans="2:2" x14ac:dyDescent="0.25">
      <c r="B1306" s="6">
        <v>20315342008</v>
      </c>
    </row>
    <row r="1307" spans="2:2" x14ac:dyDescent="0.25">
      <c r="B1307" s="6">
        <v>20326766713</v>
      </c>
    </row>
    <row r="1308" spans="2:2" x14ac:dyDescent="0.25">
      <c r="B1308" s="6">
        <v>20368600130</v>
      </c>
    </row>
    <row r="1309" spans="2:2" x14ac:dyDescent="0.25">
      <c r="B1309" s="6">
        <v>20295005689</v>
      </c>
    </row>
    <row r="1310" spans="2:2" x14ac:dyDescent="0.25">
      <c r="B1310" s="6">
        <v>20310591700</v>
      </c>
    </row>
    <row r="1311" spans="2:2" x14ac:dyDescent="0.25">
      <c r="B1311" s="6">
        <v>27358173514</v>
      </c>
    </row>
    <row r="1312" spans="2:2" x14ac:dyDescent="0.25">
      <c r="B1312" s="6">
        <v>20297482638</v>
      </c>
    </row>
    <row r="1313" spans="2:2" x14ac:dyDescent="0.25">
      <c r="B1313" s="6">
        <v>27370397169</v>
      </c>
    </row>
    <row r="1314" spans="2:2" x14ac:dyDescent="0.25">
      <c r="B1314" s="6">
        <v>27265323087</v>
      </c>
    </row>
    <row r="1315" spans="2:2" x14ac:dyDescent="0.25">
      <c r="B1315" s="6">
        <v>27332189412</v>
      </c>
    </row>
    <row r="1316" spans="2:2" x14ac:dyDescent="0.25">
      <c r="B1316" s="6">
        <v>20335757840</v>
      </c>
    </row>
    <row r="1317" spans="2:2" x14ac:dyDescent="0.25">
      <c r="B1317" s="6">
        <v>27335974358</v>
      </c>
    </row>
    <row r="1318" spans="2:2" x14ac:dyDescent="0.25">
      <c r="B1318" s="6">
        <v>27353621454</v>
      </c>
    </row>
    <row r="1319" spans="2:2" x14ac:dyDescent="0.25">
      <c r="B1319" s="6">
        <v>27296367120</v>
      </c>
    </row>
    <row r="1320" spans="2:2" x14ac:dyDescent="0.25">
      <c r="B1320" s="6">
        <v>20328055342</v>
      </c>
    </row>
    <row r="1321" spans="2:2" x14ac:dyDescent="0.25">
      <c r="B1321" s="6">
        <v>27358638010</v>
      </c>
    </row>
    <row r="1322" spans="2:2" x14ac:dyDescent="0.25">
      <c r="B1322" s="6">
        <v>27326125267</v>
      </c>
    </row>
    <row r="1323" spans="2:2" x14ac:dyDescent="0.25">
      <c r="B1323" s="6">
        <v>20294690604</v>
      </c>
    </row>
    <row r="1324" spans="2:2" x14ac:dyDescent="0.25">
      <c r="B1324" s="6">
        <v>20391153338</v>
      </c>
    </row>
    <row r="1325" spans="2:2" x14ac:dyDescent="0.25">
      <c r="B1325" s="6">
        <v>20344708798</v>
      </c>
    </row>
    <row r="1326" spans="2:2" x14ac:dyDescent="0.25">
      <c r="B1326" s="5">
        <v>20266212497</v>
      </c>
    </row>
    <row r="1327" spans="2:2" x14ac:dyDescent="0.25">
      <c r="B1327" s="6">
        <v>20290041148</v>
      </c>
    </row>
    <row r="1328" spans="2:2" x14ac:dyDescent="0.25">
      <c r="B1328" s="6">
        <v>20313387969</v>
      </c>
    </row>
    <row r="1329" spans="2:2" x14ac:dyDescent="0.25">
      <c r="B1329" s="6">
        <v>20253142627</v>
      </c>
    </row>
    <row r="1330" spans="2:2" x14ac:dyDescent="0.25">
      <c r="B1330" s="6">
        <v>20365976229</v>
      </c>
    </row>
    <row r="1331" spans="2:2" x14ac:dyDescent="0.25">
      <c r="B1331" s="6">
        <v>20233727084</v>
      </c>
    </row>
    <row r="1332" spans="2:2" x14ac:dyDescent="0.25">
      <c r="B1332" s="12">
        <v>27350676207</v>
      </c>
    </row>
    <row r="1333" spans="2:2" x14ac:dyDescent="0.25">
      <c r="B1333" s="6">
        <v>20327548116</v>
      </c>
    </row>
    <row r="1334" spans="2:2" x14ac:dyDescent="0.25">
      <c r="B1334" s="6">
        <v>27300957574</v>
      </c>
    </row>
    <row r="1335" spans="2:2" x14ac:dyDescent="0.25">
      <c r="B1335" s="6">
        <v>20303671685</v>
      </c>
    </row>
    <row r="1336" spans="2:2" x14ac:dyDescent="0.25">
      <c r="B1336" s="6">
        <v>27331581815</v>
      </c>
    </row>
    <row r="1337" spans="2:2" x14ac:dyDescent="0.25">
      <c r="B1337" s="6">
        <v>27304012981</v>
      </c>
    </row>
    <row r="1338" spans="2:2" x14ac:dyDescent="0.25">
      <c r="B1338" s="6">
        <v>20306537297</v>
      </c>
    </row>
    <row r="1339" spans="2:2" x14ac:dyDescent="0.25">
      <c r="B1339" s="5">
        <v>20277004500</v>
      </c>
    </row>
    <row r="1340" spans="2:2" x14ac:dyDescent="0.25">
      <c r="B1340" s="6">
        <v>20368742725</v>
      </c>
    </row>
    <row r="1341" spans="2:2" x14ac:dyDescent="0.25">
      <c r="B1341" s="6">
        <v>27313765348</v>
      </c>
    </row>
    <row r="1342" spans="2:2" x14ac:dyDescent="0.25">
      <c r="B1342" s="6">
        <v>27344703456</v>
      </c>
    </row>
    <row r="1343" spans="2:2" x14ac:dyDescent="0.25">
      <c r="B1343" s="6">
        <v>23363600859</v>
      </c>
    </row>
    <row r="1344" spans="2:2" x14ac:dyDescent="0.25">
      <c r="B1344" s="5">
        <v>27254394314</v>
      </c>
    </row>
    <row r="1345" spans="2:2" x14ac:dyDescent="0.25">
      <c r="B1345" s="6">
        <v>20938874884</v>
      </c>
    </row>
    <row r="1346" spans="2:2" x14ac:dyDescent="0.25">
      <c r="B1346" s="6">
        <v>20353940822</v>
      </c>
    </row>
    <row r="1347" spans="2:2" x14ac:dyDescent="0.25">
      <c r="B1347" s="5">
        <v>20361383630</v>
      </c>
    </row>
    <row r="1348" spans="2:2" x14ac:dyDescent="0.25">
      <c r="B1348" s="6">
        <v>27400607406</v>
      </c>
    </row>
    <row r="1349" spans="2:2" x14ac:dyDescent="0.25">
      <c r="B1349" s="5">
        <v>20226441124</v>
      </c>
    </row>
    <row r="1350" spans="2:2" x14ac:dyDescent="0.25">
      <c r="B1350" s="6">
        <v>20321917799</v>
      </c>
    </row>
    <row r="1351" spans="2:2" x14ac:dyDescent="0.25">
      <c r="B1351" s="6">
        <v>20323184470</v>
      </c>
    </row>
    <row r="1352" spans="2:2" x14ac:dyDescent="0.25">
      <c r="B1352" s="6">
        <v>23401300759</v>
      </c>
    </row>
    <row r="1353" spans="2:2" x14ac:dyDescent="0.25">
      <c r="B1353" s="6">
        <v>27300363372</v>
      </c>
    </row>
    <row r="1354" spans="2:2" x14ac:dyDescent="0.25">
      <c r="B1354" s="6">
        <v>20353168577</v>
      </c>
    </row>
    <row r="1355" spans="2:2" x14ac:dyDescent="0.25">
      <c r="B1355" s="6">
        <v>27375946179</v>
      </c>
    </row>
    <row r="1356" spans="2:2" x14ac:dyDescent="0.25">
      <c r="B1356" s="12">
        <v>27331942737</v>
      </c>
    </row>
    <row r="1357" spans="2:2" x14ac:dyDescent="0.25">
      <c r="B1357" s="12">
        <v>20281622987</v>
      </c>
    </row>
    <row r="1358" spans="2:2" x14ac:dyDescent="0.25">
      <c r="B1358" s="6">
        <v>27361809500</v>
      </c>
    </row>
    <row r="1359" spans="2:2" x14ac:dyDescent="0.25">
      <c r="B1359" s="6">
        <v>20327655893</v>
      </c>
    </row>
    <row r="1360" spans="2:2" x14ac:dyDescent="0.25">
      <c r="B1360" s="6">
        <v>20369651510</v>
      </c>
    </row>
    <row r="1361" spans="2:2" x14ac:dyDescent="0.25">
      <c r="B1361" s="6">
        <v>20330273004</v>
      </c>
    </row>
    <row r="1362" spans="2:2" x14ac:dyDescent="0.25">
      <c r="B1362" s="6">
        <v>27304400264</v>
      </c>
    </row>
    <row r="1363" spans="2:2" x14ac:dyDescent="0.25">
      <c r="B1363" s="6">
        <v>23389927619</v>
      </c>
    </row>
    <row r="1364" spans="2:2" x14ac:dyDescent="0.25">
      <c r="B1364" s="6">
        <v>27360906367</v>
      </c>
    </row>
    <row r="1365" spans="2:2" x14ac:dyDescent="0.25">
      <c r="B1365" s="6">
        <v>20289368672</v>
      </c>
    </row>
    <row r="1366" spans="2:2" x14ac:dyDescent="0.25">
      <c r="B1366" s="6">
        <v>20396435692</v>
      </c>
    </row>
    <row r="1367" spans="2:2" x14ac:dyDescent="0.25">
      <c r="B1367" s="6">
        <v>20321915435</v>
      </c>
    </row>
    <row r="1368" spans="2:2" x14ac:dyDescent="0.25">
      <c r="B1368" s="6">
        <v>27365225023</v>
      </c>
    </row>
    <row r="1369" spans="2:2" x14ac:dyDescent="0.25">
      <c r="B1369" s="6">
        <v>23334354709</v>
      </c>
    </row>
    <row r="1370" spans="2:2" x14ac:dyDescent="0.25">
      <c r="B1370" s="6">
        <v>20947998669</v>
      </c>
    </row>
    <row r="1371" spans="2:2" x14ac:dyDescent="0.25">
      <c r="B1371" s="6">
        <v>27357942786</v>
      </c>
    </row>
    <row r="1372" spans="2:2" x14ac:dyDescent="0.25">
      <c r="B1372" s="6">
        <v>27377495506</v>
      </c>
    </row>
    <row r="1373" spans="2:2" x14ac:dyDescent="0.25">
      <c r="B1373" s="6">
        <v>20328913055</v>
      </c>
    </row>
    <row r="1374" spans="2:2" x14ac:dyDescent="0.25">
      <c r="B1374" s="5">
        <v>20251897183</v>
      </c>
    </row>
    <row r="1375" spans="2:2" x14ac:dyDescent="0.25">
      <c r="B1375" s="6">
        <v>27353219273</v>
      </c>
    </row>
    <row r="1376" spans="2:2" x14ac:dyDescent="0.25">
      <c r="B1376" s="6">
        <v>20349771498</v>
      </c>
    </row>
    <row r="1377" spans="2:2" x14ac:dyDescent="0.25">
      <c r="B1377" s="6">
        <v>27335282979</v>
      </c>
    </row>
    <row r="1378" spans="2:2" x14ac:dyDescent="0.25">
      <c r="B1378" s="6">
        <v>23353945564</v>
      </c>
    </row>
    <row r="1379" spans="2:2" x14ac:dyDescent="0.25">
      <c r="B1379" s="6">
        <v>20384440879</v>
      </c>
    </row>
    <row r="1380" spans="2:2" x14ac:dyDescent="0.25">
      <c r="B1380" s="6"/>
    </row>
    <row r="1381" spans="2:2" x14ac:dyDescent="0.25">
      <c r="B1381"/>
    </row>
    <row r="1382" spans="2:2" x14ac:dyDescent="0.25">
      <c r="B1382" s="6">
        <v>27361537500</v>
      </c>
    </row>
    <row r="1383" spans="2:2" x14ac:dyDescent="0.25">
      <c r="B1383" s="6">
        <v>24252504261</v>
      </c>
    </row>
    <row r="1384" spans="2:2" x14ac:dyDescent="0.25">
      <c r="B1384" s="6">
        <v>27367238114</v>
      </c>
    </row>
    <row r="1385" spans="2:2" x14ac:dyDescent="0.25">
      <c r="B1385" s="5">
        <v>23303681329</v>
      </c>
    </row>
    <row r="1386" spans="2:2" x14ac:dyDescent="0.25">
      <c r="B1386" s="6">
        <v>27272593103</v>
      </c>
    </row>
    <row r="1387" spans="2:2" x14ac:dyDescent="0.25">
      <c r="B1387" s="6">
        <v>27381688599</v>
      </c>
    </row>
    <row r="1388" spans="2:2" x14ac:dyDescent="0.25">
      <c r="B1388" s="5">
        <v>27264277693</v>
      </c>
    </row>
    <row r="1389" spans="2:2" x14ac:dyDescent="0.25">
      <c r="B1389" s="5">
        <v>27326611331</v>
      </c>
    </row>
    <row r="1390" spans="2:2" x14ac:dyDescent="0.25">
      <c r="B1390" s="6">
        <v>27345916453</v>
      </c>
    </row>
    <row r="1391" spans="2:2" x14ac:dyDescent="0.25">
      <c r="B1391" s="12">
        <v>23309349369</v>
      </c>
    </row>
    <row r="1392" spans="2:2" x14ac:dyDescent="0.25">
      <c r="B1392" s="6">
        <v>20376610021</v>
      </c>
    </row>
    <row r="1393" spans="2:2" x14ac:dyDescent="0.25">
      <c r="B1393" s="5">
        <v>20284178751</v>
      </c>
    </row>
    <row r="1394" spans="2:2" x14ac:dyDescent="0.25">
      <c r="B1394" s="5">
        <v>20259702349</v>
      </c>
    </row>
    <row r="1395" spans="2:2" x14ac:dyDescent="0.25">
      <c r="B1395" s="6">
        <v>27293184882</v>
      </c>
    </row>
    <row r="1396" spans="2:2" x14ac:dyDescent="0.25">
      <c r="B1396" s="5">
        <v>20186310668</v>
      </c>
    </row>
    <row r="1397" spans="2:2" x14ac:dyDescent="0.25">
      <c r="B1397" s="6">
        <v>20364406321</v>
      </c>
    </row>
    <row r="1398" spans="2:2" x14ac:dyDescent="0.25">
      <c r="B1398" s="5">
        <v>23296356794</v>
      </c>
    </row>
    <row r="1399" spans="2:2" x14ac:dyDescent="0.25">
      <c r="B1399" s="5">
        <v>20221859953</v>
      </c>
    </row>
    <row r="1400" spans="2:2" x14ac:dyDescent="0.25">
      <c r="B1400" s="6">
        <v>27296595433</v>
      </c>
    </row>
    <row r="1401" spans="2:2" x14ac:dyDescent="0.25">
      <c r="B1401" s="6">
        <v>20354983452</v>
      </c>
    </row>
    <row r="1402" spans="2:2" x14ac:dyDescent="0.25">
      <c r="B1402" s="6">
        <v>27376670460</v>
      </c>
    </row>
    <row r="1403" spans="2:2" x14ac:dyDescent="0.25">
      <c r="B1403" s="6">
        <v>20358024115</v>
      </c>
    </row>
    <row r="1404" spans="2:2" x14ac:dyDescent="0.25">
      <c r="B1404" s="6">
        <v>27350683610</v>
      </c>
    </row>
    <row r="1405" spans="2:2" x14ac:dyDescent="0.25">
      <c r="B1405" s="5">
        <v>23235213184</v>
      </c>
    </row>
    <row r="1406" spans="2:2" x14ac:dyDescent="0.25">
      <c r="B1406" s="5">
        <v>27307629491</v>
      </c>
    </row>
    <row r="1407" spans="2:2" x14ac:dyDescent="0.25">
      <c r="B1407" s="5">
        <v>20346007924</v>
      </c>
    </row>
    <row r="1408" spans="2:2" x14ac:dyDescent="0.25">
      <c r="B1408" s="5">
        <v>20348325192</v>
      </c>
    </row>
    <row r="1409" spans="2:2" x14ac:dyDescent="0.25">
      <c r="B1409" s="5">
        <v>27264700545</v>
      </c>
    </row>
    <row r="1410" spans="2:2" x14ac:dyDescent="0.25">
      <c r="B1410" s="6">
        <v>20286643931</v>
      </c>
    </row>
    <row r="1411" spans="2:2" x14ac:dyDescent="0.25">
      <c r="B1411" s="6">
        <v>20358639802</v>
      </c>
    </row>
    <row r="1412" spans="2:2" x14ac:dyDescent="0.25">
      <c r="B1412" s="6">
        <v>27314459534</v>
      </c>
    </row>
    <row r="1413" spans="2:2" x14ac:dyDescent="0.25">
      <c r="B1413" s="5">
        <v>20218347577</v>
      </c>
    </row>
    <row r="1414" spans="2:2" x14ac:dyDescent="0.25">
      <c r="B1414" s="6">
        <v>23321861199</v>
      </c>
    </row>
    <row r="1415" spans="2:2" x14ac:dyDescent="0.25">
      <c r="B1415" s="6">
        <v>27334017279</v>
      </c>
    </row>
    <row r="1416" spans="2:2" x14ac:dyDescent="0.25">
      <c r="B1416" s="6">
        <v>27316253496</v>
      </c>
    </row>
    <row r="1417" spans="2:2" x14ac:dyDescent="0.25">
      <c r="B1417" s="5">
        <v>27342635917</v>
      </c>
    </row>
    <row r="1418" spans="2:2" x14ac:dyDescent="0.25">
      <c r="B1418" s="6">
        <v>27271812677</v>
      </c>
    </row>
    <row r="1419" spans="2:2" x14ac:dyDescent="0.25">
      <c r="B1419" s="6">
        <v>27392120659</v>
      </c>
    </row>
    <row r="1420" spans="2:2" x14ac:dyDescent="0.25">
      <c r="B1420" s="6">
        <v>20368967905</v>
      </c>
    </row>
    <row r="1421" spans="2:2" x14ac:dyDescent="0.25">
      <c r="B1421" s="5">
        <v>27221118796</v>
      </c>
    </row>
    <row r="1422" spans="2:2" x14ac:dyDescent="0.25">
      <c r="B1422" s="5">
        <v>27270856344</v>
      </c>
    </row>
    <row r="1423" spans="2:2" x14ac:dyDescent="0.25">
      <c r="B1423" s="5">
        <v>20244059709</v>
      </c>
    </row>
    <row r="1424" spans="2:2" x14ac:dyDescent="0.25">
      <c r="B1424" s="6">
        <v>27345139376</v>
      </c>
    </row>
    <row r="1425" spans="2:2" x14ac:dyDescent="0.25">
      <c r="B1425" s="5">
        <v>27341585843</v>
      </c>
    </row>
    <row r="1426" spans="2:2" x14ac:dyDescent="0.25">
      <c r="B1426" s="12">
        <v>27269973000</v>
      </c>
    </row>
    <row r="1427" spans="2:2" x14ac:dyDescent="0.25">
      <c r="B1427" s="5">
        <v>20327207378</v>
      </c>
    </row>
    <row r="1428" spans="2:2" x14ac:dyDescent="0.25">
      <c r="B1428" s="6">
        <v>27262589590</v>
      </c>
    </row>
    <row r="1429" spans="2:2" x14ac:dyDescent="0.25">
      <c r="B1429" s="5">
        <v>27329583053</v>
      </c>
    </row>
    <row r="1430" spans="2:2" x14ac:dyDescent="0.25">
      <c r="B1430" s="6">
        <v>24942177921</v>
      </c>
    </row>
    <row r="1431" spans="2:2" x14ac:dyDescent="0.25">
      <c r="B1431" s="6">
        <v>27330225683</v>
      </c>
    </row>
    <row r="1432" spans="2:2" x14ac:dyDescent="0.25">
      <c r="B1432" s="6">
        <v>20265870326</v>
      </c>
    </row>
    <row r="1433" spans="2:2" x14ac:dyDescent="0.25">
      <c r="B1433" s="5">
        <v>27335092614</v>
      </c>
    </row>
    <row r="1434" spans="2:2" x14ac:dyDescent="0.25">
      <c r="B1434" s="6">
        <v>25353243315</v>
      </c>
    </row>
    <row r="1435" spans="2:2" x14ac:dyDescent="0.25">
      <c r="B1435" s="5">
        <v>20302765317</v>
      </c>
    </row>
    <row r="1436" spans="2:2" x14ac:dyDescent="0.25">
      <c r="B1436" s="6">
        <v>27293536908</v>
      </c>
    </row>
    <row r="1437" spans="2:2" x14ac:dyDescent="0.25">
      <c r="B1437" s="6">
        <v>27359008908</v>
      </c>
    </row>
    <row r="1438" spans="2:2" x14ac:dyDescent="0.25">
      <c r="B1438" s="5">
        <v>27240369066</v>
      </c>
    </row>
    <row r="1439" spans="2:2" x14ac:dyDescent="0.25">
      <c r="B1439" s="6">
        <v>20402266032</v>
      </c>
    </row>
    <row r="1440" spans="2:2" x14ac:dyDescent="0.25">
      <c r="B1440" s="5">
        <v>20359968249</v>
      </c>
    </row>
    <row r="1441" spans="2:2" x14ac:dyDescent="0.25">
      <c r="B1441" s="6">
        <v>20378348561</v>
      </c>
    </row>
    <row r="1442" spans="2:2" x14ac:dyDescent="0.25">
      <c r="B1442" s="5">
        <v>23383216729</v>
      </c>
    </row>
    <row r="1443" spans="2:2" x14ac:dyDescent="0.25">
      <c r="B1443" s="5">
        <v>20100002788</v>
      </c>
    </row>
    <row r="1444" spans="2:2" x14ac:dyDescent="0.25">
      <c r="B1444" s="12">
        <v>20386110175</v>
      </c>
    </row>
    <row r="1445" spans="2:2" x14ac:dyDescent="0.25">
      <c r="B1445" s="5">
        <v>27283401869</v>
      </c>
    </row>
    <row r="1446" spans="2:2" x14ac:dyDescent="0.25">
      <c r="B1446" s="5">
        <v>20313522157</v>
      </c>
    </row>
    <row r="1447" spans="2:2" x14ac:dyDescent="0.25">
      <c r="B1447" s="6">
        <v>27356029319</v>
      </c>
    </row>
    <row r="1448" spans="2:2" x14ac:dyDescent="0.25">
      <c r="B1448" s="6">
        <v>20332205715</v>
      </c>
    </row>
    <row r="1449" spans="2:2" x14ac:dyDescent="0.25">
      <c r="B1449" s="5">
        <v>27234135274</v>
      </c>
    </row>
    <row r="1450" spans="2:2" x14ac:dyDescent="0.25">
      <c r="B1450" s="5">
        <v>20324761277</v>
      </c>
    </row>
    <row r="1451" spans="2:2" x14ac:dyDescent="0.25">
      <c r="B1451" s="12">
        <v>27306554420</v>
      </c>
    </row>
    <row r="1452" spans="2:2" x14ac:dyDescent="0.25">
      <c r="B1452" s="6">
        <v>20321354654</v>
      </c>
    </row>
    <row r="1453" spans="2:2" x14ac:dyDescent="0.25">
      <c r="B1453" s="6">
        <v>20353176707</v>
      </c>
    </row>
    <row r="1454" spans="2:2" x14ac:dyDescent="0.25">
      <c r="B1454" s="6">
        <v>20937076542</v>
      </c>
    </row>
    <row r="1455" spans="2:2" x14ac:dyDescent="0.25">
      <c r="B1455" s="12">
        <v>27399076116</v>
      </c>
    </row>
    <row r="1456" spans="2:2" x14ac:dyDescent="0.25">
      <c r="B1456" s="6">
        <v>27378801244</v>
      </c>
    </row>
    <row r="1457" spans="2:2" x14ac:dyDescent="0.25">
      <c r="B1457" s="5">
        <v>20320715122</v>
      </c>
    </row>
    <row r="1458" spans="2:2" x14ac:dyDescent="0.25">
      <c r="B1458" s="6">
        <v>20941360131</v>
      </c>
    </row>
    <row r="1459" spans="2:2" x14ac:dyDescent="0.25">
      <c r="B1459" s="5">
        <v>27305566247</v>
      </c>
    </row>
    <row r="1460" spans="2:2" x14ac:dyDescent="0.25">
      <c r="B1460" s="5">
        <v>27312920188</v>
      </c>
    </row>
    <row r="1461" spans="2:2" x14ac:dyDescent="0.25">
      <c r="B1461" s="6">
        <v>27306629749</v>
      </c>
    </row>
    <row r="1462" spans="2:2" x14ac:dyDescent="0.25">
      <c r="B1462" s="12">
        <v>27362862863</v>
      </c>
    </row>
    <row r="1463" spans="2:2" x14ac:dyDescent="0.25">
      <c r="B1463" s="6">
        <v>20334977790</v>
      </c>
    </row>
    <row r="1464" spans="2:2" x14ac:dyDescent="0.25">
      <c r="B1464" s="5">
        <v>27295780490</v>
      </c>
    </row>
    <row r="1465" spans="2:2" x14ac:dyDescent="0.25">
      <c r="B1465" s="6">
        <v>23369209469</v>
      </c>
    </row>
    <row r="1466" spans="2:2" x14ac:dyDescent="0.25">
      <c r="B1466" s="6">
        <v>20395165292</v>
      </c>
    </row>
    <row r="1467" spans="2:2" x14ac:dyDescent="0.25">
      <c r="B1467" s="5">
        <v>20052749744</v>
      </c>
    </row>
    <row r="1468" spans="2:2" x14ac:dyDescent="0.25">
      <c r="B1468" s="5">
        <v>27336420852</v>
      </c>
    </row>
    <row r="1469" spans="2:2" x14ac:dyDescent="0.25">
      <c r="B1469" s="5">
        <v>23255966499</v>
      </c>
    </row>
    <row r="1470" spans="2:2" x14ac:dyDescent="0.25">
      <c r="B1470" s="6">
        <v>20303350285</v>
      </c>
    </row>
    <row r="1471" spans="2:2" x14ac:dyDescent="0.25">
      <c r="B1471" s="6">
        <v>24278764369</v>
      </c>
    </row>
    <row r="1472" spans="2:2" x14ac:dyDescent="0.25">
      <c r="B1472" s="6">
        <v>27295929885</v>
      </c>
    </row>
    <row r="1473" spans="2:2" x14ac:dyDescent="0.25">
      <c r="B1473" s="6">
        <v>27416712366</v>
      </c>
    </row>
    <row r="1474" spans="2:2" x14ac:dyDescent="0.25">
      <c r="B1474" s="6">
        <v>27343762939</v>
      </c>
    </row>
    <row r="1475" spans="2:2" x14ac:dyDescent="0.25">
      <c r="B1475" s="6">
        <v>27327573026</v>
      </c>
    </row>
    <row r="1476" spans="2:2" x14ac:dyDescent="0.25">
      <c r="B1476" s="6">
        <v>27285490591</v>
      </c>
    </row>
    <row r="1477" spans="2:2" x14ac:dyDescent="0.25">
      <c r="B1477" s="6">
        <v>20332671252</v>
      </c>
    </row>
    <row r="1478" spans="2:2" x14ac:dyDescent="0.25">
      <c r="B1478" s="5">
        <v>23365938199</v>
      </c>
    </row>
    <row r="1479" spans="2:2" x14ac:dyDescent="0.25">
      <c r="B1479" s="5">
        <v>27307425063</v>
      </c>
    </row>
    <row r="1480" spans="2:2" x14ac:dyDescent="0.25">
      <c r="B1480" s="6">
        <v>27324035953</v>
      </c>
    </row>
    <row r="1481" spans="2:2" x14ac:dyDescent="0.25">
      <c r="B1481" s="6">
        <v>20311358589</v>
      </c>
    </row>
    <row r="1482" spans="2:2" x14ac:dyDescent="0.25">
      <c r="B1482" s="6">
        <v>20405719100</v>
      </c>
    </row>
    <row r="1483" spans="2:2" x14ac:dyDescent="0.25">
      <c r="B1483" s="6">
        <v>27300118432</v>
      </c>
    </row>
    <row r="1484" spans="2:2" x14ac:dyDescent="0.25">
      <c r="B1484" s="6">
        <v>23330880619</v>
      </c>
    </row>
    <row r="1485" spans="2:2" x14ac:dyDescent="0.25">
      <c r="B1485" s="6">
        <v>27317190587</v>
      </c>
    </row>
    <row r="1486" spans="2:2" x14ac:dyDescent="0.25">
      <c r="B1486" s="5">
        <v>27297085056</v>
      </c>
    </row>
    <row r="1487" spans="2:2" x14ac:dyDescent="0.25">
      <c r="B1487" s="6">
        <v>27369194300</v>
      </c>
    </row>
    <row r="1488" spans="2:2" x14ac:dyDescent="0.25">
      <c r="B1488" s="6">
        <v>27350683564</v>
      </c>
    </row>
    <row r="1489" spans="2:2" x14ac:dyDescent="0.25">
      <c r="B1489" s="6">
        <v>20403907686</v>
      </c>
    </row>
    <row r="1490" spans="2:2" x14ac:dyDescent="0.25">
      <c r="B1490" s="5">
        <v>20301835109</v>
      </c>
    </row>
    <row r="1491" spans="2:2" x14ac:dyDescent="0.25">
      <c r="B1491" s="6">
        <v>20392811746</v>
      </c>
    </row>
    <row r="1492" spans="2:2" x14ac:dyDescent="0.25">
      <c r="B1492" s="5">
        <v>23305945404</v>
      </c>
    </row>
    <row r="1493" spans="2:2" x14ac:dyDescent="0.25">
      <c r="B1493" s="6">
        <v>20325690527</v>
      </c>
    </row>
    <row r="1494" spans="2:2" x14ac:dyDescent="0.25">
      <c r="B1494" s="6">
        <v>20374809386</v>
      </c>
    </row>
    <row r="1495" spans="2:2" x14ac:dyDescent="0.25">
      <c r="B1495" s="5">
        <v>20318859850</v>
      </c>
    </row>
    <row r="1496" spans="2:2" x14ac:dyDescent="0.25">
      <c r="B1496" s="5">
        <v>27142928251</v>
      </c>
    </row>
    <row r="1497" spans="2:2" x14ac:dyDescent="0.25">
      <c r="B1497" s="5">
        <v>20144324944</v>
      </c>
    </row>
    <row r="1498" spans="2:2" x14ac:dyDescent="0.25">
      <c r="B1498" s="6">
        <v>20322370505</v>
      </c>
    </row>
    <row r="1499" spans="2:2" x14ac:dyDescent="0.25">
      <c r="B1499" s="6">
        <v>20371941534</v>
      </c>
    </row>
    <row r="1500" spans="2:2" x14ac:dyDescent="0.25">
      <c r="B1500" s="5">
        <v>20298677351</v>
      </c>
    </row>
    <row r="1501" spans="2:2" x14ac:dyDescent="0.25">
      <c r="B1501" s="6">
        <v>20370255181</v>
      </c>
    </row>
    <row r="1502" spans="2:2" x14ac:dyDescent="0.25">
      <c r="B1502" s="5">
        <v>27304636284</v>
      </c>
    </row>
    <row r="1503" spans="2:2" x14ac:dyDescent="0.25">
      <c r="B1503" s="6">
        <v>27398779040</v>
      </c>
    </row>
    <row r="1504" spans="2:2" x14ac:dyDescent="0.25">
      <c r="B1504" s="6">
        <v>27408684329</v>
      </c>
    </row>
    <row r="1505" spans="2:2" x14ac:dyDescent="0.25">
      <c r="B1505" s="5">
        <v>20300544968</v>
      </c>
    </row>
    <row r="1506" spans="2:2" x14ac:dyDescent="0.25">
      <c r="B1506" s="5">
        <v>27271049515</v>
      </c>
    </row>
    <row r="1507" spans="2:2" x14ac:dyDescent="0.25">
      <c r="B1507" s="6">
        <v>20296596567</v>
      </c>
    </row>
    <row r="1508" spans="2:2" x14ac:dyDescent="0.25">
      <c r="B1508" s="6">
        <v>27372157637</v>
      </c>
    </row>
    <row r="1509" spans="2:2" x14ac:dyDescent="0.25">
      <c r="B1509" s="6">
        <v>23336551684</v>
      </c>
    </row>
    <row r="1510" spans="2:2" x14ac:dyDescent="0.25">
      <c r="B1510" s="12">
        <v>20373630447</v>
      </c>
    </row>
    <row r="1511" spans="2:2" x14ac:dyDescent="0.25">
      <c r="B1511" s="6">
        <v>20297023730</v>
      </c>
    </row>
    <row r="1512" spans="2:2" x14ac:dyDescent="0.25">
      <c r="B1512" s="5">
        <v>23234773739</v>
      </c>
    </row>
    <row r="1513" spans="2:2" x14ac:dyDescent="0.25">
      <c r="B1513" s="5">
        <v>27264397613</v>
      </c>
    </row>
    <row r="1514" spans="2:2" x14ac:dyDescent="0.25">
      <c r="B1514" s="5">
        <v>20376066011</v>
      </c>
    </row>
    <row r="1515" spans="2:2" x14ac:dyDescent="0.25">
      <c r="B1515" s="5">
        <v>27202550814</v>
      </c>
    </row>
    <row r="1516" spans="2:2" x14ac:dyDescent="0.25">
      <c r="B1516" s="6">
        <v>27329050721</v>
      </c>
    </row>
    <row r="1517" spans="2:2" x14ac:dyDescent="0.25">
      <c r="B1517" s="5">
        <v>27235079793</v>
      </c>
    </row>
    <row r="1518" spans="2:2" x14ac:dyDescent="0.25">
      <c r="B1518" s="6">
        <v>20341519536</v>
      </c>
    </row>
    <row r="1519" spans="2:2" x14ac:dyDescent="0.25">
      <c r="B1519" s="6">
        <v>27321653559</v>
      </c>
    </row>
    <row r="1520" spans="2:2" x14ac:dyDescent="0.25">
      <c r="B1520" s="6">
        <v>20344540501</v>
      </c>
    </row>
    <row r="1521" spans="2:2" x14ac:dyDescent="0.25">
      <c r="B1521" s="6">
        <v>27324967112</v>
      </c>
    </row>
    <row r="1522" spans="2:2" x14ac:dyDescent="0.25">
      <c r="B1522" s="6">
        <v>27310681585</v>
      </c>
    </row>
    <row r="1523" spans="2:2" x14ac:dyDescent="0.25">
      <c r="B1523" s="5">
        <v>27241668954</v>
      </c>
    </row>
    <row r="1524" spans="2:2" x14ac:dyDescent="0.25">
      <c r="B1524" s="6">
        <v>23319267239</v>
      </c>
    </row>
    <row r="1525" spans="2:2" x14ac:dyDescent="0.25">
      <c r="B1525" s="5">
        <v>20284054645</v>
      </c>
    </row>
    <row r="1526" spans="2:2" x14ac:dyDescent="0.25">
      <c r="B1526" s="5">
        <v>23304083689</v>
      </c>
    </row>
    <row r="1527" spans="2:2" x14ac:dyDescent="0.25">
      <c r="B1527" s="5">
        <v>27331540531</v>
      </c>
    </row>
    <row r="1528" spans="2:2" x14ac:dyDescent="0.25">
      <c r="B1528" s="12">
        <v>27372785778</v>
      </c>
    </row>
    <row r="1529" spans="2:2" x14ac:dyDescent="0.25">
      <c r="B1529" s="6">
        <v>20351665271</v>
      </c>
    </row>
    <row r="1530" spans="2:2" x14ac:dyDescent="0.25">
      <c r="B1530" s="6">
        <v>23366609709</v>
      </c>
    </row>
    <row r="1531" spans="2:2" x14ac:dyDescent="0.25">
      <c r="B1531" s="5">
        <v>27305911971</v>
      </c>
    </row>
    <row r="1532" spans="2:2" x14ac:dyDescent="0.25">
      <c r="B1532" s="6">
        <v>20324393898</v>
      </c>
    </row>
    <row r="1533" spans="2:2" x14ac:dyDescent="0.25">
      <c r="B1533" s="5">
        <v>20244968679</v>
      </c>
    </row>
    <row r="1534" spans="2:2" x14ac:dyDescent="0.25">
      <c r="B1534" s="5">
        <v>27285050362</v>
      </c>
    </row>
    <row r="1535" spans="2:2" x14ac:dyDescent="0.25">
      <c r="B1535" s="5">
        <v>27338592650</v>
      </c>
    </row>
    <row r="1536" spans="2:2" x14ac:dyDescent="0.25">
      <c r="B1536" s="5">
        <v>27307114769</v>
      </c>
    </row>
    <row r="1537" spans="2:2" x14ac:dyDescent="0.25">
      <c r="B1537" s="6">
        <v>27393878822</v>
      </c>
    </row>
    <row r="1538" spans="2:2" x14ac:dyDescent="0.25">
      <c r="B1538" s="12">
        <v>27343895238</v>
      </c>
    </row>
    <row r="1539" spans="2:2" x14ac:dyDescent="0.25">
      <c r="B1539" s="6">
        <v>20378425337</v>
      </c>
    </row>
    <row r="1540" spans="2:2" x14ac:dyDescent="0.25">
      <c r="B1540" s="6">
        <v>20379695494</v>
      </c>
    </row>
    <row r="1541" spans="2:2" x14ac:dyDescent="0.25">
      <c r="B1541" s="6">
        <v>27373758804</v>
      </c>
    </row>
    <row r="1542" spans="2:2" x14ac:dyDescent="0.25">
      <c r="B1542" s="6">
        <v>20331115526</v>
      </c>
    </row>
    <row r="1543" spans="2:2" x14ac:dyDescent="0.25">
      <c r="B1543" s="5">
        <v>20253148129</v>
      </c>
    </row>
    <row r="1544" spans="2:2" x14ac:dyDescent="0.25">
      <c r="B1544" s="5">
        <v>23290510449</v>
      </c>
    </row>
    <row r="1545" spans="2:2" x14ac:dyDescent="0.25">
      <c r="B1545" s="12">
        <v>27270248670</v>
      </c>
    </row>
    <row r="1546" spans="2:2" x14ac:dyDescent="0.25">
      <c r="B1546" s="6">
        <v>20366368087</v>
      </c>
    </row>
    <row r="1547" spans="2:2" x14ac:dyDescent="0.25">
      <c r="B1547" s="5">
        <v>27325336922</v>
      </c>
    </row>
    <row r="1548" spans="2:2" x14ac:dyDescent="0.25">
      <c r="B1548" s="6">
        <v>20346827115</v>
      </c>
    </row>
    <row r="1549" spans="2:2" x14ac:dyDescent="0.25">
      <c r="B1549" s="5">
        <v>20295167166</v>
      </c>
    </row>
    <row r="1550" spans="2:2" x14ac:dyDescent="0.25">
      <c r="B1550" s="5">
        <v>20302613576</v>
      </c>
    </row>
    <row r="1551" spans="2:2" x14ac:dyDescent="0.25">
      <c r="B1551" s="6">
        <v>27383220020</v>
      </c>
    </row>
    <row r="1552" spans="2:2" x14ac:dyDescent="0.25">
      <c r="B1552" s="6">
        <v>23368080179</v>
      </c>
    </row>
    <row r="1553" spans="2:2" x14ac:dyDescent="0.25">
      <c r="B1553" s="12">
        <v>20936046232</v>
      </c>
    </row>
    <row r="1554" spans="2:2" x14ac:dyDescent="0.25">
      <c r="B1554" s="6">
        <v>27351014429</v>
      </c>
    </row>
    <row r="1555" spans="2:2" x14ac:dyDescent="0.25">
      <c r="B1555" s="6">
        <v>20387871676</v>
      </c>
    </row>
    <row r="1556" spans="2:2" x14ac:dyDescent="0.25">
      <c r="B1556" s="5">
        <v>20332937821</v>
      </c>
    </row>
    <row r="1557" spans="2:2" x14ac:dyDescent="0.25">
      <c r="B1557" s="5">
        <v>20265622713</v>
      </c>
    </row>
    <row r="1558" spans="2:2" x14ac:dyDescent="0.25">
      <c r="B1558" s="6">
        <v>20283001254</v>
      </c>
    </row>
    <row r="1559" spans="2:2" x14ac:dyDescent="0.25">
      <c r="B1559" s="6">
        <v>23341370779</v>
      </c>
    </row>
    <row r="1560" spans="2:2" x14ac:dyDescent="0.25">
      <c r="B1560" s="5">
        <v>27262389427</v>
      </c>
    </row>
    <row r="1561" spans="2:2" x14ac:dyDescent="0.25">
      <c r="B1561" s="6">
        <v>27315824082</v>
      </c>
    </row>
    <row r="1562" spans="2:2" x14ac:dyDescent="0.25">
      <c r="B1562" s="6">
        <v>20378609829</v>
      </c>
    </row>
    <row r="1563" spans="2:2" x14ac:dyDescent="0.25">
      <c r="B1563" s="6">
        <v>20298664616</v>
      </c>
    </row>
    <row r="1564" spans="2:2" x14ac:dyDescent="0.25">
      <c r="B1564" s="5">
        <v>27298582045</v>
      </c>
    </row>
    <row r="1565" spans="2:2" x14ac:dyDescent="0.25">
      <c r="B1565" s="6">
        <v>27321974088</v>
      </c>
    </row>
    <row r="1566" spans="2:2" x14ac:dyDescent="0.25">
      <c r="B1566" s="12">
        <v>27927480056</v>
      </c>
    </row>
    <row r="1567" spans="2:2" x14ac:dyDescent="0.25">
      <c r="B1567" s="5">
        <v>27256416560</v>
      </c>
    </row>
    <row r="1568" spans="2:2" x14ac:dyDescent="0.25">
      <c r="B1568" s="5">
        <v>20266045299</v>
      </c>
    </row>
    <row r="1569" spans="2:2" x14ac:dyDescent="0.25">
      <c r="B1569" s="6">
        <v>27281100101</v>
      </c>
    </row>
    <row r="1570" spans="2:2" x14ac:dyDescent="0.25">
      <c r="B1570" s="5">
        <v>23352743739</v>
      </c>
    </row>
    <row r="1571" spans="2:2" x14ac:dyDescent="0.25">
      <c r="B1571" s="5">
        <v>27261646809</v>
      </c>
    </row>
    <row r="1572" spans="2:2" x14ac:dyDescent="0.25">
      <c r="B1572" s="5">
        <v>27166733427</v>
      </c>
    </row>
    <row r="1573" spans="2:2" x14ac:dyDescent="0.25">
      <c r="B1573" s="6">
        <v>27370600223</v>
      </c>
    </row>
    <row r="1574" spans="2:2" x14ac:dyDescent="0.25">
      <c r="B1574" s="5">
        <v>20280323676</v>
      </c>
    </row>
    <row r="1575" spans="2:2" x14ac:dyDescent="0.25">
      <c r="B1575" s="5">
        <v>27228259433</v>
      </c>
    </row>
    <row r="1576" spans="2:2" x14ac:dyDescent="0.25">
      <c r="B1576" s="6">
        <v>27249106629</v>
      </c>
    </row>
    <row r="1577" spans="2:2" x14ac:dyDescent="0.25">
      <c r="B1577" s="6">
        <v>27297354715</v>
      </c>
    </row>
    <row r="1578" spans="2:2" x14ac:dyDescent="0.25">
      <c r="B1578" s="6">
        <v>20290426074</v>
      </c>
    </row>
    <row r="1579" spans="2:2" x14ac:dyDescent="0.25">
      <c r="B1579" s="6">
        <v>20372581477</v>
      </c>
    </row>
    <row r="1580" spans="2:2" x14ac:dyDescent="0.25">
      <c r="B1580" s="5">
        <v>27393277438</v>
      </c>
    </row>
    <row r="1581" spans="2:2" x14ac:dyDescent="0.25">
      <c r="B1581" s="6">
        <v>27357615939</v>
      </c>
    </row>
    <row r="1582" spans="2:2" x14ac:dyDescent="0.25">
      <c r="B1582" s="5">
        <v>23214387379</v>
      </c>
    </row>
    <row r="1583" spans="2:2" x14ac:dyDescent="0.25">
      <c r="B1583" s="5">
        <v>27286306913</v>
      </c>
    </row>
    <row r="1584" spans="2:2" x14ac:dyDescent="0.25">
      <c r="B1584" s="12">
        <v>27295908241</v>
      </c>
    </row>
    <row r="1585" spans="2:2" x14ac:dyDescent="0.25">
      <c r="B1585" s="6">
        <v>27330366570</v>
      </c>
    </row>
    <row r="1586" spans="2:2" x14ac:dyDescent="0.25">
      <c r="B1586" s="5">
        <v>27370355989</v>
      </c>
    </row>
    <row r="1587" spans="2:2" x14ac:dyDescent="0.25">
      <c r="B1587" s="6">
        <v>20396561906</v>
      </c>
    </row>
    <row r="1588" spans="2:2" x14ac:dyDescent="0.25">
      <c r="B1588" s="5">
        <v>20303344021</v>
      </c>
    </row>
    <row r="1589" spans="2:2" x14ac:dyDescent="0.25">
      <c r="B1589" s="6">
        <v>27255785228</v>
      </c>
    </row>
    <row r="1590" spans="2:2" x14ac:dyDescent="0.25">
      <c r="B1590" s="6">
        <v>20379890394</v>
      </c>
    </row>
    <row r="1591" spans="2:2" x14ac:dyDescent="0.25">
      <c r="B1591" s="5">
        <v>27328301895</v>
      </c>
    </row>
    <row r="1592" spans="2:2" x14ac:dyDescent="0.25">
      <c r="B1592" s="5">
        <v>27293325087</v>
      </c>
    </row>
    <row r="1593" spans="2:2" x14ac:dyDescent="0.25">
      <c r="B1593" s="6">
        <v>20268872966</v>
      </c>
    </row>
    <row r="1594" spans="2:2" x14ac:dyDescent="0.25">
      <c r="B1594" s="6">
        <v>20277103665</v>
      </c>
    </row>
    <row r="1595" spans="2:2" x14ac:dyDescent="0.25">
      <c r="B1595" s="5">
        <v>20302763667</v>
      </c>
    </row>
    <row r="1596" spans="2:2" x14ac:dyDescent="0.25">
      <c r="B1596" s="6">
        <v>20374225937</v>
      </c>
    </row>
    <row r="1597" spans="2:2" x14ac:dyDescent="0.25">
      <c r="B1597" s="5">
        <v>27338776522</v>
      </c>
    </row>
    <row r="1598" spans="2:2" x14ac:dyDescent="0.25">
      <c r="B1598" s="6">
        <v>27343906442</v>
      </c>
    </row>
    <row r="1599" spans="2:2" x14ac:dyDescent="0.25">
      <c r="B1599" s="5">
        <v>20240259509</v>
      </c>
    </row>
    <row r="1600" spans="2:2" x14ac:dyDescent="0.25">
      <c r="B1600" s="6">
        <v>20353940288</v>
      </c>
    </row>
    <row r="1601" spans="2:2" x14ac:dyDescent="0.25">
      <c r="B1601" s="6">
        <v>27296703279</v>
      </c>
    </row>
    <row r="1602" spans="2:2" x14ac:dyDescent="0.25">
      <c r="B1602" s="6">
        <v>27316740265</v>
      </c>
    </row>
    <row r="1603" spans="2:2" x14ac:dyDescent="0.25">
      <c r="B1603" s="6">
        <v>27354887172</v>
      </c>
    </row>
    <row r="1604" spans="2:2" x14ac:dyDescent="0.25">
      <c r="B1604" s="6">
        <v>27393408427</v>
      </c>
    </row>
    <row r="1605" spans="2:2" x14ac:dyDescent="0.25">
      <c r="B1605" s="5">
        <v>20338632992</v>
      </c>
    </row>
    <row r="1606" spans="2:2" x14ac:dyDescent="0.25">
      <c r="B1606" s="6">
        <v>20338118709</v>
      </c>
    </row>
    <row r="1607" spans="2:2" x14ac:dyDescent="0.25">
      <c r="B1607" s="5">
        <v>27368471009</v>
      </c>
    </row>
    <row r="1608" spans="2:2" x14ac:dyDescent="0.25">
      <c r="B1608" s="5">
        <v>20228726142</v>
      </c>
    </row>
    <row r="1609" spans="2:2" x14ac:dyDescent="0.25">
      <c r="B1609" s="6">
        <v>20329833683</v>
      </c>
    </row>
    <row r="1610" spans="2:2" x14ac:dyDescent="0.25">
      <c r="B1610" s="5">
        <v>27248279007</v>
      </c>
    </row>
    <row r="1611" spans="2:2" x14ac:dyDescent="0.25">
      <c r="B1611" s="6">
        <v>20315071144</v>
      </c>
    </row>
    <row r="1612" spans="2:2" x14ac:dyDescent="0.25">
      <c r="B1612" s="5">
        <v>20230502391</v>
      </c>
    </row>
    <row r="1613" spans="2:2" x14ac:dyDescent="0.25">
      <c r="B1613" s="5">
        <v>20334975682</v>
      </c>
    </row>
    <row r="1614" spans="2:2" x14ac:dyDescent="0.25">
      <c r="B1614" s="12">
        <v>27391634276</v>
      </c>
    </row>
    <row r="1615" spans="2:2" x14ac:dyDescent="0.25">
      <c r="B1615" s="5">
        <v>27261361200</v>
      </c>
    </row>
    <row r="1616" spans="2:2" x14ac:dyDescent="0.25">
      <c r="B1616" s="6">
        <v>20353986512</v>
      </c>
    </row>
    <row r="1617" spans="2:2" x14ac:dyDescent="0.25">
      <c r="B1617" s="5">
        <v>27320691317</v>
      </c>
    </row>
    <row r="1618" spans="2:2" x14ac:dyDescent="0.25">
      <c r="B1618" s="5">
        <v>23367243384</v>
      </c>
    </row>
    <row r="1619" spans="2:2" x14ac:dyDescent="0.25">
      <c r="B1619" s="6">
        <v>27333863508</v>
      </c>
    </row>
    <row r="1620" spans="2:2" x14ac:dyDescent="0.25">
      <c r="B1620" s="6">
        <v>27361699497</v>
      </c>
    </row>
    <row r="1621" spans="2:2" x14ac:dyDescent="0.25">
      <c r="B1621" s="6">
        <v>20354247128</v>
      </c>
    </row>
    <row r="1622" spans="2:2" x14ac:dyDescent="0.25">
      <c r="B1622" s="5">
        <v>27331960743</v>
      </c>
    </row>
    <row r="1623" spans="2:2" x14ac:dyDescent="0.25">
      <c r="B1623" s="5">
        <v>23316526314</v>
      </c>
    </row>
    <row r="1624" spans="2:2" x14ac:dyDescent="0.25">
      <c r="B1624" s="5">
        <v>20270718885</v>
      </c>
    </row>
    <row r="1625" spans="2:2" x14ac:dyDescent="0.25">
      <c r="B1625" s="6">
        <v>27231691761</v>
      </c>
    </row>
    <row r="1626" spans="2:2" x14ac:dyDescent="0.25">
      <c r="B1626" s="6">
        <v>27378426397</v>
      </c>
    </row>
    <row r="1627" spans="2:2" x14ac:dyDescent="0.25">
      <c r="B1627" s="5">
        <v>27231776597</v>
      </c>
    </row>
    <row r="1628" spans="2:2" x14ac:dyDescent="0.25">
      <c r="B1628" s="6">
        <v>20368083446</v>
      </c>
    </row>
    <row r="1629" spans="2:2" x14ac:dyDescent="0.25">
      <c r="B1629" s="5">
        <v>27399194828</v>
      </c>
    </row>
    <row r="1630" spans="2:2" x14ac:dyDescent="0.25">
      <c r="B1630" s="5">
        <v>20287464682</v>
      </c>
    </row>
    <row r="1631" spans="2:2" x14ac:dyDescent="0.25">
      <c r="B1631" s="6">
        <v>27298011463</v>
      </c>
    </row>
    <row r="1632" spans="2:2" x14ac:dyDescent="0.25">
      <c r="B1632" s="6">
        <v>20346117584</v>
      </c>
    </row>
    <row r="1633" spans="2:2" x14ac:dyDescent="0.25">
      <c r="B1633" s="5">
        <v>27308603275</v>
      </c>
    </row>
    <row r="1634" spans="2:2" x14ac:dyDescent="0.25">
      <c r="B1634" s="6">
        <v>27313156228</v>
      </c>
    </row>
    <row r="1635" spans="2:2" x14ac:dyDescent="0.25">
      <c r="B1635" s="5">
        <v>27260364850</v>
      </c>
    </row>
    <row r="1636" spans="2:2" x14ac:dyDescent="0.25">
      <c r="B1636" s="5">
        <v>27268857171</v>
      </c>
    </row>
    <row r="1637" spans="2:2" x14ac:dyDescent="0.25">
      <c r="B1637" s="5">
        <v>27312520791</v>
      </c>
    </row>
    <row r="1638" spans="2:2" x14ac:dyDescent="0.25">
      <c r="B1638" s="5">
        <v>20321882618</v>
      </c>
    </row>
    <row r="1639" spans="2:2" x14ac:dyDescent="0.25">
      <c r="B1639" s="5">
        <v>20313424708</v>
      </c>
    </row>
    <row r="1640" spans="2:2" x14ac:dyDescent="0.25">
      <c r="B1640" s="5">
        <v>20308776825</v>
      </c>
    </row>
    <row r="1641" spans="2:2" x14ac:dyDescent="0.25">
      <c r="B1641" s="6">
        <v>27388340601</v>
      </c>
    </row>
    <row r="1642" spans="2:2" x14ac:dyDescent="0.25">
      <c r="B1642" s="6">
        <v>27380957340</v>
      </c>
    </row>
    <row r="1643" spans="2:2" x14ac:dyDescent="0.25">
      <c r="B1643" s="6">
        <v>20352275213</v>
      </c>
    </row>
    <row r="1644" spans="2:2" x14ac:dyDescent="0.25">
      <c r="B1644" s="5">
        <v>27217661981</v>
      </c>
    </row>
    <row r="1645" spans="2:2" x14ac:dyDescent="0.25">
      <c r="B1645" s="5">
        <v>27322435326</v>
      </c>
    </row>
    <row r="1646" spans="2:2" x14ac:dyDescent="0.25">
      <c r="B1646" s="12">
        <v>27352077521</v>
      </c>
    </row>
    <row r="1647" spans="2:2" x14ac:dyDescent="0.25">
      <c r="B1647" s="6">
        <v>27355937122</v>
      </c>
    </row>
    <row r="1648" spans="2:2" x14ac:dyDescent="0.25">
      <c r="B1648" s="6">
        <v>20383592381</v>
      </c>
    </row>
    <row r="1649" spans="2:2" x14ac:dyDescent="0.25">
      <c r="B1649" s="5">
        <v>27236142995</v>
      </c>
    </row>
    <row r="1650" spans="2:2" x14ac:dyDescent="0.25">
      <c r="B1650" s="12">
        <v>20284615663</v>
      </c>
    </row>
    <row r="1651" spans="2:2" x14ac:dyDescent="0.25">
      <c r="B1651" s="5">
        <v>23278246159</v>
      </c>
    </row>
    <row r="1652" spans="2:2" x14ac:dyDescent="0.25">
      <c r="B1652" s="6">
        <v>20348883527</v>
      </c>
    </row>
    <row r="1653" spans="2:2" x14ac:dyDescent="0.25">
      <c r="B1653" s="12">
        <v>20336823715</v>
      </c>
    </row>
    <row r="1654" spans="2:2" x14ac:dyDescent="0.25">
      <c r="B1654" s="5">
        <v>20293649988</v>
      </c>
    </row>
    <row r="1655" spans="2:2" x14ac:dyDescent="0.25">
      <c r="B1655" s="12">
        <v>27379255189</v>
      </c>
    </row>
    <row r="1656" spans="2:2" x14ac:dyDescent="0.25">
      <c r="B1656" s="6">
        <v>20368975193</v>
      </c>
    </row>
    <row r="1657" spans="2:2" x14ac:dyDescent="0.25">
      <c r="B1657" s="6">
        <v>20314268637</v>
      </c>
    </row>
    <row r="1658" spans="2:2" x14ac:dyDescent="0.25">
      <c r="B1658" s="5">
        <v>27285937855</v>
      </c>
    </row>
    <row r="1659" spans="2:2" x14ac:dyDescent="0.25">
      <c r="B1659" s="5">
        <v>27237017299</v>
      </c>
    </row>
    <row r="1660" spans="2:2" x14ac:dyDescent="0.25">
      <c r="B1660" s="5">
        <v>27294222087</v>
      </c>
    </row>
    <row r="1661" spans="2:2" x14ac:dyDescent="0.25">
      <c r="B1661" s="6">
        <v>27346195962</v>
      </c>
    </row>
    <row r="1662" spans="2:2" x14ac:dyDescent="0.25">
      <c r="B1662" s="6">
        <v>20341532273</v>
      </c>
    </row>
    <row r="1663" spans="2:2" x14ac:dyDescent="0.25">
      <c r="B1663" s="5">
        <v>27295420060</v>
      </c>
    </row>
    <row r="1664" spans="2:2" x14ac:dyDescent="0.25">
      <c r="B1664" s="6">
        <v>20342139788</v>
      </c>
    </row>
    <row r="1665" spans="2:2" x14ac:dyDescent="0.25">
      <c r="B1665" s="5">
        <v>27408292498</v>
      </c>
    </row>
    <row r="1666" spans="2:2" x14ac:dyDescent="0.25">
      <c r="B1666" s="6">
        <v>20188610200</v>
      </c>
    </row>
    <row r="1667" spans="2:2" x14ac:dyDescent="0.25">
      <c r="B1667" s="5">
        <v>20291528474</v>
      </c>
    </row>
    <row r="1668" spans="2:2" x14ac:dyDescent="0.25">
      <c r="B1668" s="6">
        <v>20340186185</v>
      </c>
    </row>
    <row r="1669" spans="2:2" x14ac:dyDescent="0.25">
      <c r="B1669" s="5">
        <v>20309261659</v>
      </c>
    </row>
    <row r="1670" spans="2:2" x14ac:dyDescent="0.25">
      <c r="B1670" s="5">
        <v>20351416832</v>
      </c>
    </row>
    <row r="1671" spans="2:2" x14ac:dyDescent="0.25">
      <c r="B1671" s="5">
        <v>20318799459</v>
      </c>
    </row>
    <row r="1672" spans="2:2" x14ac:dyDescent="0.25">
      <c r="B1672" s="5">
        <v>27295313329</v>
      </c>
    </row>
    <row r="1673" spans="2:2" x14ac:dyDescent="0.25">
      <c r="B1673" s="5">
        <v>27368075162</v>
      </c>
    </row>
    <row r="1674" spans="2:2" x14ac:dyDescent="0.25">
      <c r="B1674" s="6">
        <v>20312139805</v>
      </c>
    </row>
    <row r="1675" spans="2:2" x14ac:dyDescent="0.25">
      <c r="B1675" s="6">
        <v>20373771253</v>
      </c>
    </row>
    <row r="1676" spans="2:2" x14ac:dyDescent="0.25">
      <c r="B1676" s="6">
        <v>20344945811</v>
      </c>
    </row>
    <row r="1677" spans="2:2" x14ac:dyDescent="0.25">
      <c r="B1677" s="5">
        <v>20294713639</v>
      </c>
    </row>
    <row r="1678" spans="2:2" x14ac:dyDescent="0.25">
      <c r="B1678" s="5">
        <v>23254004774</v>
      </c>
    </row>
    <row r="1679" spans="2:2" x14ac:dyDescent="0.25">
      <c r="B1679" s="6">
        <v>23365887039</v>
      </c>
    </row>
    <row r="1680" spans="2:2" x14ac:dyDescent="0.25">
      <c r="B1680" s="5">
        <v>20229844556</v>
      </c>
    </row>
    <row r="1681" spans="2:2" x14ac:dyDescent="0.25">
      <c r="B1681" s="6">
        <v>20359770740</v>
      </c>
    </row>
    <row r="1682" spans="2:2" x14ac:dyDescent="0.25">
      <c r="B1682" s="5">
        <v>20235512263</v>
      </c>
    </row>
    <row r="1683" spans="2:2" x14ac:dyDescent="0.25">
      <c r="B1683" s="6">
        <v>27371802873</v>
      </c>
    </row>
    <row r="1684" spans="2:2" x14ac:dyDescent="0.25">
      <c r="B1684" s="5">
        <v>20276932609</v>
      </c>
    </row>
    <row r="1685" spans="2:2" x14ac:dyDescent="0.25">
      <c r="B1685" s="5">
        <v>27246684621</v>
      </c>
    </row>
    <row r="1686" spans="2:2" x14ac:dyDescent="0.25">
      <c r="B1686" s="5">
        <v>27277125981</v>
      </c>
    </row>
    <row r="1687" spans="2:2" x14ac:dyDescent="0.25">
      <c r="B1687" s="5">
        <v>20245603038</v>
      </c>
    </row>
    <row r="1688" spans="2:2" x14ac:dyDescent="0.25">
      <c r="B1688" s="5">
        <v>23288035369</v>
      </c>
    </row>
    <row r="1689" spans="2:2" x14ac:dyDescent="0.25">
      <c r="B1689" s="5">
        <v>27267696662</v>
      </c>
    </row>
    <row r="1690" spans="2:2" x14ac:dyDescent="0.25">
      <c r="B1690" s="5">
        <v>27295307795</v>
      </c>
    </row>
    <row r="1691" spans="2:2" x14ac:dyDescent="0.25">
      <c r="B1691" s="5">
        <v>20300514910</v>
      </c>
    </row>
    <row r="1692" spans="2:2" x14ac:dyDescent="0.25">
      <c r="B1692" s="6">
        <v>20389957411</v>
      </c>
    </row>
    <row r="1693" spans="2:2" x14ac:dyDescent="0.25">
      <c r="B1693" s="5">
        <v>20251349690</v>
      </c>
    </row>
    <row r="1694" spans="2:2" x14ac:dyDescent="0.25">
      <c r="B1694" s="5">
        <v>23400974144</v>
      </c>
    </row>
    <row r="1695" spans="2:2" x14ac:dyDescent="0.25">
      <c r="B1695" s="5">
        <v>27270004747</v>
      </c>
    </row>
    <row r="1696" spans="2:2" x14ac:dyDescent="0.25">
      <c r="B1696" s="5">
        <v>27254359152</v>
      </c>
    </row>
    <row r="1697" spans="2:2" x14ac:dyDescent="0.25">
      <c r="B1697" s="5">
        <v>20353201302</v>
      </c>
    </row>
    <row r="1698" spans="2:2" x14ac:dyDescent="0.25">
      <c r="B1698" s="5">
        <v>27284249262</v>
      </c>
    </row>
    <row r="1699" spans="2:2" x14ac:dyDescent="0.25">
      <c r="B1699" s="6">
        <v>27351615988</v>
      </c>
    </row>
    <row r="1700" spans="2:2" x14ac:dyDescent="0.25">
      <c r="B1700" s="6">
        <v>23348129899</v>
      </c>
    </row>
    <row r="1701" spans="2:2" x14ac:dyDescent="0.25">
      <c r="B1701" s="6">
        <v>27313627956</v>
      </c>
    </row>
    <row r="1702" spans="2:2" x14ac:dyDescent="0.25">
      <c r="B1702" s="5">
        <v>27266055019</v>
      </c>
    </row>
    <row r="1703" spans="2:2" x14ac:dyDescent="0.25">
      <c r="B1703" s="5">
        <v>27190151587</v>
      </c>
    </row>
    <row r="1704" spans="2:2" x14ac:dyDescent="0.25">
      <c r="B1704" s="5">
        <v>27252737508</v>
      </c>
    </row>
    <row r="1705" spans="2:2" x14ac:dyDescent="0.25">
      <c r="B1705" s="5">
        <v>20310775429</v>
      </c>
    </row>
    <row r="1706" spans="2:2" x14ac:dyDescent="0.25">
      <c r="B1706" s="6">
        <v>20295239809</v>
      </c>
    </row>
    <row r="1707" spans="2:2" x14ac:dyDescent="0.25">
      <c r="B1707" s="5">
        <v>20312250730</v>
      </c>
    </row>
    <row r="1708" spans="2:2" x14ac:dyDescent="0.25">
      <c r="B1708" s="5">
        <v>20330864525</v>
      </c>
    </row>
    <row r="1709" spans="2:2" x14ac:dyDescent="0.25">
      <c r="B1709" s="5">
        <v>27951822332</v>
      </c>
    </row>
    <row r="1710" spans="2:2" x14ac:dyDescent="0.25">
      <c r="B1710" s="5">
        <v>23180572554</v>
      </c>
    </row>
    <row r="1711" spans="2:2" x14ac:dyDescent="0.25">
      <c r="B1711" s="6">
        <v>27370102711</v>
      </c>
    </row>
    <row r="1712" spans="2:2" x14ac:dyDescent="0.25">
      <c r="B1712" s="5">
        <v>20380794501</v>
      </c>
    </row>
    <row r="1713" spans="2:2" x14ac:dyDescent="0.25">
      <c r="B1713" s="6">
        <v>27338971171</v>
      </c>
    </row>
    <row r="1714" spans="2:2" x14ac:dyDescent="0.25">
      <c r="B1714" s="5">
        <v>20238479402</v>
      </c>
    </row>
    <row r="1715" spans="2:2" x14ac:dyDescent="0.25">
      <c r="B1715" s="6">
        <v>20364558261</v>
      </c>
    </row>
    <row r="1716" spans="2:2" x14ac:dyDescent="0.25">
      <c r="B1716" s="6">
        <v>27238644459</v>
      </c>
    </row>
    <row r="1717" spans="2:2" x14ac:dyDescent="0.25">
      <c r="B1717" s="6">
        <v>23949755819</v>
      </c>
    </row>
    <row r="1718" spans="2:2" x14ac:dyDescent="0.25">
      <c r="B1718" s="5">
        <v>23322436394</v>
      </c>
    </row>
    <row r="1719" spans="2:2" x14ac:dyDescent="0.25">
      <c r="B1719" s="6">
        <v>20941822194</v>
      </c>
    </row>
    <row r="1720" spans="2:2" x14ac:dyDescent="0.25">
      <c r="B1720" s="5">
        <v>20343519576</v>
      </c>
    </row>
    <row r="1721" spans="2:2" x14ac:dyDescent="0.25">
      <c r="B1721" s="5">
        <v>27289114365</v>
      </c>
    </row>
    <row r="1722" spans="2:2" x14ac:dyDescent="0.25">
      <c r="B1722" s="5">
        <v>27306547572</v>
      </c>
    </row>
    <row r="1723" spans="2:2" x14ac:dyDescent="0.25">
      <c r="B1723" s="6">
        <v>27184462910</v>
      </c>
    </row>
    <row r="1724" spans="2:2" x14ac:dyDescent="0.25">
      <c r="B1724" s="6">
        <v>20383552657</v>
      </c>
    </row>
    <row r="1725" spans="2:2" x14ac:dyDescent="0.25">
      <c r="B1725" s="5">
        <v>27364028909</v>
      </c>
    </row>
    <row r="1726" spans="2:2" x14ac:dyDescent="0.25">
      <c r="B1726" s="5">
        <v>27246285948</v>
      </c>
    </row>
    <row r="1727" spans="2:2" x14ac:dyDescent="0.25">
      <c r="B1727" s="5">
        <v>20167958142</v>
      </c>
    </row>
    <row r="1728" spans="2:2" x14ac:dyDescent="0.25">
      <c r="B1728" s="6">
        <v>27332034095</v>
      </c>
    </row>
    <row r="1729" spans="2:2" x14ac:dyDescent="0.25">
      <c r="B1729" s="6">
        <v>23367718439</v>
      </c>
    </row>
    <row r="1730" spans="2:2" x14ac:dyDescent="0.25">
      <c r="B1730" s="5">
        <v>23310990434</v>
      </c>
    </row>
    <row r="1731" spans="2:2" x14ac:dyDescent="0.25">
      <c r="B1731" s="5">
        <v>20330824418</v>
      </c>
    </row>
    <row r="1732" spans="2:2" x14ac:dyDescent="0.25">
      <c r="B1732" s="5">
        <v>20243356483</v>
      </c>
    </row>
    <row r="1733" spans="2:2" x14ac:dyDescent="0.25">
      <c r="B1733" s="6">
        <v>20312061474</v>
      </c>
    </row>
    <row r="1734" spans="2:2" x14ac:dyDescent="0.25">
      <c r="B1734" s="5">
        <v>27276917930</v>
      </c>
    </row>
    <row r="1735" spans="2:2" x14ac:dyDescent="0.25">
      <c r="B1735" s="12">
        <v>20359586095</v>
      </c>
    </row>
    <row r="1736" spans="2:2" x14ac:dyDescent="0.25">
      <c r="B1736" s="5">
        <v>20340220391</v>
      </c>
    </row>
    <row r="1737" spans="2:2" x14ac:dyDescent="0.25">
      <c r="B1737" s="5">
        <v>20334436463</v>
      </c>
    </row>
    <row r="1738" spans="2:2" x14ac:dyDescent="0.25">
      <c r="B1738" s="5">
        <v>27291928876</v>
      </c>
    </row>
    <row r="1739" spans="2:2" x14ac:dyDescent="0.25">
      <c r="B1739" s="5">
        <v>20302798967</v>
      </c>
    </row>
    <row r="1740" spans="2:2" x14ac:dyDescent="0.25">
      <c r="B1740" s="5">
        <v>27290410814</v>
      </c>
    </row>
    <row r="1741" spans="2:2" x14ac:dyDescent="0.25">
      <c r="B1741" s="5">
        <v>20306256069</v>
      </c>
    </row>
    <row r="1742" spans="2:2" x14ac:dyDescent="0.25">
      <c r="B1742" s="6">
        <v>20371904299</v>
      </c>
    </row>
    <row r="1743" spans="2:2" x14ac:dyDescent="0.25">
      <c r="B1743" s="5">
        <v>20245906006</v>
      </c>
    </row>
    <row r="1744" spans="2:2" x14ac:dyDescent="0.25">
      <c r="B1744" s="6">
        <v>20289969862</v>
      </c>
    </row>
    <row r="1745" spans="2:2" x14ac:dyDescent="0.25">
      <c r="B1745" s="6">
        <v>27365957628</v>
      </c>
    </row>
    <row r="1746" spans="2:2" x14ac:dyDescent="0.25">
      <c r="B1746" s="6">
        <v>20303737031</v>
      </c>
    </row>
    <row r="1747" spans="2:2" x14ac:dyDescent="0.25">
      <c r="B1747" s="6">
        <v>27362861417</v>
      </c>
    </row>
    <row r="1748" spans="2:2" x14ac:dyDescent="0.25">
      <c r="B1748" s="6">
        <v>27376993065</v>
      </c>
    </row>
    <row r="1749" spans="2:2" x14ac:dyDescent="0.25">
      <c r="B1749" s="5">
        <v>20273097954</v>
      </c>
    </row>
    <row r="1750" spans="2:2" x14ac:dyDescent="0.25">
      <c r="B1750" s="5">
        <v>23293824134</v>
      </c>
    </row>
    <row r="1751" spans="2:2" x14ac:dyDescent="0.25">
      <c r="B1751" s="5">
        <v>27327380295</v>
      </c>
    </row>
    <row r="1752" spans="2:2" x14ac:dyDescent="0.25">
      <c r="B1752" s="6">
        <v>20332722728</v>
      </c>
    </row>
    <row r="1753" spans="2:2" x14ac:dyDescent="0.25">
      <c r="B1753" s="5">
        <v>23328474484</v>
      </c>
    </row>
    <row r="1754" spans="2:2" x14ac:dyDescent="0.25">
      <c r="B1754" s="5">
        <v>27172241188</v>
      </c>
    </row>
    <row r="1755" spans="2:2" x14ac:dyDescent="0.25">
      <c r="B1755" s="5">
        <v>27228483554</v>
      </c>
    </row>
    <row r="1756" spans="2:2" x14ac:dyDescent="0.25">
      <c r="B1756" s="6">
        <v>27253746446</v>
      </c>
    </row>
    <row r="1757" spans="2:2" x14ac:dyDescent="0.25">
      <c r="B1757" s="6">
        <v>20231017586</v>
      </c>
    </row>
    <row r="1758" spans="2:2" x14ac:dyDescent="0.25">
      <c r="B1758" s="5">
        <v>20250219629</v>
      </c>
    </row>
    <row r="1759" spans="2:2" x14ac:dyDescent="0.25">
      <c r="B1759" s="6">
        <v>27325246079</v>
      </c>
    </row>
    <row r="1760" spans="2:2" x14ac:dyDescent="0.25">
      <c r="B1760" s="6">
        <v>27367873340</v>
      </c>
    </row>
    <row r="1761" spans="2:2" x14ac:dyDescent="0.25">
      <c r="B1761" s="6">
        <v>20938880930</v>
      </c>
    </row>
    <row r="1762" spans="2:2" x14ac:dyDescent="0.25">
      <c r="B1762" s="6">
        <v>23329491749</v>
      </c>
    </row>
    <row r="1763" spans="2:2" x14ac:dyDescent="0.25">
      <c r="B1763" s="5">
        <v>27224571009</v>
      </c>
    </row>
    <row r="1764" spans="2:2" x14ac:dyDescent="0.25">
      <c r="B1764" s="6">
        <v>27407444286</v>
      </c>
    </row>
    <row r="1765" spans="2:2" x14ac:dyDescent="0.25">
      <c r="B1765" s="6">
        <v>20261696275</v>
      </c>
    </row>
    <row r="1766" spans="2:2" x14ac:dyDescent="0.25">
      <c r="B1766" s="5">
        <v>23292477554</v>
      </c>
    </row>
    <row r="1767" spans="2:2" x14ac:dyDescent="0.25">
      <c r="B1767" s="5">
        <v>20322379154</v>
      </c>
    </row>
    <row r="1768" spans="2:2" x14ac:dyDescent="0.25">
      <c r="B1768" s="6">
        <v>20284677626</v>
      </c>
    </row>
    <row r="1769" spans="2:2" x14ac:dyDescent="0.25">
      <c r="B1769" s="6">
        <v>20287572302</v>
      </c>
    </row>
    <row r="1770" spans="2:2" x14ac:dyDescent="0.25">
      <c r="B1770" s="6">
        <v>27375420657</v>
      </c>
    </row>
    <row r="1771" spans="2:2" x14ac:dyDescent="0.25">
      <c r="B1771" s="5">
        <v>20296561666</v>
      </c>
    </row>
    <row r="1772" spans="2:2" x14ac:dyDescent="0.25">
      <c r="B1772" s="5">
        <v>20305771229</v>
      </c>
    </row>
    <row r="1773" spans="2:2" x14ac:dyDescent="0.25">
      <c r="B1773" s="6">
        <v>20331579646</v>
      </c>
    </row>
    <row r="1774" spans="2:2" x14ac:dyDescent="0.25">
      <c r="B1774" s="6">
        <v>27286951908</v>
      </c>
    </row>
    <row r="1775" spans="2:2" x14ac:dyDescent="0.25">
      <c r="B1775" s="6">
        <v>27345545269</v>
      </c>
    </row>
    <row r="1776" spans="2:2" x14ac:dyDescent="0.25">
      <c r="B1776" s="5">
        <v>27248563872</v>
      </c>
    </row>
    <row r="1777" spans="2:2" x14ac:dyDescent="0.25">
      <c r="B1777" s="6">
        <v>23326119814</v>
      </c>
    </row>
    <row r="1778" spans="2:2" x14ac:dyDescent="0.25">
      <c r="B1778" s="6">
        <v>20366845624</v>
      </c>
    </row>
    <row r="1779" spans="2:2" x14ac:dyDescent="0.25">
      <c r="B1779" s="5">
        <v>20232699389</v>
      </c>
    </row>
    <row r="1780" spans="2:2" x14ac:dyDescent="0.25">
      <c r="B1780" s="5">
        <v>20316414312</v>
      </c>
    </row>
    <row r="1781" spans="2:2" x14ac:dyDescent="0.25">
      <c r="B1781" s="5">
        <v>20304920425</v>
      </c>
    </row>
    <row r="1782" spans="2:2" x14ac:dyDescent="0.25">
      <c r="B1782" s="5">
        <v>27285547305</v>
      </c>
    </row>
    <row r="1783" spans="2:2" x14ac:dyDescent="0.25">
      <c r="B1783" s="6">
        <v>27346117686</v>
      </c>
    </row>
    <row r="1784" spans="2:2" x14ac:dyDescent="0.25">
      <c r="B1784" s="5">
        <v>27324510996</v>
      </c>
    </row>
    <row r="1785" spans="2:2" x14ac:dyDescent="0.25">
      <c r="B1785" s="6">
        <v>27376671092</v>
      </c>
    </row>
    <row r="1786" spans="2:2" x14ac:dyDescent="0.25">
      <c r="B1786" s="6">
        <v>27259663828</v>
      </c>
    </row>
    <row r="1787" spans="2:2" x14ac:dyDescent="0.25">
      <c r="B1787" s="12">
        <v>23266255489</v>
      </c>
    </row>
    <row r="1788" spans="2:2" x14ac:dyDescent="0.25">
      <c r="B1788" s="6">
        <v>23381577554</v>
      </c>
    </row>
    <row r="1789" spans="2:2" x14ac:dyDescent="0.25">
      <c r="B1789" s="5">
        <v>20327663411</v>
      </c>
    </row>
    <row r="1790" spans="2:2" x14ac:dyDescent="0.25">
      <c r="B1790" s="5">
        <v>27254781873</v>
      </c>
    </row>
    <row r="1791" spans="2:2" x14ac:dyDescent="0.25">
      <c r="B1791" s="6">
        <v>27371244196</v>
      </c>
    </row>
    <row r="1792" spans="2:2" x14ac:dyDescent="0.25">
      <c r="B1792" s="6">
        <v>23341790794</v>
      </c>
    </row>
    <row r="1793" spans="2:2" x14ac:dyDescent="0.25">
      <c r="B1793" s="5">
        <v>27202001985</v>
      </c>
    </row>
    <row r="1794" spans="2:2" x14ac:dyDescent="0.25">
      <c r="B1794" s="6">
        <v>27235741380</v>
      </c>
    </row>
    <row r="1795" spans="2:2" x14ac:dyDescent="0.25">
      <c r="B1795" s="5">
        <v>27260012555</v>
      </c>
    </row>
    <row r="1796" spans="2:2" x14ac:dyDescent="0.25">
      <c r="B1796" s="5">
        <v>20368480747</v>
      </c>
    </row>
    <row r="1797" spans="2:2" x14ac:dyDescent="0.25">
      <c r="B1797" s="5">
        <v>27106057422</v>
      </c>
    </row>
    <row r="1798" spans="2:2" x14ac:dyDescent="0.25">
      <c r="B1798" s="5">
        <v>20208551516</v>
      </c>
    </row>
    <row r="1799" spans="2:2" x14ac:dyDescent="0.25">
      <c r="B1799" s="5">
        <v>20337682848</v>
      </c>
    </row>
    <row r="1800" spans="2:2" x14ac:dyDescent="0.25">
      <c r="B1800" s="6">
        <v>20302818003</v>
      </c>
    </row>
    <row r="1801" spans="2:2" x14ac:dyDescent="0.25">
      <c r="B1801" s="6">
        <v>23334717054</v>
      </c>
    </row>
    <row r="1802" spans="2:2" x14ac:dyDescent="0.25">
      <c r="B1802" s="5">
        <v>20367298937</v>
      </c>
    </row>
    <row r="1803" spans="2:2" x14ac:dyDescent="0.25">
      <c r="B1803" s="5">
        <v>27318594541</v>
      </c>
    </row>
    <row r="1804" spans="2:2" x14ac:dyDescent="0.25">
      <c r="B1804" s="6">
        <v>27381758767</v>
      </c>
    </row>
    <row r="1805" spans="2:2" x14ac:dyDescent="0.25">
      <c r="B1805" s="5">
        <v>20260722981</v>
      </c>
    </row>
    <row r="1806" spans="2:2" x14ac:dyDescent="0.25">
      <c r="B1806" s="6">
        <v>20934989423</v>
      </c>
    </row>
    <row r="1807" spans="2:2" x14ac:dyDescent="0.25">
      <c r="B1807" s="6">
        <v>20373143937</v>
      </c>
    </row>
    <row r="1808" spans="2:2" x14ac:dyDescent="0.25">
      <c r="B1808" s="6">
        <v>20342309004</v>
      </c>
    </row>
    <row r="1809" spans="2:2" x14ac:dyDescent="0.25">
      <c r="B1809" s="5">
        <v>23267362149</v>
      </c>
    </row>
    <row r="1810" spans="2:2" x14ac:dyDescent="0.25">
      <c r="B1810" s="5">
        <v>27272863860</v>
      </c>
    </row>
    <row r="1811" spans="2:2" x14ac:dyDescent="0.25">
      <c r="B1811" s="6">
        <v>20369181093</v>
      </c>
    </row>
    <row r="1812" spans="2:2" x14ac:dyDescent="0.25">
      <c r="B1812" s="5">
        <v>27131999181</v>
      </c>
    </row>
    <row r="1813" spans="2:2" x14ac:dyDescent="0.25">
      <c r="B1813" s="5">
        <v>20281044762</v>
      </c>
    </row>
    <row r="1814" spans="2:2" x14ac:dyDescent="0.25">
      <c r="B1814" s="5">
        <v>27289642663</v>
      </c>
    </row>
    <row r="1815" spans="2:2" x14ac:dyDescent="0.25">
      <c r="B1815" s="6">
        <v>27299544546</v>
      </c>
    </row>
    <row r="1816" spans="2:2" x14ac:dyDescent="0.25">
      <c r="B1816" s="6">
        <v>20396455693</v>
      </c>
    </row>
    <row r="1817" spans="2:2" x14ac:dyDescent="0.25">
      <c r="B1817" s="5">
        <v>27253912435</v>
      </c>
    </row>
    <row r="1818" spans="2:2" x14ac:dyDescent="0.25">
      <c r="B1818" s="6">
        <v>27329943084</v>
      </c>
    </row>
    <row r="1819" spans="2:2" x14ac:dyDescent="0.25">
      <c r="B1819" s="6">
        <v>20341394407</v>
      </c>
    </row>
    <row r="1820" spans="2:2" x14ac:dyDescent="0.25">
      <c r="B1820" s="5">
        <v>27224670554</v>
      </c>
    </row>
    <row r="1821" spans="2:2" x14ac:dyDescent="0.25">
      <c r="B1821" s="6">
        <v>20370303356</v>
      </c>
    </row>
    <row r="1822" spans="2:2" x14ac:dyDescent="0.25">
      <c r="B1822" s="6">
        <v>27339563808</v>
      </c>
    </row>
    <row r="1823" spans="2:2" x14ac:dyDescent="0.25">
      <c r="B1823" s="6">
        <v>23333246694</v>
      </c>
    </row>
    <row r="1824" spans="2:2" x14ac:dyDescent="0.25">
      <c r="B1824" s="5">
        <v>23304680849</v>
      </c>
    </row>
    <row r="1825" spans="2:2" x14ac:dyDescent="0.25">
      <c r="B1825" s="6">
        <v>27280238134</v>
      </c>
    </row>
    <row r="1826" spans="2:2" x14ac:dyDescent="0.25">
      <c r="B1826" s="6">
        <v>27319165385</v>
      </c>
    </row>
    <row r="1827" spans="2:2" x14ac:dyDescent="0.25">
      <c r="B1827" s="6">
        <v>20267930474</v>
      </c>
    </row>
    <row r="1828" spans="2:2" x14ac:dyDescent="0.25">
      <c r="B1828" s="5">
        <v>27323031210</v>
      </c>
    </row>
    <row r="1829" spans="2:2" x14ac:dyDescent="0.25">
      <c r="B1829" s="5">
        <v>27305994508</v>
      </c>
    </row>
    <row r="1830" spans="2:2" x14ac:dyDescent="0.25">
      <c r="B1830" s="6">
        <v>27314774472</v>
      </c>
    </row>
    <row r="1831" spans="2:2" x14ac:dyDescent="0.25">
      <c r="B1831" s="5">
        <v>20200609701</v>
      </c>
    </row>
    <row r="1832" spans="2:2" x14ac:dyDescent="0.25">
      <c r="B1832" s="6">
        <v>27404229201</v>
      </c>
    </row>
    <row r="1833" spans="2:2" x14ac:dyDescent="0.25">
      <c r="B1833" s="5">
        <v>27242209945</v>
      </c>
    </row>
    <row r="1834" spans="2:2" x14ac:dyDescent="0.25">
      <c r="B1834" s="5">
        <v>20338104244</v>
      </c>
    </row>
    <row r="1835" spans="2:2" x14ac:dyDescent="0.25">
      <c r="B1835" s="6">
        <v>20378046913</v>
      </c>
    </row>
    <row r="1836" spans="2:2" x14ac:dyDescent="0.25">
      <c r="B1836" s="5">
        <v>27268551609</v>
      </c>
    </row>
    <row r="1837" spans="2:2" x14ac:dyDescent="0.25">
      <c r="B1837" s="6">
        <v>20271539267</v>
      </c>
    </row>
    <row r="1838" spans="2:2" x14ac:dyDescent="0.25">
      <c r="B1838" s="6">
        <v>23323592454</v>
      </c>
    </row>
    <row r="1839" spans="2:2" x14ac:dyDescent="0.25">
      <c r="B1839" s="5">
        <v>27326548273</v>
      </c>
    </row>
    <row r="1840" spans="2:2" x14ac:dyDescent="0.25">
      <c r="B1840" s="6">
        <v>27322378926</v>
      </c>
    </row>
    <row r="1841" spans="2:2" x14ac:dyDescent="0.25">
      <c r="B1841" s="6">
        <v>27332579059</v>
      </c>
    </row>
    <row r="1842" spans="2:2" x14ac:dyDescent="0.25">
      <c r="B1842" s="6">
        <v>20358633561</v>
      </c>
    </row>
    <row r="1843" spans="2:2" x14ac:dyDescent="0.25">
      <c r="B1843" s="5">
        <v>23307083949</v>
      </c>
    </row>
    <row r="1844" spans="2:2" x14ac:dyDescent="0.25">
      <c r="B1844" s="6">
        <v>27334494905</v>
      </c>
    </row>
    <row r="1845" spans="2:2" x14ac:dyDescent="0.25">
      <c r="B1845" s="7">
        <v>20268365886</v>
      </c>
    </row>
    <row r="1846" spans="2:2" x14ac:dyDescent="0.25">
      <c r="B1846" s="5">
        <v>20316527613</v>
      </c>
    </row>
    <row r="1847" spans="2:2" x14ac:dyDescent="0.25">
      <c r="B1847" s="5">
        <v>20353245652</v>
      </c>
    </row>
    <row r="1848" spans="2:2" x14ac:dyDescent="0.25">
      <c r="B1848" s="5">
        <v>20317237465</v>
      </c>
    </row>
    <row r="1849" spans="2:2" x14ac:dyDescent="0.25">
      <c r="B1849" s="6">
        <v>27299726520</v>
      </c>
    </row>
    <row r="1850" spans="2:2" x14ac:dyDescent="0.25">
      <c r="B1850" s="5">
        <v>20329195849</v>
      </c>
    </row>
    <row r="1851" spans="2:2" x14ac:dyDescent="0.25">
      <c r="B1851" s="6">
        <v>27343095134</v>
      </c>
    </row>
    <row r="1852" spans="2:2" x14ac:dyDescent="0.25">
      <c r="B1852" s="6">
        <v>20144324731</v>
      </c>
    </row>
    <row r="1853" spans="2:2" x14ac:dyDescent="0.25">
      <c r="B1853" s="6">
        <v>27401357578</v>
      </c>
    </row>
    <row r="1854" spans="2:2" x14ac:dyDescent="0.25">
      <c r="B1854" s="5">
        <v>20314925727</v>
      </c>
    </row>
    <row r="1855" spans="2:2" x14ac:dyDescent="0.25">
      <c r="B1855" s="5">
        <v>20321434402</v>
      </c>
    </row>
    <row r="1856" spans="2:2" x14ac:dyDescent="0.25">
      <c r="B1856" s="5">
        <v>27296981597</v>
      </c>
    </row>
    <row r="1857" spans="2:2" x14ac:dyDescent="0.25">
      <c r="B1857" s="6">
        <v>20260621786</v>
      </c>
    </row>
    <row r="1858" spans="2:2" x14ac:dyDescent="0.25">
      <c r="B1858" s="12">
        <v>23937780974</v>
      </c>
    </row>
    <row r="1859" spans="2:2" x14ac:dyDescent="0.25">
      <c r="B1859" s="5">
        <v>23274802219</v>
      </c>
    </row>
    <row r="1860" spans="2:2" x14ac:dyDescent="0.25">
      <c r="B1860" s="5">
        <v>27296556195</v>
      </c>
    </row>
    <row r="1861" spans="2:2" x14ac:dyDescent="0.25">
      <c r="B1861" s="6">
        <v>20245551992</v>
      </c>
    </row>
    <row r="1862" spans="2:2" x14ac:dyDescent="0.25">
      <c r="B1862" s="6">
        <v>27343093700</v>
      </c>
    </row>
    <row r="1863" spans="2:2" x14ac:dyDescent="0.25">
      <c r="B1863" s="6">
        <v>20399074615</v>
      </c>
    </row>
    <row r="1864" spans="2:2" x14ac:dyDescent="0.25">
      <c r="B1864" s="5">
        <v>20287430370</v>
      </c>
    </row>
    <row r="1865" spans="2:2" x14ac:dyDescent="0.25">
      <c r="B1865" s="5">
        <v>27245733564</v>
      </c>
    </row>
    <row r="1866" spans="2:2" x14ac:dyDescent="0.25">
      <c r="B1866" s="5">
        <v>27231272327</v>
      </c>
    </row>
    <row r="1867" spans="2:2" x14ac:dyDescent="0.25">
      <c r="B1867" s="6">
        <v>27310708661</v>
      </c>
    </row>
    <row r="1868" spans="2:2" x14ac:dyDescent="0.25">
      <c r="B1868" s="5">
        <v>27291924161</v>
      </c>
    </row>
    <row r="1869" spans="2:2" x14ac:dyDescent="0.25">
      <c r="B1869" s="5">
        <v>20236037208</v>
      </c>
    </row>
    <row r="1870" spans="2:2" x14ac:dyDescent="0.25">
      <c r="B1870" s="5">
        <v>27277018433</v>
      </c>
    </row>
    <row r="1871" spans="2:2" x14ac:dyDescent="0.25">
      <c r="B1871" s="5">
        <v>20296272753</v>
      </c>
    </row>
    <row r="1872" spans="2:2" x14ac:dyDescent="0.25">
      <c r="B1872" s="5">
        <v>23285934869</v>
      </c>
    </row>
    <row r="1873" spans="2:2" x14ac:dyDescent="0.25">
      <c r="B1873" s="5">
        <v>20326657337</v>
      </c>
    </row>
    <row r="1874" spans="2:2" x14ac:dyDescent="0.25">
      <c r="B1874" s="5">
        <v>27282583718</v>
      </c>
    </row>
    <row r="1875" spans="2:2" x14ac:dyDescent="0.25">
      <c r="B1875" s="5">
        <v>20272151149</v>
      </c>
    </row>
    <row r="1876" spans="2:2" x14ac:dyDescent="0.25">
      <c r="B1876" s="5">
        <v>20351616297</v>
      </c>
    </row>
    <row r="1877" spans="2:2" x14ac:dyDescent="0.25">
      <c r="B1877" s="5">
        <v>20269322285</v>
      </c>
    </row>
    <row r="1878" spans="2:2" x14ac:dyDescent="0.25">
      <c r="B1878" s="5">
        <v>20313219888</v>
      </c>
    </row>
    <row r="1879" spans="2:2" x14ac:dyDescent="0.25">
      <c r="B1879" s="5">
        <v>20218315098</v>
      </c>
    </row>
    <row r="1880" spans="2:2" x14ac:dyDescent="0.25">
      <c r="B1880" s="5">
        <v>20269337797</v>
      </c>
    </row>
    <row r="1881" spans="2:2" x14ac:dyDescent="0.25">
      <c r="B1881" s="5">
        <v>27224943011</v>
      </c>
    </row>
    <row r="1882" spans="2:2" x14ac:dyDescent="0.25">
      <c r="B1882" s="5">
        <v>27280715196</v>
      </c>
    </row>
    <row r="1883" spans="2:2" x14ac:dyDescent="0.25">
      <c r="B1883" s="5">
        <v>27247641985</v>
      </c>
    </row>
    <row r="1884" spans="2:2" x14ac:dyDescent="0.25">
      <c r="B1884" s="5">
        <v>27214808248</v>
      </c>
    </row>
    <row r="1885" spans="2:2" x14ac:dyDescent="0.25">
      <c r="B1885" s="5">
        <v>20249406431</v>
      </c>
    </row>
    <row r="1886" spans="2:2" x14ac:dyDescent="0.25">
      <c r="B1886" s="5">
        <v>20315155127</v>
      </c>
    </row>
    <row r="1887" spans="2:2" x14ac:dyDescent="0.25">
      <c r="B1887" s="5">
        <v>20383456216</v>
      </c>
    </row>
    <row r="1888" spans="2:2" x14ac:dyDescent="0.25">
      <c r="B1888" s="5">
        <v>27290080989</v>
      </c>
    </row>
    <row r="1889" spans="2:2" x14ac:dyDescent="0.25">
      <c r="B1889" s="5">
        <v>27185156201</v>
      </c>
    </row>
    <row r="1890" spans="2:2" x14ac:dyDescent="0.25">
      <c r="B1890" s="6">
        <v>20329566731</v>
      </c>
    </row>
    <row r="1891" spans="2:2" x14ac:dyDescent="0.25">
      <c r="B1891" s="6">
        <v>20267336777</v>
      </c>
    </row>
    <row r="1892" spans="2:2" x14ac:dyDescent="0.25">
      <c r="B1892" s="5">
        <v>20137740711</v>
      </c>
    </row>
    <row r="1893" spans="2:2" x14ac:dyDescent="0.25">
      <c r="B1893" s="6">
        <v>20366849867</v>
      </c>
    </row>
    <row r="1894" spans="2:2" x14ac:dyDescent="0.25">
      <c r="B1894" s="6">
        <v>20075966394</v>
      </c>
    </row>
    <row r="1895" spans="2:2" x14ac:dyDescent="0.25">
      <c r="B1895" s="5">
        <v>23222760534</v>
      </c>
    </row>
    <row r="1896" spans="2:2" x14ac:dyDescent="0.25">
      <c r="B1896" s="5">
        <v>27248201628</v>
      </c>
    </row>
    <row r="1897" spans="2:2" x14ac:dyDescent="0.25">
      <c r="B1897" s="13">
        <v>27323421744</v>
      </c>
    </row>
    <row r="1898" spans="2:2" x14ac:dyDescent="0.25">
      <c r="B1898" s="6">
        <v>27214934359</v>
      </c>
    </row>
    <row r="1899" spans="2:2" x14ac:dyDescent="0.25">
      <c r="B1899" s="6">
        <v>20349499003</v>
      </c>
    </row>
    <row r="1900" spans="2:2" x14ac:dyDescent="0.25">
      <c r="B1900" s="6">
        <v>20309056338</v>
      </c>
    </row>
    <row r="1901" spans="2:2" x14ac:dyDescent="0.25">
      <c r="B1901" s="5">
        <v>27371140692</v>
      </c>
    </row>
    <row r="1902" spans="2:2" x14ac:dyDescent="0.25">
      <c r="B1902" s="6">
        <v>27341426346</v>
      </c>
    </row>
    <row r="1903" spans="2:2" x14ac:dyDescent="0.25">
      <c r="B1903" s="5">
        <v>23309157249</v>
      </c>
    </row>
    <row r="1904" spans="2:2" x14ac:dyDescent="0.25">
      <c r="B1904" s="6">
        <v>20233623998</v>
      </c>
    </row>
    <row r="1905" spans="2:2" x14ac:dyDescent="0.25">
      <c r="B1905" s="6">
        <v>20316547843</v>
      </c>
    </row>
    <row r="1906" spans="2:2" x14ac:dyDescent="0.25">
      <c r="B1906" s="6">
        <v>20944075446</v>
      </c>
    </row>
    <row r="1907" spans="2:2" x14ac:dyDescent="0.25">
      <c r="B1907" s="6">
        <v>27416235754</v>
      </c>
    </row>
    <row r="1908" spans="2:2" x14ac:dyDescent="0.25">
      <c r="B1908" s="5">
        <v>23148979324</v>
      </c>
    </row>
    <row r="1909" spans="2:2" x14ac:dyDescent="0.25">
      <c r="B1909" s="6">
        <v>20374195477</v>
      </c>
    </row>
    <row r="1910" spans="2:2" x14ac:dyDescent="0.25">
      <c r="B1910" s="5">
        <v>23314925939</v>
      </c>
    </row>
    <row r="1911" spans="2:2" x14ac:dyDescent="0.25">
      <c r="B1911" s="6">
        <v>27368897081</v>
      </c>
    </row>
    <row r="1912" spans="2:2" x14ac:dyDescent="0.25">
      <c r="B1912" s="6">
        <v>27283042524</v>
      </c>
    </row>
    <row r="1913" spans="2:2" x14ac:dyDescent="0.25">
      <c r="B1913" s="14">
        <v>20353620771</v>
      </c>
    </row>
    <row r="1914" spans="2:2" x14ac:dyDescent="0.25">
      <c r="B1914" s="14">
        <v>27383456229</v>
      </c>
    </row>
    <row r="1915" spans="2:2" x14ac:dyDescent="0.25">
      <c r="B1915" s="14">
        <v>20299848796</v>
      </c>
    </row>
    <row r="1916" spans="2:2" x14ac:dyDescent="0.25">
      <c r="B1916" s="14">
        <v>27939993679</v>
      </c>
    </row>
    <row r="1917" spans="2:2" x14ac:dyDescent="0.25">
      <c r="B1917" s="15">
        <v>27285935960</v>
      </c>
    </row>
    <row r="1918" spans="2:2" x14ac:dyDescent="0.25">
      <c r="B1918" s="14">
        <v>20927776767</v>
      </c>
    </row>
    <row r="1919" spans="2:2" x14ac:dyDescent="0.25">
      <c r="B1919" s="14">
        <v>20290926149</v>
      </c>
    </row>
    <row r="1920" spans="2:2" x14ac:dyDescent="0.25">
      <c r="B1920" s="14">
        <v>20190285015</v>
      </c>
    </row>
    <row r="1921" spans="2:2" x14ac:dyDescent="0.25">
      <c r="B1921" s="14">
        <v>20387073389</v>
      </c>
    </row>
    <row r="1922" spans="2:2" x14ac:dyDescent="0.25">
      <c r="B1922" s="15">
        <v>27285935968</v>
      </c>
    </row>
    <row r="1923" spans="2:2" x14ac:dyDescent="0.25">
      <c r="B1923" s="14">
        <v>20367417774</v>
      </c>
    </row>
    <row r="1924" spans="2:2" x14ac:dyDescent="0.25">
      <c r="B1924" s="14">
        <v>20408525773</v>
      </c>
    </row>
    <row r="1925" spans="2:2" x14ac:dyDescent="0.25">
      <c r="B1925" s="14">
        <v>27298012052</v>
      </c>
    </row>
    <row r="1926" spans="2:2" x14ac:dyDescent="0.25">
      <c r="B1926" s="14">
        <v>20382548745</v>
      </c>
    </row>
    <row r="1927" spans="2:2" x14ac:dyDescent="0.25">
      <c r="B1927" s="14">
        <v>23284052579</v>
      </c>
    </row>
    <row r="1928" spans="2:2" x14ac:dyDescent="0.25">
      <c r="B1928" s="14">
        <v>20381514707</v>
      </c>
    </row>
    <row r="1929" spans="2:2" x14ac:dyDescent="0.25">
      <c r="B1929" s="14">
        <v>20316399453</v>
      </c>
    </row>
    <row r="1930" spans="2:2" x14ac:dyDescent="0.25">
      <c r="B1930" s="14">
        <v>27270830752</v>
      </c>
    </row>
    <row r="1931" spans="2:2" x14ac:dyDescent="0.25">
      <c r="B1931" s="14">
        <v>27379046245</v>
      </c>
    </row>
    <row r="1932" spans="2:2" x14ac:dyDescent="0.25">
      <c r="B1932" s="14">
        <v>20321534164</v>
      </c>
    </row>
    <row r="1933" spans="2:2" x14ac:dyDescent="0.25">
      <c r="B1933" s="14">
        <v>27361619566</v>
      </c>
    </row>
    <row r="1934" spans="2:2" x14ac:dyDescent="0.25">
      <c r="B1934" s="14">
        <v>27352439962</v>
      </c>
    </row>
    <row r="1935" spans="2:2" x14ac:dyDescent="0.25">
      <c r="B1935" s="14">
        <v>27335047473</v>
      </c>
    </row>
    <row r="1936" spans="2:2" x14ac:dyDescent="0.25">
      <c r="B1936" s="14">
        <v>27283198354</v>
      </c>
    </row>
    <row r="1937" spans="2:2" x14ac:dyDescent="0.25">
      <c r="B1937" s="14">
        <v>27294147344</v>
      </c>
    </row>
    <row r="1938" spans="2:2" x14ac:dyDescent="0.25">
      <c r="B1938" s="14">
        <v>20368325393</v>
      </c>
    </row>
    <row r="1939" spans="2:2" x14ac:dyDescent="0.25">
      <c r="B1939" s="14">
        <v>24927625144</v>
      </c>
    </row>
    <row r="1940" spans="2:2" x14ac:dyDescent="0.25">
      <c r="B1940" s="14">
        <v>20299848799</v>
      </c>
    </row>
    <row r="1941" spans="2:2" x14ac:dyDescent="0.25">
      <c r="B1941" s="14">
        <v>23290926149</v>
      </c>
    </row>
    <row r="1942" spans="2:2" x14ac:dyDescent="0.25">
      <c r="B1942" s="14">
        <v>24371230579</v>
      </c>
    </row>
    <row r="1943" spans="2:2" x14ac:dyDescent="0.25">
      <c r="B1943" s="14">
        <v>20256693322</v>
      </c>
    </row>
    <row r="1944" spans="2:2" x14ac:dyDescent="0.25">
      <c r="B1944" s="14">
        <v>20357275734</v>
      </c>
    </row>
    <row r="1945" spans="2:2" x14ac:dyDescent="0.25">
      <c r="B1945" s="14">
        <v>27353620775</v>
      </c>
    </row>
    <row r="1946" spans="2:2" x14ac:dyDescent="0.25">
      <c r="B1946" s="14">
        <v>27373626509</v>
      </c>
    </row>
    <row r="1947" spans="2:2" x14ac:dyDescent="0.25">
      <c r="B1947" s="14">
        <v>20374265270</v>
      </c>
    </row>
    <row r="1948" spans="2:2" x14ac:dyDescent="0.25">
      <c r="B1948" s="14">
        <v>27316065673</v>
      </c>
    </row>
    <row r="1949" spans="2:2" x14ac:dyDescent="0.25">
      <c r="B1949" s="14">
        <v>20372168294</v>
      </c>
    </row>
    <row r="1950" spans="2:2" x14ac:dyDescent="0.25">
      <c r="B1950" s="14">
        <v>20341087822</v>
      </c>
    </row>
    <row r="1951" spans="2:2" x14ac:dyDescent="0.25">
      <c r="B1951" s="14">
        <v>27376091029</v>
      </c>
    </row>
    <row r="1952" spans="2:2" x14ac:dyDescent="0.25">
      <c r="B1952" s="14">
        <v>27315410970</v>
      </c>
    </row>
    <row r="1953" spans="2:2" x14ac:dyDescent="0.25">
      <c r="B1953" s="14">
        <v>27365973720</v>
      </c>
    </row>
    <row r="1954" spans="2:2" x14ac:dyDescent="0.25">
      <c r="B1954" s="14">
        <v>27362489100</v>
      </c>
    </row>
    <row r="1955" spans="2:2" x14ac:dyDescent="0.25">
      <c r="B1955" s="14">
        <v>23268636889</v>
      </c>
    </row>
    <row r="1956" spans="2:2" x14ac:dyDescent="0.25">
      <c r="B1956" s="14">
        <v>27276919534</v>
      </c>
    </row>
    <row r="1957" spans="2:2" x14ac:dyDescent="0.25">
      <c r="B1957" s="14">
        <v>27290076434</v>
      </c>
    </row>
    <row r="1958" spans="2:2" x14ac:dyDescent="0.25">
      <c r="B1958" s="14">
        <v>27335714089</v>
      </c>
    </row>
    <row r="1959" spans="2:2" x14ac:dyDescent="0.25">
      <c r="B1959" s="14">
        <v>27342620006</v>
      </c>
    </row>
    <row r="1960" spans="2:2" x14ac:dyDescent="0.25">
      <c r="B1960" s="14">
        <v>27321099306</v>
      </c>
    </row>
    <row r="1961" spans="2:2" x14ac:dyDescent="0.25">
      <c r="B1961" s="14">
        <v>27356032786</v>
      </c>
    </row>
    <row r="1962" spans="2:2" x14ac:dyDescent="0.25">
      <c r="B1962" s="14">
        <v>20345134108</v>
      </c>
    </row>
    <row r="1963" spans="2:2" x14ac:dyDescent="0.25">
      <c r="B1963" s="14">
        <v>27329365714</v>
      </c>
    </row>
    <row r="1964" spans="2:2" x14ac:dyDescent="0.25">
      <c r="B1964" s="14">
        <v>27347399413</v>
      </c>
    </row>
    <row r="1965" spans="2:2" x14ac:dyDescent="0.25">
      <c r="B1965" s="14">
        <v>23947259199</v>
      </c>
    </row>
    <row r="1966" spans="2:2" x14ac:dyDescent="0.25">
      <c r="B1966" s="14">
        <v>27383455141</v>
      </c>
    </row>
    <row r="1967" spans="2:2" x14ac:dyDescent="0.25">
      <c r="B1967" s="14">
        <v>20364042184</v>
      </c>
    </row>
    <row r="1968" spans="2:2" x14ac:dyDescent="0.25">
      <c r="B1968" s="14">
        <v>27305909756</v>
      </c>
    </row>
    <row r="1969" spans="2:2" x14ac:dyDescent="0.25">
      <c r="B1969" s="14">
        <v>27363985780</v>
      </c>
    </row>
    <row r="1970" spans="2:2" x14ac:dyDescent="0.25">
      <c r="B1970" s="14">
        <v>20406328032</v>
      </c>
    </row>
    <row r="1971" spans="2:2" x14ac:dyDescent="0.25">
      <c r="B1971" s="14">
        <v>20263715412</v>
      </c>
    </row>
    <row r="1972" spans="2:2" x14ac:dyDescent="0.25">
      <c r="B1972" s="14">
        <v>24257456389</v>
      </c>
    </row>
    <row r="1973" spans="2:2" x14ac:dyDescent="0.25">
      <c r="B1973" s="14">
        <v>27301014843</v>
      </c>
    </row>
    <row r="1974" spans="2:2" x14ac:dyDescent="0.25">
      <c r="B1974" s="14">
        <v>20300038248</v>
      </c>
    </row>
    <row r="1975" spans="2:2" x14ac:dyDescent="0.25">
      <c r="B1975" s="14">
        <v>20312708400</v>
      </c>
    </row>
    <row r="1976" spans="2:2" x14ac:dyDescent="0.25">
      <c r="B1976" s="14">
        <v>20289074741</v>
      </c>
    </row>
    <row r="1977" spans="2:2" x14ac:dyDescent="0.25">
      <c r="B1977" s="14">
        <v>20305313476</v>
      </c>
    </row>
    <row r="1978" spans="2:2" x14ac:dyDescent="0.25">
      <c r="B1978" s="14">
        <v>23365971579</v>
      </c>
    </row>
    <row r="1979" spans="2:2" x14ac:dyDescent="0.25">
      <c r="B1979" s="14">
        <v>27389988834</v>
      </c>
    </row>
    <row r="1980" spans="2:2" x14ac:dyDescent="0.25">
      <c r="B1980" s="14">
        <v>23360870774</v>
      </c>
    </row>
    <row r="1981" spans="2:2" x14ac:dyDescent="0.25">
      <c r="B1981" s="14">
        <v>20370104892</v>
      </c>
    </row>
    <row r="1982" spans="2:2" x14ac:dyDescent="0.25">
      <c r="B1982" s="14">
        <v>20254239802</v>
      </c>
    </row>
    <row r="1983" spans="2:2" x14ac:dyDescent="0.25">
      <c r="B1983" s="14">
        <v>20393756102</v>
      </c>
    </row>
    <row r="1984" spans="2:2" x14ac:dyDescent="0.25">
      <c r="B1984" s="14">
        <v>20344363448</v>
      </c>
    </row>
    <row r="1985" spans="2:2" x14ac:dyDescent="0.25">
      <c r="B1985" s="14">
        <v>27379961016</v>
      </c>
    </row>
    <row r="1986" spans="2:2" x14ac:dyDescent="0.25">
      <c r="B1986" s="14">
        <v>27353693420</v>
      </c>
    </row>
    <row r="1987" spans="2:2" x14ac:dyDescent="0.25">
      <c r="B1987" s="14">
        <v>27367236219</v>
      </c>
    </row>
    <row r="1988" spans="2:2" x14ac:dyDescent="0.25">
      <c r="B1988" s="14">
        <v>27273869366</v>
      </c>
    </row>
    <row r="1989" spans="2:2" x14ac:dyDescent="0.25">
      <c r="B1989" s="14">
        <v>27293763025</v>
      </c>
    </row>
    <row r="1990" spans="2:2" x14ac:dyDescent="0.25">
      <c r="B1990" s="14">
        <v>27271514595</v>
      </c>
    </row>
    <row r="1991" spans="2:2" x14ac:dyDescent="0.25">
      <c r="B1991" s="14">
        <v>23288023794</v>
      </c>
    </row>
    <row r="1992" spans="2:2" x14ac:dyDescent="0.25">
      <c r="B1992" s="14">
        <v>27359582310</v>
      </c>
    </row>
    <row r="1993" spans="2:2" x14ac:dyDescent="0.25">
      <c r="B1993" s="14">
        <v>23333334364</v>
      </c>
    </row>
    <row r="1994" spans="2:2" x14ac:dyDescent="0.25">
      <c r="B1994" s="14">
        <v>20385645660</v>
      </c>
    </row>
    <row r="1995" spans="2:2" x14ac:dyDescent="0.25">
      <c r="B1995" s="14">
        <v>27305311621</v>
      </c>
    </row>
    <row r="1996" spans="2:2" x14ac:dyDescent="0.25">
      <c r="B1996" s="14">
        <v>27351183352</v>
      </c>
    </row>
    <row r="1997" spans="2:2" x14ac:dyDescent="0.25">
      <c r="B1997" s="14">
        <v>27389447396</v>
      </c>
    </row>
    <row r="1998" spans="2:2" x14ac:dyDescent="0.25">
      <c r="B1998" s="14">
        <v>27392695465</v>
      </c>
    </row>
    <row r="1999" spans="2:2" x14ac:dyDescent="0.25">
      <c r="B1999" s="14">
        <v>20391046744</v>
      </c>
    </row>
    <row r="2000" spans="2:2" x14ac:dyDescent="0.25">
      <c r="B2000" s="14">
        <v>20333410266</v>
      </c>
    </row>
    <row r="2001" spans="2:2" x14ac:dyDescent="0.25">
      <c r="B2001" s="14">
        <v>20351861321</v>
      </c>
    </row>
    <row r="2002" spans="2:2" x14ac:dyDescent="0.25">
      <c r="B2002" s="14">
        <v>27341356305</v>
      </c>
    </row>
    <row r="2003" spans="2:2" x14ac:dyDescent="0.25">
      <c r="B2003" s="14">
        <v>27361531812</v>
      </c>
    </row>
    <row r="2004" spans="2:2" x14ac:dyDescent="0.25">
      <c r="B2004" s="14">
        <v>27370979699</v>
      </c>
    </row>
    <row r="2005" spans="2:2" x14ac:dyDescent="0.25">
      <c r="B2005" s="14">
        <v>20321493867</v>
      </c>
    </row>
    <row r="2006" spans="2:2" x14ac:dyDescent="0.25">
      <c r="B2006" s="14">
        <v>27335295353</v>
      </c>
    </row>
    <row r="2007" spans="2:2" x14ac:dyDescent="0.25">
      <c r="B2007" s="14">
        <v>27392104580</v>
      </c>
    </row>
    <row r="2008" spans="2:2" x14ac:dyDescent="0.25">
      <c r="B2008" s="14">
        <v>20347414434</v>
      </c>
    </row>
    <row r="2009" spans="2:2" x14ac:dyDescent="0.25">
      <c r="B2009" s="14">
        <v>27350977398</v>
      </c>
    </row>
    <row r="2010" spans="2:2" x14ac:dyDescent="0.25">
      <c r="B2010" s="14">
        <v>27284727326</v>
      </c>
    </row>
    <row r="2011" spans="2:2" x14ac:dyDescent="0.25">
      <c r="B2011" s="14">
        <v>27368200234</v>
      </c>
    </row>
    <row r="2012" spans="2:2" x14ac:dyDescent="0.25">
      <c r="B2012" s="14">
        <v>20387878476</v>
      </c>
    </row>
    <row r="2013" spans="2:2" x14ac:dyDescent="0.25">
      <c r="B2013" s="14">
        <v>23380712164</v>
      </c>
    </row>
    <row r="2014" spans="2:2" x14ac:dyDescent="0.25">
      <c r="B2014" s="14">
        <v>20345874446</v>
      </c>
    </row>
    <row r="2015" spans="2:2" x14ac:dyDescent="0.25">
      <c r="B2015" s="14">
        <v>20307428076</v>
      </c>
    </row>
    <row r="2016" spans="2:2" x14ac:dyDescent="0.25">
      <c r="B2016" s="14">
        <v>27371143144</v>
      </c>
    </row>
    <row r="2017" spans="2:2" x14ac:dyDescent="0.25">
      <c r="B2017" s="14">
        <v>20330181568</v>
      </c>
    </row>
    <row r="2018" spans="2:2" x14ac:dyDescent="0.25">
      <c r="B2018" s="14">
        <v>27390662330</v>
      </c>
    </row>
    <row r="2019" spans="2:2" x14ac:dyDescent="0.25">
      <c r="B2019" s="14">
        <v>27345337453</v>
      </c>
    </row>
    <row r="2020" spans="2:2" x14ac:dyDescent="0.25">
      <c r="B2020" s="14">
        <v>20299528732</v>
      </c>
    </row>
    <row r="2021" spans="2:2" x14ac:dyDescent="0.25">
      <c r="B2021" s="14">
        <v>27947109060</v>
      </c>
    </row>
    <row r="2022" spans="2:2" x14ac:dyDescent="0.25">
      <c r="B2022" s="14">
        <v>27930236344</v>
      </c>
    </row>
    <row r="2023" spans="2:2" x14ac:dyDescent="0.25">
      <c r="B2023" s="14">
        <v>27386588150</v>
      </c>
    </row>
    <row r="2024" spans="2:2" x14ac:dyDescent="0.25">
      <c r="B2024" s="14">
        <v>27343233987</v>
      </c>
    </row>
    <row r="2025" spans="2:2" x14ac:dyDescent="0.25">
      <c r="B2025" s="14">
        <v>23353575724</v>
      </c>
    </row>
    <row r="2026" spans="2:2" x14ac:dyDescent="0.25">
      <c r="B2026" s="14">
        <v>20361119437</v>
      </c>
    </row>
    <row r="2027" spans="2:2" x14ac:dyDescent="0.25">
      <c r="B2027" s="14">
        <v>27343722910</v>
      </c>
    </row>
    <row r="2028" spans="2:2" x14ac:dyDescent="0.25">
      <c r="B2028" s="14">
        <v>20309254180</v>
      </c>
    </row>
    <row r="2029" spans="2:2" x14ac:dyDescent="0.25">
      <c r="B2029" s="14">
        <v>27188306247</v>
      </c>
    </row>
    <row r="2030" spans="2:2" x14ac:dyDescent="0.25">
      <c r="B2030" s="14">
        <v>27292319407</v>
      </c>
    </row>
    <row r="2031" spans="2:2" x14ac:dyDescent="0.25">
      <c r="B2031" s="14">
        <v>24252391327</v>
      </c>
    </row>
    <row r="2032" spans="2:2" x14ac:dyDescent="0.25">
      <c r="B2032" s="14">
        <v>27391083318</v>
      </c>
    </row>
    <row r="2033" spans="2:2" x14ac:dyDescent="0.25">
      <c r="B2033" s="14">
        <v>27353197342</v>
      </c>
    </row>
    <row r="2034" spans="2:2" x14ac:dyDescent="0.25">
      <c r="B2034" s="14">
        <v>20936907041</v>
      </c>
    </row>
    <row r="2035" spans="2:2" x14ac:dyDescent="0.25">
      <c r="B2035" s="14">
        <v>20336985324</v>
      </c>
    </row>
    <row r="2036" spans="2:2" x14ac:dyDescent="0.25">
      <c r="B2036" s="14">
        <v>27391584023</v>
      </c>
    </row>
    <row r="2037" spans="2:2" x14ac:dyDescent="0.25">
      <c r="B2037" s="14">
        <v>23385260164</v>
      </c>
    </row>
    <row r="2038" spans="2:2" x14ac:dyDescent="0.25">
      <c r="B2038" s="14">
        <v>27269504973</v>
      </c>
    </row>
    <row r="2039" spans="2:2" x14ac:dyDescent="0.25">
      <c r="B2039" s="14">
        <v>27372268978</v>
      </c>
    </row>
    <row r="2040" spans="2:2" x14ac:dyDescent="0.25">
      <c r="B2040" s="14">
        <v>27369373620</v>
      </c>
    </row>
    <row r="2041" spans="2:2" x14ac:dyDescent="0.25">
      <c r="B2041" s="14">
        <v>27304167284</v>
      </c>
    </row>
    <row r="2042" spans="2:2" x14ac:dyDescent="0.25">
      <c r="B2042" s="14">
        <v>20309348177</v>
      </c>
    </row>
    <row r="2043" spans="2:2" x14ac:dyDescent="0.25">
      <c r="B2043" s="14">
        <v>27349727434</v>
      </c>
    </row>
    <row r="2044" spans="2:2" x14ac:dyDescent="0.25">
      <c r="B2044" s="14">
        <v>27292493539</v>
      </c>
    </row>
    <row r="2045" spans="2:2" x14ac:dyDescent="0.25">
      <c r="B2045" s="14">
        <v>20258464568</v>
      </c>
    </row>
    <row r="2046" spans="2:2" x14ac:dyDescent="0.25">
      <c r="B2046" s="14">
        <v>27302794206</v>
      </c>
    </row>
    <row r="2047" spans="2:2" x14ac:dyDescent="0.25">
      <c r="B2047" s="14">
        <v>27261000429</v>
      </c>
    </row>
    <row r="2048" spans="2:2" x14ac:dyDescent="0.25">
      <c r="B2048" s="14">
        <v>20325928701</v>
      </c>
    </row>
    <row r="2049" spans="2:2" x14ac:dyDescent="0.25">
      <c r="B2049" s="14">
        <v>27939623057</v>
      </c>
    </row>
    <row r="2050" spans="2:2" x14ac:dyDescent="0.25">
      <c r="B2050" s="14">
        <v>27277289518</v>
      </c>
    </row>
    <row r="2051" spans="2:2" x14ac:dyDescent="0.25">
      <c r="B2051" s="14">
        <v>20376591647</v>
      </c>
    </row>
    <row r="2052" spans="2:2" x14ac:dyDescent="0.25">
      <c r="B2052" s="14">
        <v>27312058486</v>
      </c>
    </row>
    <row r="2053" spans="2:2" x14ac:dyDescent="0.25">
      <c r="B2053" s="14">
        <v>27337407906</v>
      </c>
    </row>
    <row r="2054" spans="2:2" x14ac:dyDescent="0.25">
      <c r="B2054" s="14">
        <v>27367418244</v>
      </c>
    </row>
    <row r="2055" spans="2:2" x14ac:dyDescent="0.25">
      <c r="B2055" s="14">
        <v>20380052866</v>
      </c>
    </row>
    <row r="2056" spans="2:2" x14ac:dyDescent="0.25">
      <c r="B2056" s="14">
        <v>27339605993</v>
      </c>
    </row>
    <row r="2057" spans="2:2" x14ac:dyDescent="0.25">
      <c r="B2057" s="14">
        <v>27275372965</v>
      </c>
    </row>
    <row r="2058" spans="2:2" x14ac:dyDescent="0.25">
      <c r="B2058" s="14">
        <v>27266254542</v>
      </c>
    </row>
    <row r="2059" spans="2:2" x14ac:dyDescent="0.25">
      <c r="B2059" s="14">
        <v>27390020002</v>
      </c>
    </row>
    <row r="2060" spans="2:2" x14ac:dyDescent="0.25">
      <c r="B2060" s="14">
        <v>27390017257</v>
      </c>
    </row>
    <row r="2061" spans="2:2" x14ac:dyDescent="0.25">
      <c r="B2061" s="14">
        <v>27332206953</v>
      </c>
    </row>
    <row r="2062" spans="2:2" x14ac:dyDescent="0.25">
      <c r="B2062" s="14">
        <v>20277132614</v>
      </c>
    </row>
    <row r="2063" spans="2:2" x14ac:dyDescent="0.25">
      <c r="B2063" s="14">
        <v>20334175791</v>
      </c>
    </row>
    <row r="2064" spans="2:2" x14ac:dyDescent="0.25">
      <c r="B2064" s="14">
        <v>23955846494</v>
      </c>
    </row>
    <row r="2065" spans="2:2" x14ac:dyDescent="0.25">
      <c r="B2065" s="14">
        <v>27328141383</v>
      </c>
    </row>
    <row r="2066" spans="2:2" x14ac:dyDescent="0.25">
      <c r="B2066" s="14">
        <v>20295658283</v>
      </c>
    </row>
    <row r="2067" spans="2:2" x14ac:dyDescent="0.25">
      <c r="B2067" s="14">
        <v>27334090928</v>
      </c>
    </row>
    <row r="2068" spans="2:2" x14ac:dyDescent="0.25">
      <c r="B2068" s="14">
        <v>20343764686</v>
      </c>
    </row>
    <row r="2069" spans="2:2" x14ac:dyDescent="0.25">
      <c r="B2069" s="14">
        <v>27314434019</v>
      </c>
    </row>
    <row r="2070" spans="2:2" x14ac:dyDescent="0.25">
      <c r="B2070" s="14">
        <v>20275026167</v>
      </c>
    </row>
    <row r="2071" spans="2:2" x14ac:dyDescent="0.25">
      <c r="B2071" s="14">
        <v>20943103740</v>
      </c>
    </row>
    <row r="2072" spans="2:2" x14ac:dyDescent="0.25">
      <c r="B2072" s="14">
        <v>27325872913</v>
      </c>
    </row>
    <row r="2073" spans="2:2" x14ac:dyDescent="0.25">
      <c r="B2073" s="14">
        <v>20350840584</v>
      </c>
    </row>
    <row r="2074" spans="2:2" x14ac:dyDescent="0.25">
      <c r="B2074" s="14">
        <v>27380721533</v>
      </c>
    </row>
    <row r="2075" spans="2:2" x14ac:dyDescent="0.25">
      <c r="B2075" s="14">
        <v>27301358151</v>
      </c>
    </row>
    <row r="2076" spans="2:2" x14ac:dyDescent="0.25">
      <c r="B2076" s="14">
        <v>27395528845</v>
      </c>
    </row>
    <row r="2077" spans="2:2" x14ac:dyDescent="0.25">
      <c r="B2077" s="14">
        <v>27299279761</v>
      </c>
    </row>
    <row r="2078" spans="2:2" x14ac:dyDescent="0.25">
      <c r="B2078" s="14">
        <v>23369388894</v>
      </c>
    </row>
    <row r="2079" spans="2:2" x14ac:dyDescent="0.25">
      <c r="B2079" s="14">
        <v>27318598407</v>
      </c>
    </row>
    <row r="2080" spans="2:2" x14ac:dyDescent="0.25">
      <c r="B2080" s="14">
        <v>27343748766</v>
      </c>
    </row>
    <row r="2081" spans="2:2" x14ac:dyDescent="0.25">
      <c r="B2081" s="14">
        <v>20388240181</v>
      </c>
    </row>
    <row r="2082" spans="2:2" x14ac:dyDescent="0.25">
      <c r="B2082" s="14">
        <v>27354311300</v>
      </c>
    </row>
    <row r="2083" spans="2:2" x14ac:dyDescent="0.25">
      <c r="B2083" s="14">
        <v>27371709113</v>
      </c>
    </row>
    <row r="2084" spans="2:2" x14ac:dyDescent="0.25">
      <c r="B2084" s="14">
        <v>27272870093</v>
      </c>
    </row>
    <row r="2085" spans="2:2" x14ac:dyDescent="0.25">
      <c r="B2085" s="14">
        <v>27302892216</v>
      </c>
    </row>
    <row r="2086" spans="2:2" x14ac:dyDescent="0.25">
      <c r="B2086" s="14">
        <v>20331221695</v>
      </c>
    </row>
    <row r="2087" spans="2:2" x14ac:dyDescent="0.25">
      <c r="B2087" s="14">
        <v>20318295256</v>
      </c>
    </row>
    <row r="2088" spans="2:2" x14ac:dyDescent="0.25">
      <c r="B2088" s="14">
        <v>20372187000</v>
      </c>
    </row>
    <row r="2089" spans="2:2" x14ac:dyDescent="0.25">
      <c r="B2089" s="14">
        <v>27349502874</v>
      </c>
    </row>
    <row r="2090" spans="2:2" x14ac:dyDescent="0.25">
      <c r="B2090" s="14">
        <v>20374832019</v>
      </c>
    </row>
    <row r="2091" spans="2:2" x14ac:dyDescent="0.25">
      <c r="B2091" s="14">
        <v>20379318739</v>
      </c>
    </row>
    <row r="2092" spans="2:2" x14ac:dyDescent="0.25">
      <c r="B2092" s="14">
        <v>23306511084</v>
      </c>
    </row>
    <row r="2093" spans="2:2" x14ac:dyDescent="0.25">
      <c r="B2093" s="14">
        <v>27381660538</v>
      </c>
    </row>
    <row r="2094" spans="2:2" x14ac:dyDescent="0.25">
      <c r="B2094" s="14">
        <v>27359777073</v>
      </c>
    </row>
    <row r="2095" spans="2:2" x14ac:dyDescent="0.25">
      <c r="B2095" s="14">
        <v>27350877849</v>
      </c>
    </row>
    <row r="2096" spans="2:2" x14ac:dyDescent="0.25">
      <c r="B2096" s="14">
        <v>27374334439</v>
      </c>
    </row>
    <row r="2097" spans="2:2" x14ac:dyDescent="0.25">
      <c r="B2097" s="14">
        <v>27342244454</v>
      </c>
    </row>
    <row r="2098" spans="2:2" x14ac:dyDescent="0.25">
      <c r="B2098" s="14">
        <v>27349483381</v>
      </c>
    </row>
    <row r="2099" spans="2:2" x14ac:dyDescent="0.25">
      <c r="B2099" s="14">
        <v>27948287256</v>
      </c>
    </row>
    <row r="2100" spans="2:2" x14ac:dyDescent="0.25">
      <c r="B2100" s="14">
        <v>20280624358</v>
      </c>
    </row>
    <row r="2101" spans="2:2" x14ac:dyDescent="0.25">
      <c r="B2101" s="14">
        <v>27364723178</v>
      </c>
    </row>
    <row r="2102" spans="2:2" x14ac:dyDescent="0.25">
      <c r="B2102" s="14">
        <v>23264363314</v>
      </c>
    </row>
    <row r="2103" spans="2:2" x14ac:dyDescent="0.25">
      <c r="B2103" s="14">
        <v>27332068852</v>
      </c>
    </row>
    <row r="2104" spans="2:2" x14ac:dyDescent="0.25">
      <c r="B2104" s="14">
        <v>23337179584</v>
      </c>
    </row>
    <row r="2105" spans="2:2" x14ac:dyDescent="0.25">
      <c r="B2105" s="14">
        <v>24340762203</v>
      </c>
    </row>
    <row r="2106" spans="2:2" x14ac:dyDescent="0.25">
      <c r="B2106" s="14">
        <v>20358002278</v>
      </c>
    </row>
    <row r="2107" spans="2:2" x14ac:dyDescent="0.25">
      <c r="B2107" s="14">
        <v>27333686142</v>
      </c>
    </row>
    <row r="2108" spans="2:2" x14ac:dyDescent="0.25">
      <c r="B2108" s="14">
        <v>20390013354</v>
      </c>
    </row>
    <row r="2109" spans="2:2" x14ac:dyDescent="0.25">
      <c r="B2109" s="14">
        <v>27285930656</v>
      </c>
    </row>
    <row r="2110" spans="2:2" x14ac:dyDescent="0.25">
      <c r="B2110" s="14">
        <v>20323967777</v>
      </c>
    </row>
    <row r="2111" spans="2:2" x14ac:dyDescent="0.25">
      <c r="B2111" s="14">
        <v>27288148185</v>
      </c>
    </row>
    <row r="2112" spans="2:2" x14ac:dyDescent="0.25">
      <c r="B2112" s="14">
        <v>27259890441</v>
      </c>
    </row>
    <row r="2113" spans="2:2" x14ac:dyDescent="0.25">
      <c r="B2113" s="14">
        <v>23290706599</v>
      </c>
    </row>
    <row r="2114" spans="2:2" x14ac:dyDescent="0.25">
      <c r="B2114" s="14">
        <v>27253582745</v>
      </c>
    </row>
    <row r="2115" spans="2:2" x14ac:dyDescent="0.25">
      <c r="B2115" s="14">
        <v>20352541991</v>
      </c>
    </row>
    <row r="2116" spans="2:2" x14ac:dyDescent="0.25">
      <c r="B2116" s="14">
        <v>20386011177</v>
      </c>
    </row>
    <row r="2117" spans="2:2" x14ac:dyDescent="0.25">
      <c r="B2117" s="14">
        <v>27357294016</v>
      </c>
    </row>
    <row r="2118" spans="2:2" x14ac:dyDescent="0.25">
      <c r="B2118" s="14">
        <v>27353725772</v>
      </c>
    </row>
    <row r="2119" spans="2:2" x14ac:dyDescent="0.25">
      <c r="B2119" s="14">
        <v>20350881205</v>
      </c>
    </row>
    <row r="2120" spans="2:2" x14ac:dyDescent="0.25">
      <c r="B2120" s="14">
        <v>27374457700</v>
      </c>
    </row>
    <row r="2121" spans="2:2" x14ac:dyDescent="0.25">
      <c r="B2121" s="14">
        <v>20340761619</v>
      </c>
    </row>
    <row r="2122" spans="2:2" x14ac:dyDescent="0.25">
      <c r="B2122" s="14">
        <v>27275793235</v>
      </c>
    </row>
    <row r="2123" spans="2:2" x14ac:dyDescent="0.25">
      <c r="B2123" s="14">
        <v>20338267321</v>
      </c>
    </row>
    <row r="2124" spans="2:2" x14ac:dyDescent="0.25">
      <c r="B2124" s="14">
        <v>20307739608</v>
      </c>
    </row>
    <row r="2125" spans="2:2" x14ac:dyDescent="0.25">
      <c r="B2125" s="14">
        <v>27389985398</v>
      </c>
    </row>
    <row r="2126" spans="2:2" x14ac:dyDescent="0.25">
      <c r="B2126" s="14">
        <v>27356070440</v>
      </c>
    </row>
    <row r="2127" spans="2:2" x14ac:dyDescent="0.25">
      <c r="B2127" s="14">
        <v>27321105462</v>
      </c>
    </row>
    <row r="2128" spans="2:2" x14ac:dyDescent="0.25">
      <c r="B2128" s="14">
        <v>27336670115</v>
      </c>
    </row>
    <row r="2129" spans="2:2" x14ac:dyDescent="0.25">
      <c r="B2129" s="14">
        <v>27349879307</v>
      </c>
    </row>
    <row r="2130" spans="2:2" x14ac:dyDescent="0.25">
      <c r="B2130" s="14">
        <v>27384225395</v>
      </c>
    </row>
    <row r="2131" spans="2:2" x14ac:dyDescent="0.25">
      <c r="B2131" s="14">
        <v>20394675939</v>
      </c>
    </row>
    <row r="2132" spans="2:2" x14ac:dyDescent="0.25">
      <c r="B2132" s="14">
        <v>27338130215</v>
      </c>
    </row>
    <row r="2133" spans="2:2" x14ac:dyDescent="0.25">
      <c r="B2133" s="14">
        <v>27311278466</v>
      </c>
    </row>
    <row r="2134" spans="2:2" x14ac:dyDescent="0.25">
      <c r="B2134" s="14">
        <v>27391713990</v>
      </c>
    </row>
    <row r="2135" spans="2:2" x14ac:dyDescent="0.25">
      <c r="B2135" s="14">
        <v>20338291427</v>
      </c>
    </row>
    <row r="2136" spans="2:2" x14ac:dyDescent="0.25">
      <c r="B2136" s="14">
        <v>20288645958</v>
      </c>
    </row>
    <row r="2137" spans="2:2" x14ac:dyDescent="0.25">
      <c r="B2137" s="14">
        <v>27336605445</v>
      </c>
    </row>
    <row r="2138" spans="2:2" x14ac:dyDescent="0.25">
      <c r="B2138" s="14">
        <v>27945429106</v>
      </c>
    </row>
    <row r="2139" spans="2:2" x14ac:dyDescent="0.25">
      <c r="B2139" s="14">
        <v>27257113138</v>
      </c>
    </row>
    <row r="2140" spans="2:2" x14ac:dyDescent="0.25">
      <c r="B2140" s="14">
        <v>20301885165</v>
      </c>
    </row>
    <row r="2141" spans="2:2" x14ac:dyDescent="0.25">
      <c r="B2141" s="14">
        <v>20380267927</v>
      </c>
    </row>
    <row r="2142" spans="2:2" x14ac:dyDescent="0.25">
      <c r="B2142" s="14">
        <v>27353772312</v>
      </c>
    </row>
    <row r="2143" spans="2:2" x14ac:dyDescent="0.25">
      <c r="B2143" s="14">
        <v>27274040098</v>
      </c>
    </row>
    <row r="2144" spans="2:2" x14ac:dyDescent="0.25">
      <c r="B2144" s="14">
        <v>20327571274</v>
      </c>
    </row>
    <row r="2145" spans="2:2" x14ac:dyDescent="0.25">
      <c r="B2145" s="14">
        <v>23384526004</v>
      </c>
    </row>
    <row r="2146" spans="2:2" x14ac:dyDescent="0.25">
      <c r="B2146" s="14">
        <v>27323038711</v>
      </c>
    </row>
    <row r="2147" spans="2:2" x14ac:dyDescent="0.25">
      <c r="B2147" s="14">
        <v>20353753739</v>
      </c>
    </row>
    <row r="2148" spans="2:2" x14ac:dyDescent="0.25">
      <c r="B2148" s="14">
        <v>20379264132</v>
      </c>
    </row>
    <row r="2149" spans="2:2" x14ac:dyDescent="0.25">
      <c r="B2149" s="14">
        <v>27324705517</v>
      </c>
    </row>
    <row r="2150" spans="2:2" x14ac:dyDescent="0.25">
      <c r="B2150" s="14">
        <v>27291064502</v>
      </c>
    </row>
    <row r="2151" spans="2:2" x14ac:dyDescent="0.25">
      <c r="B2151" s="14">
        <v>27371713633</v>
      </c>
    </row>
    <row r="2152" spans="2:2" x14ac:dyDescent="0.25">
      <c r="B2152" s="14">
        <v>27385221970</v>
      </c>
    </row>
    <row r="2153" spans="2:2" x14ac:dyDescent="0.25">
      <c r="B2153" s="14">
        <v>27390021564</v>
      </c>
    </row>
    <row r="2154" spans="2:2" x14ac:dyDescent="0.25">
      <c r="B2154" s="14">
        <v>27312383816</v>
      </c>
    </row>
    <row r="2155" spans="2:2" x14ac:dyDescent="0.25">
      <c r="B2155" s="14">
        <v>20325562588</v>
      </c>
    </row>
    <row r="2156" spans="2:2" x14ac:dyDescent="0.25">
      <c r="B2156" s="14">
        <v>23391368309</v>
      </c>
    </row>
    <row r="2157" spans="2:2" x14ac:dyDescent="0.25">
      <c r="B2157" s="14">
        <v>20338575751</v>
      </c>
    </row>
    <row r="2158" spans="2:2" x14ac:dyDescent="0.25">
      <c r="B2158" s="14">
        <v>23361092414</v>
      </c>
    </row>
    <row r="2159" spans="2:2" x14ac:dyDescent="0.25">
      <c r="B2159" s="14">
        <v>27253713572</v>
      </c>
    </row>
    <row r="2160" spans="2:2" x14ac:dyDescent="0.25">
      <c r="B2160" s="14">
        <v>27938959221</v>
      </c>
    </row>
    <row r="2161" spans="2:2" x14ac:dyDescent="0.25">
      <c r="B2161" s="14">
        <v>27288573498</v>
      </c>
    </row>
    <row r="2162" spans="2:2" x14ac:dyDescent="0.25">
      <c r="B2162" s="14">
        <v>20362961662</v>
      </c>
    </row>
    <row r="2163" spans="2:2" x14ac:dyDescent="0.25">
      <c r="B2163" s="14">
        <v>20372179857</v>
      </c>
    </row>
    <row r="2164" spans="2:2" x14ac:dyDescent="0.25">
      <c r="B2164" s="14">
        <v>27373678002</v>
      </c>
    </row>
    <row r="2165" spans="2:2" x14ac:dyDescent="0.25">
      <c r="B2165" s="14">
        <v>27379910209</v>
      </c>
    </row>
    <row r="2166" spans="2:2" x14ac:dyDescent="0.25">
      <c r="B2166" s="14">
        <v>20390642599</v>
      </c>
    </row>
    <row r="2167" spans="2:2" x14ac:dyDescent="0.25">
      <c r="B2167" s="14">
        <v>20444116820</v>
      </c>
    </row>
    <row r="2168" spans="2:2" x14ac:dyDescent="0.25">
      <c r="B2168" s="14">
        <v>27353498784</v>
      </c>
    </row>
    <row r="2169" spans="2:2" x14ac:dyDescent="0.25">
      <c r="B2169" s="14"/>
    </row>
    <row r="2170" spans="2:2" x14ac:dyDescent="0.25">
      <c r="B2170" s="14"/>
    </row>
    <row r="2171" spans="2:2" x14ac:dyDescent="0.25">
      <c r="B2171" s="14"/>
    </row>
    <row r="2172" spans="2:2" x14ac:dyDescent="0.25">
      <c r="B2172" s="14"/>
    </row>
    <row r="2173" spans="2:2" x14ac:dyDescent="0.25">
      <c r="B2173" s="14"/>
    </row>
    <row r="2174" spans="2:2" x14ac:dyDescent="0.25">
      <c r="B2174" s="14"/>
    </row>
    <row r="2175" spans="2:2" x14ac:dyDescent="0.25">
      <c r="B2175" s="14"/>
    </row>
    <row r="2176" spans="2:2" x14ac:dyDescent="0.25">
      <c r="B2176" s="14"/>
    </row>
    <row r="2177" spans="2:2" x14ac:dyDescent="0.25">
      <c r="B2177" s="14"/>
    </row>
    <row r="2178" spans="2:2" x14ac:dyDescent="0.25">
      <c r="B2178" s="14"/>
    </row>
    <row r="2179" spans="2:2" x14ac:dyDescent="0.25">
      <c r="B2179" s="14"/>
    </row>
    <row r="2180" spans="2:2" x14ac:dyDescent="0.25">
      <c r="B2180" s="14"/>
    </row>
    <row r="2181" spans="2:2" x14ac:dyDescent="0.25">
      <c r="B2181" s="14"/>
    </row>
    <row r="2182" spans="2:2" x14ac:dyDescent="0.25">
      <c r="B2182" s="14"/>
    </row>
    <row r="2183" spans="2:2" x14ac:dyDescent="0.25">
      <c r="B2183" s="14"/>
    </row>
    <row r="2184" spans="2:2" x14ac:dyDescent="0.25">
      <c r="B2184" s="14"/>
    </row>
    <row r="2185" spans="2:2" x14ac:dyDescent="0.25">
      <c r="B2185" s="14"/>
    </row>
    <row r="2186" spans="2:2" x14ac:dyDescent="0.25">
      <c r="B2186" s="14"/>
    </row>
    <row r="2187" spans="2:2" x14ac:dyDescent="0.25">
      <c r="B2187" s="14"/>
    </row>
    <row r="2188" spans="2:2" x14ac:dyDescent="0.25">
      <c r="B2188" s="14"/>
    </row>
    <row r="2189" spans="2:2" x14ac:dyDescent="0.25">
      <c r="B2189" s="14"/>
    </row>
    <row r="2190" spans="2:2" x14ac:dyDescent="0.25">
      <c r="B2190" s="14"/>
    </row>
    <row r="2191" spans="2:2" x14ac:dyDescent="0.25">
      <c r="B2191" s="14"/>
    </row>
    <row r="2192" spans="2:2" x14ac:dyDescent="0.25">
      <c r="B2192" s="14"/>
    </row>
    <row r="2193" spans="2:2" x14ac:dyDescent="0.25">
      <c r="B2193" s="14"/>
    </row>
    <row r="2194" spans="2:2" x14ac:dyDescent="0.25">
      <c r="B2194" s="14"/>
    </row>
    <row r="2195" spans="2:2" x14ac:dyDescent="0.25">
      <c r="B2195" s="14"/>
    </row>
    <row r="2196" spans="2:2" x14ac:dyDescent="0.25">
      <c r="B2196" s="14"/>
    </row>
    <row r="2197" spans="2:2" x14ac:dyDescent="0.25">
      <c r="B2197" s="14"/>
    </row>
    <row r="2198" spans="2:2" x14ac:dyDescent="0.25">
      <c r="B2198" s="14"/>
    </row>
    <row r="2199" spans="2:2" x14ac:dyDescent="0.25">
      <c r="B2199" s="14"/>
    </row>
    <row r="2200" spans="2:2" x14ac:dyDescent="0.25">
      <c r="B2200" s="14"/>
    </row>
    <row r="2201" spans="2:2" x14ac:dyDescent="0.25">
      <c r="B2201" s="14"/>
    </row>
    <row r="2202" spans="2:2" x14ac:dyDescent="0.25">
      <c r="B2202" s="14"/>
    </row>
    <row r="2203" spans="2:2" x14ac:dyDescent="0.25">
      <c r="B2203" s="14"/>
    </row>
    <row r="2204" spans="2:2" x14ac:dyDescent="0.25">
      <c r="B2204" s="14"/>
    </row>
    <row r="2205" spans="2:2" x14ac:dyDescent="0.25">
      <c r="B2205" s="14"/>
    </row>
    <row r="2206" spans="2:2" x14ac:dyDescent="0.25">
      <c r="B2206" s="14"/>
    </row>
    <row r="2207" spans="2:2" x14ac:dyDescent="0.25">
      <c r="B2207" s="14"/>
    </row>
    <row r="2208" spans="2:2" x14ac:dyDescent="0.25">
      <c r="B2208" s="14"/>
    </row>
    <row r="2209" spans="2:2" x14ac:dyDescent="0.25">
      <c r="B2209" s="14"/>
    </row>
    <row r="2210" spans="2:2" x14ac:dyDescent="0.25">
      <c r="B2210" s="14"/>
    </row>
    <row r="2211" spans="2:2" x14ac:dyDescent="0.25">
      <c r="B2211" s="14"/>
    </row>
    <row r="2212" spans="2:2" x14ac:dyDescent="0.25">
      <c r="B2212" s="14"/>
    </row>
    <row r="2213" spans="2:2" x14ac:dyDescent="0.25">
      <c r="B2213" s="14"/>
    </row>
    <row r="2214" spans="2:2" x14ac:dyDescent="0.25">
      <c r="B2214" s="14"/>
    </row>
    <row r="2215" spans="2:2" x14ac:dyDescent="0.25">
      <c r="B2215" s="14"/>
    </row>
    <row r="2216" spans="2:2" x14ac:dyDescent="0.25">
      <c r="B2216" s="14"/>
    </row>
    <row r="2217" spans="2:2" x14ac:dyDescent="0.25">
      <c r="B2217" s="14"/>
    </row>
    <row r="2218" spans="2:2" x14ac:dyDescent="0.25">
      <c r="B2218" s="14"/>
    </row>
    <row r="2219" spans="2:2" x14ac:dyDescent="0.25">
      <c r="B2219" s="14"/>
    </row>
    <row r="2220" spans="2:2" x14ac:dyDescent="0.25">
      <c r="B2220" s="14"/>
    </row>
    <row r="2221" spans="2:2" x14ac:dyDescent="0.25">
      <c r="B2221" s="14"/>
    </row>
    <row r="2222" spans="2:2" x14ac:dyDescent="0.25">
      <c r="B2222" s="14"/>
    </row>
    <row r="2223" spans="2:2" x14ac:dyDescent="0.25">
      <c r="B2223" s="14"/>
    </row>
    <row r="2224" spans="2:2" x14ac:dyDescent="0.25">
      <c r="B2224" s="14"/>
    </row>
    <row r="2225" spans="2:2" x14ac:dyDescent="0.25">
      <c r="B2225" s="14"/>
    </row>
    <row r="2226" spans="2:2" x14ac:dyDescent="0.25">
      <c r="B2226" s="14"/>
    </row>
    <row r="2227" spans="2:2" x14ac:dyDescent="0.25">
      <c r="B2227" s="14"/>
    </row>
    <row r="2228" spans="2:2" x14ac:dyDescent="0.25">
      <c r="B2228" s="14"/>
    </row>
    <row r="2229" spans="2:2" x14ac:dyDescent="0.25">
      <c r="B2229" s="14"/>
    </row>
    <row r="2230" spans="2:2" x14ac:dyDescent="0.25">
      <c r="B2230" s="14"/>
    </row>
    <row r="2231" spans="2:2" x14ac:dyDescent="0.25">
      <c r="B2231" s="14"/>
    </row>
    <row r="2232" spans="2:2" x14ac:dyDescent="0.25">
      <c r="B2232" s="14"/>
    </row>
    <row r="2233" spans="2:2" x14ac:dyDescent="0.25">
      <c r="B2233" s="14"/>
    </row>
    <row r="2234" spans="2:2" x14ac:dyDescent="0.25">
      <c r="B2234" s="14"/>
    </row>
    <row r="2235" spans="2:2" x14ac:dyDescent="0.25">
      <c r="B2235" s="14"/>
    </row>
    <row r="2236" spans="2:2" x14ac:dyDescent="0.25">
      <c r="B2236" s="14"/>
    </row>
    <row r="2237" spans="2:2" x14ac:dyDescent="0.25">
      <c r="B2237" s="14"/>
    </row>
    <row r="2238" spans="2:2" x14ac:dyDescent="0.25">
      <c r="B2238" s="14"/>
    </row>
    <row r="2239" spans="2:2" x14ac:dyDescent="0.25">
      <c r="B2239" s="14"/>
    </row>
    <row r="2240" spans="2:2" x14ac:dyDescent="0.25">
      <c r="B2240" s="14"/>
    </row>
    <row r="2241" spans="2:2" x14ac:dyDescent="0.25">
      <c r="B2241" s="14"/>
    </row>
    <row r="2242" spans="2:2" x14ac:dyDescent="0.25">
      <c r="B2242" s="14"/>
    </row>
    <row r="2243" spans="2:2" x14ac:dyDescent="0.25">
      <c r="B2243" s="14"/>
    </row>
    <row r="2244" spans="2:2" x14ac:dyDescent="0.25">
      <c r="B2244" s="14"/>
    </row>
    <row r="2245" spans="2:2" x14ac:dyDescent="0.25">
      <c r="B2245" s="14"/>
    </row>
    <row r="2246" spans="2:2" x14ac:dyDescent="0.25">
      <c r="B2246" s="14"/>
    </row>
    <row r="2247" spans="2:2" x14ac:dyDescent="0.25">
      <c r="B2247" s="14"/>
    </row>
    <row r="2248" spans="2:2" x14ac:dyDescent="0.25">
      <c r="B2248" s="14"/>
    </row>
    <row r="2249" spans="2:2" x14ac:dyDescent="0.25">
      <c r="B2249" s="14"/>
    </row>
    <row r="2250" spans="2:2" x14ac:dyDescent="0.25">
      <c r="B2250" s="14"/>
    </row>
    <row r="2251" spans="2:2" x14ac:dyDescent="0.25">
      <c r="B2251" s="14"/>
    </row>
    <row r="2252" spans="2:2" x14ac:dyDescent="0.25">
      <c r="B2252" s="14"/>
    </row>
    <row r="2253" spans="2:2" x14ac:dyDescent="0.25">
      <c r="B2253" s="14"/>
    </row>
    <row r="2254" spans="2:2" x14ac:dyDescent="0.25">
      <c r="B2254" s="14"/>
    </row>
    <row r="2255" spans="2:2" x14ac:dyDescent="0.25">
      <c r="B2255" s="14"/>
    </row>
    <row r="2256" spans="2:2" x14ac:dyDescent="0.25">
      <c r="B2256" s="14"/>
    </row>
    <row r="2257" spans="2:2" x14ac:dyDescent="0.25">
      <c r="B2257" s="14"/>
    </row>
    <row r="2258" spans="2:2" x14ac:dyDescent="0.25">
      <c r="B2258" s="14"/>
    </row>
    <row r="2259" spans="2:2" x14ac:dyDescent="0.25">
      <c r="B2259" s="14"/>
    </row>
    <row r="2260" spans="2:2" x14ac:dyDescent="0.25">
      <c r="B2260" s="14"/>
    </row>
    <row r="2261" spans="2:2" x14ac:dyDescent="0.25">
      <c r="B2261" s="14"/>
    </row>
    <row r="2262" spans="2:2" x14ac:dyDescent="0.25">
      <c r="B2262" s="14"/>
    </row>
    <row r="2263" spans="2:2" x14ac:dyDescent="0.25">
      <c r="B2263" s="14"/>
    </row>
    <row r="2264" spans="2:2" x14ac:dyDescent="0.25">
      <c r="B2264" s="14"/>
    </row>
    <row r="2265" spans="2:2" x14ac:dyDescent="0.25">
      <c r="B2265" s="14"/>
    </row>
    <row r="2266" spans="2:2" x14ac:dyDescent="0.25">
      <c r="B2266" s="14"/>
    </row>
    <row r="2267" spans="2:2" x14ac:dyDescent="0.25">
      <c r="B2267" s="14"/>
    </row>
    <row r="2268" spans="2:2" x14ac:dyDescent="0.25">
      <c r="B2268" s="14"/>
    </row>
    <row r="2269" spans="2:2" x14ac:dyDescent="0.25">
      <c r="B2269" s="14"/>
    </row>
    <row r="2270" spans="2:2" x14ac:dyDescent="0.25">
      <c r="B2270" s="14"/>
    </row>
    <row r="2271" spans="2:2" x14ac:dyDescent="0.25">
      <c r="B2271" s="14"/>
    </row>
    <row r="2272" spans="2:2" x14ac:dyDescent="0.25">
      <c r="B2272" s="14"/>
    </row>
    <row r="2273" spans="2:2" x14ac:dyDescent="0.25">
      <c r="B2273" s="14"/>
    </row>
    <row r="2274" spans="2:2" x14ac:dyDescent="0.25">
      <c r="B2274" s="14"/>
    </row>
    <row r="2275" spans="2:2" x14ac:dyDescent="0.25">
      <c r="B2275" s="14"/>
    </row>
    <row r="2276" spans="2:2" x14ac:dyDescent="0.25">
      <c r="B2276" s="14"/>
    </row>
    <row r="2277" spans="2:2" x14ac:dyDescent="0.25">
      <c r="B2277" s="14"/>
    </row>
    <row r="2278" spans="2:2" x14ac:dyDescent="0.25">
      <c r="B2278" s="14"/>
    </row>
    <row r="2279" spans="2:2" x14ac:dyDescent="0.25">
      <c r="B2279" s="14"/>
    </row>
    <row r="2280" spans="2:2" x14ac:dyDescent="0.25">
      <c r="B2280" s="14"/>
    </row>
    <row r="2281" spans="2:2" x14ac:dyDescent="0.25">
      <c r="B2281" s="14"/>
    </row>
    <row r="2282" spans="2:2" x14ac:dyDescent="0.25">
      <c r="B2282" s="14"/>
    </row>
    <row r="2283" spans="2:2" x14ac:dyDescent="0.25">
      <c r="B2283" s="14"/>
    </row>
    <row r="2284" spans="2:2" x14ac:dyDescent="0.25">
      <c r="B2284" s="14"/>
    </row>
    <row r="2285" spans="2:2" x14ac:dyDescent="0.25">
      <c r="B2285" s="14"/>
    </row>
    <row r="2286" spans="2:2" x14ac:dyDescent="0.25">
      <c r="B2286" s="14"/>
    </row>
    <row r="2287" spans="2:2" x14ac:dyDescent="0.25">
      <c r="B2287" s="14"/>
    </row>
    <row r="2288" spans="2:2" x14ac:dyDescent="0.25">
      <c r="B2288" s="14"/>
    </row>
    <row r="2289" spans="2:2" x14ac:dyDescent="0.25">
      <c r="B2289" s="14"/>
    </row>
    <row r="2290" spans="2:2" x14ac:dyDescent="0.25">
      <c r="B2290" s="14"/>
    </row>
    <row r="2291" spans="2:2" x14ac:dyDescent="0.25">
      <c r="B2291" s="14"/>
    </row>
    <row r="2292" spans="2:2" x14ac:dyDescent="0.25">
      <c r="B2292" s="14"/>
    </row>
    <row r="2293" spans="2:2" x14ac:dyDescent="0.25">
      <c r="B2293" s="14"/>
    </row>
    <row r="2294" spans="2:2" x14ac:dyDescent="0.25">
      <c r="B2294" s="14"/>
    </row>
    <row r="2295" spans="2:2" x14ac:dyDescent="0.25">
      <c r="B2295" s="14"/>
    </row>
    <row r="2296" spans="2:2" x14ac:dyDescent="0.25">
      <c r="B2296" s="14"/>
    </row>
    <row r="2297" spans="2:2" x14ac:dyDescent="0.25">
      <c r="B2297" s="14"/>
    </row>
    <row r="2298" spans="2:2" x14ac:dyDescent="0.25">
      <c r="B2298" s="14"/>
    </row>
    <row r="2299" spans="2:2" x14ac:dyDescent="0.25">
      <c r="B2299" s="14"/>
    </row>
    <row r="2300" spans="2:2" x14ac:dyDescent="0.25">
      <c r="B2300" s="14"/>
    </row>
    <row r="2301" spans="2:2" x14ac:dyDescent="0.25">
      <c r="B2301" s="14"/>
    </row>
    <row r="2302" spans="2:2" x14ac:dyDescent="0.25">
      <c r="B2302" s="14"/>
    </row>
    <row r="2303" spans="2:2" x14ac:dyDescent="0.25">
      <c r="B2303" s="14"/>
    </row>
    <row r="2304" spans="2:2" x14ac:dyDescent="0.25">
      <c r="B2304" s="14"/>
    </row>
    <row r="2305" spans="2:2" x14ac:dyDescent="0.25">
      <c r="B2305" s="14"/>
    </row>
    <row r="2306" spans="2:2" x14ac:dyDescent="0.25">
      <c r="B2306" s="14"/>
    </row>
    <row r="2307" spans="2:2" x14ac:dyDescent="0.25">
      <c r="B2307" s="14"/>
    </row>
    <row r="2308" spans="2:2" x14ac:dyDescent="0.25">
      <c r="B2308" s="14"/>
    </row>
    <row r="2309" spans="2:2" x14ac:dyDescent="0.25">
      <c r="B2309" s="14"/>
    </row>
    <row r="2310" spans="2:2" x14ac:dyDescent="0.25">
      <c r="B2310" s="14"/>
    </row>
    <row r="2311" spans="2:2" x14ac:dyDescent="0.25">
      <c r="B2311" s="14"/>
    </row>
    <row r="2312" spans="2:2" x14ac:dyDescent="0.25">
      <c r="B2312" s="14"/>
    </row>
    <row r="2313" spans="2:2" x14ac:dyDescent="0.25">
      <c r="B2313" s="14"/>
    </row>
    <row r="2314" spans="2:2" x14ac:dyDescent="0.25">
      <c r="B2314" s="14"/>
    </row>
    <row r="2315" spans="2:2" x14ac:dyDescent="0.25">
      <c r="B2315" s="14"/>
    </row>
    <row r="2316" spans="2:2" x14ac:dyDescent="0.25">
      <c r="B2316" s="14"/>
    </row>
    <row r="2317" spans="2:2" x14ac:dyDescent="0.25">
      <c r="B2317" s="14"/>
    </row>
    <row r="2318" spans="2:2" x14ac:dyDescent="0.25">
      <c r="B2318" s="14"/>
    </row>
    <row r="2319" spans="2:2" x14ac:dyDescent="0.25">
      <c r="B2319" s="14"/>
    </row>
    <row r="2320" spans="2:2" x14ac:dyDescent="0.25">
      <c r="B2320" s="14"/>
    </row>
    <row r="2321" spans="2:2" x14ac:dyDescent="0.25">
      <c r="B2321" s="14"/>
    </row>
    <row r="2322" spans="2:2" x14ac:dyDescent="0.25">
      <c r="B2322" s="14"/>
    </row>
    <row r="2323" spans="2:2" x14ac:dyDescent="0.25">
      <c r="B2323" s="14"/>
    </row>
    <row r="2324" spans="2:2" x14ac:dyDescent="0.25">
      <c r="B2324" s="14"/>
    </row>
    <row r="2325" spans="2:2" x14ac:dyDescent="0.25">
      <c r="B2325" s="14"/>
    </row>
    <row r="2326" spans="2:2" x14ac:dyDescent="0.25">
      <c r="B2326" s="14"/>
    </row>
    <row r="2327" spans="2:2" x14ac:dyDescent="0.25">
      <c r="B2327" s="14"/>
    </row>
    <row r="2328" spans="2:2" x14ac:dyDescent="0.25">
      <c r="B2328" s="14"/>
    </row>
    <row r="2329" spans="2:2" x14ac:dyDescent="0.25">
      <c r="B2329" s="14"/>
    </row>
    <row r="2330" spans="2:2" x14ac:dyDescent="0.25">
      <c r="B2330" s="14"/>
    </row>
    <row r="2331" spans="2:2" x14ac:dyDescent="0.25">
      <c r="B2331" s="14"/>
    </row>
    <row r="2332" spans="2:2" x14ac:dyDescent="0.25">
      <c r="B2332" s="14"/>
    </row>
    <row r="2333" spans="2:2" x14ac:dyDescent="0.25">
      <c r="B2333" s="14"/>
    </row>
    <row r="2334" spans="2:2" x14ac:dyDescent="0.25">
      <c r="B2334" s="14"/>
    </row>
    <row r="2335" spans="2:2" x14ac:dyDescent="0.25">
      <c r="B2335" s="14"/>
    </row>
    <row r="2336" spans="2:2" x14ac:dyDescent="0.25">
      <c r="B2336" s="14"/>
    </row>
    <row r="2337" spans="2:2" x14ac:dyDescent="0.25">
      <c r="B2337" s="14"/>
    </row>
    <row r="2338" spans="2:2" x14ac:dyDescent="0.25">
      <c r="B2338" s="14"/>
    </row>
    <row r="2339" spans="2:2" x14ac:dyDescent="0.25">
      <c r="B2339" s="14"/>
    </row>
    <row r="2340" spans="2:2" x14ac:dyDescent="0.25">
      <c r="B2340" s="14"/>
    </row>
    <row r="2341" spans="2:2" x14ac:dyDescent="0.25">
      <c r="B2341" s="14"/>
    </row>
    <row r="2342" spans="2:2" x14ac:dyDescent="0.25">
      <c r="B2342" s="14"/>
    </row>
    <row r="2343" spans="2:2" x14ac:dyDescent="0.25">
      <c r="B2343" s="14"/>
    </row>
    <row r="2344" spans="2:2" x14ac:dyDescent="0.25">
      <c r="B2344" s="14"/>
    </row>
    <row r="2345" spans="2:2" x14ac:dyDescent="0.25">
      <c r="B2345" s="14"/>
    </row>
    <row r="2346" spans="2:2" x14ac:dyDescent="0.25">
      <c r="B2346" s="14"/>
    </row>
    <row r="2347" spans="2:2" x14ac:dyDescent="0.25">
      <c r="B2347" s="14"/>
    </row>
    <row r="2348" spans="2:2" x14ac:dyDescent="0.25">
      <c r="B2348" s="14"/>
    </row>
    <row r="2349" spans="2:2" x14ac:dyDescent="0.25">
      <c r="B2349" s="14"/>
    </row>
    <row r="2350" spans="2:2" x14ac:dyDescent="0.25">
      <c r="B2350" s="14"/>
    </row>
    <row r="2351" spans="2:2" x14ac:dyDescent="0.25">
      <c r="B2351" s="14"/>
    </row>
    <row r="2352" spans="2:2" x14ac:dyDescent="0.25">
      <c r="B2352" s="14"/>
    </row>
    <row r="2353" spans="2:2" x14ac:dyDescent="0.25">
      <c r="B2353" s="14"/>
    </row>
    <row r="2354" spans="2:2" x14ac:dyDescent="0.25">
      <c r="B2354" s="14"/>
    </row>
    <row r="2355" spans="2:2" x14ac:dyDescent="0.25">
      <c r="B2355" s="14"/>
    </row>
    <row r="2356" spans="2:2" x14ac:dyDescent="0.25">
      <c r="B2356" s="14"/>
    </row>
    <row r="2357" spans="2:2" x14ac:dyDescent="0.25">
      <c r="B2357" s="14"/>
    </row>
    <row r="2358" spans="2:2" x14ac:dyDescent="0.25">
      <c r="B2358" s="14"/>
    </row>
    <row r="2359" spans="2:2" x14ac:dyDescent="0.25">
      <c r="B2359" s="14"/>
    </row>
    <row r="2360" spans="2:2" x14ac:dyDescent="0.25">
      <c r="B2360" s="14"/>
    </row>
    <row r="2361" spans="2:2" x14ac:dyDescent="0.25">
      <c r="B2361" s="14"/>
    </row>
    <row r="2362" spans="2:2" x14ac:dyDescent="0.25">
      <c r="B2362" s="14"/>
    </row>
    <row r="2363" spans="2:2" x14ac:dyDescent="0.25">
      <c r="B2363" s="14"/>
    </row>
    <row r="2364" spans="2:2" x14ac:dyDescent="0.25">
      <c r="B2364" s="14"/>
    </row>
    <row r="2365" spans="2:2" x14ac:dyDescent="0.25">
      <c r="B2365" s="14"/>
    </row>
    <row r="2366" spans="2:2" x14ac:dyDescent="0.25">
      <c r="B2366" s="14"/>
    </row>
    <row r="2367" spans="2:2" x14ac:dyDescent="0.25">
      <c r="B2367" s="14"/>
    </row>
    <row r="2368" spans="2:2" x14ac:dyDescent="0.25">
      <c r="B2368" s="14"/>
    </row>
    <row r="2369" spans="2:2" x14ac:dyDescent="0.25">
      <c r="B2369" s="14"/>
    </row>
    <row r="2370" spans="2:2" x14ac:dyDescent="0.25">
      <c r="B2370" s="14"/>
    </row>
    <row r="2371" spans="2:2" x14ac:dyDescent="0.25">
      <c r="B2371" s="14"/>
    </row>
    <row r="2372" spans="2:2" x14ac:dyDescent="0.25">
      <c r="B2372" s="14"/>
    </row>
    <row r="2373" spans="2:2" x14ac:dyDescent="0.25">
      <c r="B2373" s="14"/>
    </row>
    <row r="2374" spans="2:2" x14ac:dyDescent="0.25">
      <c r="B2374" s="14"/>
    </row>
    <row r="2375" spans="2:2" x14ac:dyDescent="0.25">
      <c r="B2375" s="14"/>
    </row>
    <row r="2376" spans="2:2" x14ac:dyDescent="0.25">
      <c r="B2376" s="14"/>
    </row>
    <row r="2377" spans="2:2" x14ac:dyDescent="0.25">
      <c r="B2377" s="14"/>
    </row>
    <row r="2378" spans="2:2" x14ac:dyDescent="0.25">
      <c r="B2378" s="14"/>
    </row>
    <row r="2379" spans="2:2" x14ac:dyDescent="0.25">
      <c r="B2379" s="14"/>
    </row>
    <row r="2380" spans="2:2" x14ac:dyDescent="0.25">
      <c r="B2380" s="14"/>
    </row>
    <row r="2381" spans="2:2" x14ac:dyDescent="0.25">
      <c r="B2381" s="14"/>
    </row>
    <row r="2382" spans="2:2" x14ac:dyDescent="0.25">
      <c r="B2382" s="14"/>
    </row>
    <row r="2383" spans="2:2" x14ac:dyDescent="0.25">
      <c r="B2383" s="14"/>
    </row>
    <row r="2384" spans="2:2" x14ac:dyDescent="0.25">
      <c r="B2384" s="14"/>
    </row>
    <row r="2385" spans="2:2" x14ac:dyDescent="0.25">
      <c r="B2385" s="14"/>
    </row>
    <row r="2386" spans="2:2" x14ac:dyDescent="0.25">
      <c r="B2386" s="14"/>
    </row>
    <row r="2387" spans="2:2" x14ac:dyDescent="0.25">
      <c r="B2387" s="14"/>
    </row>
    <row r="2388" spans="2:2" x14ac:dyDescent="0.25">
      <c r="B2388" s="14"/>
    </row>
    <row r="2389" spans="2:2" x14ac:dyDescent="0.25">
      <c r="B2389" s="14"/>
    </row>
    <row r="2390" spans="2:2" x14ac:dyDescent="0.25">
      <c r="B2390" s="14"/>
    </row>
    <row r="2391" spans="2:2" x14ac:dyDescent="0.25">
      <c r="B2391" s="14"/>
    </row>
    <row r="2392" spans="2:2" x14ac:dyDescent="0.25">
      <c r="B2392" s="14"/>
    </row>
    <row r="2393" spans="2:2" x14ac:dyDescent="0.25">
      <c r="B2393" s="14"/>
    </row>
    <row r="2394" spans="2:2" x14ac:dyDescent="0.25">
      <c r="B2394" s="14"/>
    </row>
    <row r="2395" spans="2:2" x14ac:dyDescent="0.25">
      <c r="B2395" s="14"/>
    </row>
    <row r="2396" spans="2:2" x14ac:dyDescent="0.25">
      <c r="B2396" s="14"/>
    </row>
    <row r="2397" spans="2:2" x14ac:dyDescent="0.25">
      <c r="B2397" s="14"/>
    </row>
    <row r="2398" spans="2:2" x14ac:dyDescent="0.25">
      <c r="B2398" s="14"/>
    </row>
    <row r="2399" spans="2:2" x14ac:dyDescent="0.25">
      <c r="B2399" s="14"/>
    </row>
    <row r="2400" spans="2:2" x14ac:dyDescent="0.25">
      <c r="B2400" s="14"/>
    </row>
    <row r="2401" spans="2:2" x14ac:dyDescent="0.25">
      <c r="B2401" s="14"/>
    </row>
    <row r="2402" spans="2:2" x14ac:dyDescent="0.25">
      <c r="B2402" s="14"/>
    </row>
    <row r="2403" spans="2:2" x14ac:dyDescent="0.25">
      <c r="B2403" s="14"/>
    </row>
    <row r="2404" spans="2:2" x14ac:dyDescent="0.25">
      <c r="B2404" s="14"/>
    </row>
    <row r="2405" spans="2:2" x14ac:dyDescent="0.25">
      <c r="B2405" s="14"/>
    </row>
    <row r="2406" spans="2:2" x14ac:dyDescent="0.25">
      <c r="B2406" s="14"/>
    </row>
    <row r="2407" spans="2:2" x14ac:dyDescent="0.25">
      <c r="B2407" s="14"/>
    </row>
    <row r="2408" spans="2:2" x14ac:dyDescent="0.25">
      <c r="B2408" s="14"/>
    </row>
    <row r="2409" spans="2:2" x14ac:dyDescent="0.25">
      <c r="B2409" s="14"/>
    </row>
    <row r="2410" spans="2:2" x14ac:dyDescent="0.25">
      <c r="B2410" s="14"/>
    </row>
    <row r="2411" spans="2:2" x14ac:dyDescent="0.25">
      <c r="B2411" s="14"/>
    </row>
    <row r="2412" spans="2:2" x14ac:dyDescent="0.25">
      <c r="B2412" s="14"/>
    </row>
    <row r="2413" spans="2:2" x14ac:dyDescent="0.25">
      <c r="B2413" s="14"/>
    </row>
    <row r="2414" spans="2:2" x14ac:dyDescent="0.25">
      <c r="B2414" s="14"/>
    </row>
    <row r="2415" spans="2:2" x14ac:dyDescent="0.25">
      <c r="B2415" s="14"/>
    </row>
    <row r="2416" spans="2:2" x14ac:dyDescent="0.25">
      <c r="B2416" s="14"/>
    </row>
    <row r="2417" spans="2:2" x14ac:dyDescent="0.25">
      <c r="B2417" s="14"/>
    </row>
    <row r="2418" spans="2:2" x14ac:dyDescent="0.25">
      <c r="B2418" s="14"/>
    </row>
    <row r="2419" spans="2:2" x14ac:dyDescent="0.25">
      <c r="B2419" s="14"/>
    </row>
    <row r="2420" spans="2:2" x14ac:dyDescent="0.25">
      <c r="B2420" s="14"/>
    </row>
    <row r="2421" spans="2:2" x14ac:dyDescent="0.25">
      <c r="B2421" s="14"/>
    </row>
    <row r="2422" spans="2:2" x14ac:dyDescent="0.25">
      <c r="B2422" s="14"/>
    </row>
    <row r="2423" spans="2:2" x14ac:dyDescent="0.25">
      <c r="B2423" s="14"/>
    </row>
    <row r="2424" spans="2:2" x14ac:dyDescent="0.25">
      <c r="B2424" s="14"/>
    </row>
    <row r="2425" spans="2:2" x14ac:dyDescent="0.25">
      <c r="B2425" s="14"/>
    </row>
    <row r="2426" spans="2:2" x14ac:dyDescent="0.25">
      <c r="B2426" s="14"/>
    </row>
    <row r="2427" spans="2:2" x14ac:dyDescent="0.25">
      <c r="B2427" s="14"/>
    </row>
    <row r="2428" spans="2:2" x14ac:dyDescent="0.25">
      <c r="B2428" s="14"/>
    </row>
    <row r="2429" spans="2:2" x14ac:dyDescent="0.25">
      <c r="B2429" s="14"/>
    </row>
    <row r="2430" spans="2:2" x14ac:dyDescent="0.25">
      <c r="B2430" s="14"/>
    </row>
    <row r="2431" spans="2:2" x14ac:dyDescent="0.25">
      <c r="B2431" s="14"/>
    </row>
    <row r="2432" spans="2:2" x14ac:dyDescent="0.25">
      <c r="B2432" s="14"/>
    </row>
    <row r="2433" spans="2:2" x14ac:dyDescent="0.25">
      <c r="B2433" s="14"/>
    </row>
    <row r="2434" spans="2:2" x14ac:dyDescent="0.25">
      <c r="B2434" s="14"/>
    </row>
    <row r="2435" spans="2:2" x14ac:dyDescent="0.25">
      <c r="B2435" s="14"/>
    </row>
    <row r="2436" spans="2:2" x14ac:dyDescent="0.25">
      <c r="B2436" s="14"/>
    </row>
    <row r="2437" spans="2:2" x14ac:dyDescent="0.25">
      <c r="B2437" s="14"/>
    </row>
    <row r="2438" spans="2:2" x14ac:dyDescent="0.25">
      <c r="B2438" s="14"/>
    </row>
    <row r="2439" spans="2:2" x14ac:dyDescent="0.25">
      <c r="B2439" s="14"/>
    </row>
    <row r="2440" spans="2:2" x14ac:dyDescent="0.25">
      <c r="B2440" s="14"/>
    </row>
    <row r="2441" spans="2:2" x14ac:dyDescent="0.25">
      <c r="B2441" s="14"/>
    </row>
    <row r="2442" spans="2:2" x14ac:dyDescent="0.25">
      <c r="B2442" s="14"/>
    </row>
    <row r="2443" spans="2:2" x14ac:dyDescent="0.25">
      <c r="B2443" s="14"/>
    </row>
    <row r="2444" spans="2:2" x14ac:dyDescent="0.25">
      <c r="B2444" s="14"/>
    </row>
    <row r="2445" spans="2:2" x14ac:dyDescent="0.25">
      <c r="B2445" s="14"/>
    </row>
    <row r="2446" spans="2:2" x14ac:dyDescent="0.25">
      <c r="B2446" s="14"/>
    </row>
    <row r="2447" spans="2:2" x14ac:dyDescent="0.25">
      <c r="B2447" s="14"/>
    </row>
    <row r="2448" spans="2:2" x14ac:dyDescent="0.25">
      <c r="B2448" s="14"/>
    </row>
    <row r="2449" spans="2:2" x14ac:dyDescent="0.25">
      <c r="B2449" s="14"/>
    </row>
    <row r="2450" spans="2:2" x14ac:dyDescent="0.25">
      <c r="B2450" s="14"/>
    </row>
    <row r="2451" spans="2:2" x14ac:dyDescent="0.25">
      <c r="B2451" s="14"/>
    </row>
    <row r="2452" spans="2:2" x14ac:dyDescent="0.25">
      <c r="B2452" s="14"/>
    </row>
    <row r="2453" spans="2:2" x14ac:dyDescent="0.25">
      <c r="B2453" s="14"/>
    </row>
    <row r="2454" spans="2:2" x14ac:dyDescent="0.25">
      <c r="B2454" s="14"/>
    </row>
    <row r="2455" spans="2:2" x14ac:dyDescent="0.25">
      <c r="B2455" s="14"/>
    </row>
    <row r="2456" spans="2:2" x14ac:dyDescent="0.25">
      <c r="B2456" s="14"/>
    </row>
    <row r="2457" spans="2:2" x14ac:dyDescent="0.25">
      <c r="B2457" s="14"/>
    </row>
    <row r="2458" spans="2:2" x14ac:dyDescent="0.25">
      <c r="B2458" s="16"/>
    </row>
    <row r="2459" spans="2:2" x14ac:dyDescent="0.25">
      <c r="B2459" s="16"/>
    </row>
  </sheetData>
  <conditionalFormatting sqref="B1898">
    <cfRule type="duplicateValues" dxfId="13" priority="11"/>
  </conditionalFormatting>
  <conditionalFormatting sqref="B1898">
    <cfRule type="duplicateValues" dxfId="12" priority="10"/>
  </conditionalFormatting>
  <conditionalFormatting sqref="B1899:B1902">
    <cfRule type="duplicateValues" dxfId="11" priority="9"/>
  </conditionalFormatting>
  <conditionalFormatting sqref="B1899:B1902">
    <cfRule type="duplicateValues" dxfId="10" priority="8"/>
  </conditionalFormatting>
  <conditionalFormatting sqref="B1900:B1902">
    <cfRule type="duplicateValues" dxfId="9" priority="7"/>
  </conditionalFormatting>
  <conditionalFormatting sqref="B1900:B1902">
    <cfRule type="duplicateValues" dxfId="8" priority="6"/>
  </conditionalFormatting>
  <conditionalFormatting sqref="B1902">
    <cfRule type="duplicateValues" dxfId="7" priority="5"/>
  </conditionalFormatting>
  <conditionalFormatting sqref="B1902">
    <cfRule type="duplicateValues" dxfId="6" priority="4"/>
  </conditionalFormatting>
  <conditionalFormatting sqref="B1901">
    <cfRule type="duplicateValues" dxfId="5" priority="3"/>
  </conditionalFormatting>
  <conditionalFormatting sqref="B1901">
    <cfRule type="duplicateValues" dxfId="4" priority="2"/>
  </conditionalFormatting>
  <conditionalFormatting sqref="B8">
    <cfRule type="duplicateValues" dxfId="3" priority="1"/>
  </conditionalFormatting>
  <conditionalFormatting sqref="B1913:B1914">
    <cfRule type="duplicateValues" dxfId="2" priority="12" stopIfTrue="1"/>
  </conditionalFormatting>
  <conditionalFormatting sqref="B1913:B1914">
    <cfRule type="duplicateValues" dxfId="1" priority="13" stopIfTrue="1"/>
    <cfRule type="duplicateValues" dxfId="0" priority="1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>Gobierno de la Ciudad de Buenos Aires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De Stefano</dc:creator>
  <cp:lastModifiedBy>vangles</cp:lastModifiedBy>
  <cp:revision/>
  <dcterms:created xsi:type="dcterms:W3CDTF">2017-07-25T15:00:12Z</dcterms:created>
  <dcterms:modified xsi:type="dcterms:W3CDTF">2017-08-30T14:29:00Z</dcterms:modified>
</cp:coreProperties>
</file>