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ey\PycharmProjects\pythonProject\RESULT\"/>
    </mc:Choice>
  </mc:AlternateContent>
  <bookViews>
    <workbookView xWindow="0" yWindow="0" windowWidth="15345" windowHeight="35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<sst xmlns="http://schemas.openxmlformats.org/spreadsheetml/2006/main" count="2670" uniqueCount="2390">
  <si>
    <t>Date (Germany)</t>
  </si>
  <si>
    <t>Price</t>
  </si>
  <si>
    <t>Open</t>
  </si>
  <si>
    <t>High</t>
  </si>
  <si>
    <t>Low</t>
  </si>
  <si>
    <t>Change %</t>
  </si>
  <si>
    <t>positive</t>
  </si>
  <si>
    <t>negative</t>
  </si>
  <si>
    <t>neutral</t>
  </si>
  <si>
    <t>avg_positive</t>
  </si>
  <si>
    <t>avg_negative</t>
  </si>
  <si>
    <t>avg_neutral</t>
  </si>
  <si>
    <t>2017-10-02</t>
  </si>
  <si>
    <t>-2.37%</t>
  </si>
  <si>
    <t>2017-10-03</t>
  </si>
  <si>
    <t>2.21%</t>
  </si>
  <si>
    <t>2017-10-04</t>
  </si>
  <si>
    <t>-2.16%</t>
  </si>
  <si>
    <t>2017-10-05</t>
  </si>
  <si>
    <t>1.10%</t>
  </si>
  <si>
    <t>2017-10-06</t>
  </si>
  <si>
    <t>0.44%</t>
  </si>
  <si>
    <t>2017-10-09</t>
  </si>
  <si>
    <t>-3.48%</t>
  </si>
  <si>
    <t>2017-10-10</t>
  </si>
  <si>
    <t>-0.45%</t>
  </si>
  <si>
    <t>2017-10-11</t>
  </si>
  <si>
    <t>5.43%</t>
  </si>
  <si>
    <t>2017-10-12</t>
  </si>
  <si>
    <t>-4.29%</t>
  </si>
  <si>
    <t>2017-10-13</t>
  </si>
  <si>
    <t>-9.19%</t>
  </si>
  <si>
    <t>2017-10-16</t>
  </si>
  <si>
    <t>-8.64%</t>
  </si>
  <si>
    <t>2017-10-17</t>
  </si>
  <si>
    <t>-0.81%</t>
  </si>
  <si>
    <t>2017-10-18</t>
  </si>
  <si>
    <t>10.63%</t>
  </si>
  <si>
    <t>2017-10-19</t>
  </si>
  <si>
    <t>-2.46%</t>
  </si>
  <si>
    <t>2017-10-20</t>
  </si>
  <si>
    <t>14.90%</t>
  </si>
  <si>
    <t>2017-10-21</t>
  </si>
  <si>
    <t>-1.32%</t>
  </si>
  <si>
    <t>2017-10-22</t>
  </si>
  <si>
    <t>0.00%</t>
  </si>
  <si>
    <t>2017-10-23</t>
  </si>
  <si>
    <t>-3.34%</t>
  </si>
  <si>
    <t>2017-10-24</t>
  </si>
  <si>
    <t>10.14%</t>
  </si>
  <si>
    <t>2017-10-25</t>
  </si>
  <si>
    <t>0.63%</t>
  </si>
  <si>
    <t>2017-10-26</t>
  </si>
  <si>
    <t>-13.31%</t>
  </si>
  <si>
    <t>2017-10-27</t>
  </si>
  <si>
    <t>-7.91%</t>
  </si>
  <si>
    <t>2017-10-29</t>
  </si>
  <si>
    <t>1.82%</t>
  </si>
  <si>
    <t>2017-10-30</t>
  </si>
  <si>
    <t>-5.88%</t>
  </si>
  <si>
    <t>2017-10-31</t>
  </si>
  <si>
    <t>-1.09%</t>
  </si>
  <si>
    <t>2017-11-01</t>
  </si>
  <si>
    <t>1.65%</t>
  </si>
  <si>
    <t>2017-11-02</t>
  </si>
  <si>
    <t>0.27%</t>
  </si>
  <si>
    <t>2017-11-03</t>
  </si>
  <si>
    <t>-1.89%</t>
  </si>
  <si>
    <t>2017-11-06</t>
  </si>
  <si>
    <t>-7.42%</t>
  </si>
  <si>
    <t>2017-11-07</t>
  </si>
  <si>
    <t>-2.08%</t>
  </si>
  <si>
    <t>2017-11-08</t>
  </si>
  <si>
    <t>-0.30%</t>
  </si>
  <si>
    <t>2017-11-09</t>
  </si>
  <si>
    <t>13.68%</t>
  </si>
  <si>
    <t>2017-11-10</t>
  </si>
  <si>
    <t>9.63%</t>
  </si>
  <si>
    <t>2017-11-13</t>
  </si>
  <si>
    <t>1.95%</t>
  </si>
  <si>
    <t>2017-11-14</t>
  </si>
  <si>
    <t>-4.78%</t>
  </si>
  <si>
    <t>2017-11-15</t>
  </si>
  <si>
    <t>-5.53%</t>
  </si>
  <si>
    <t>2017-11-16</t>
  </si>
  <si>
    <t>-0.27%</t>
  </si>
  <si>
    <t>2017-11-17</t>
  </si>
  <si>
    <t>-3.47%</t>
  </si>
  <si>
    <t>2017-11-20</t>
  </si>
  <si>
    <t>2017-11-21</t>
  </si>
  <si>
    <t>-2.76%</t>
  </si>
  <si>
    <t>2017-11-22</t>
  </si>
  <si>
    <t>-0.57%</t>
  </si>
  <si>
    <t>2017-11-23</t>
  </si>
  <si>
    <t>-0.86%</t>
  </si>
  <si>
    <t>2017-11-24</t>
  </si>
  <si>
    <t>4.03%</t>
  </si>
  <si>
    <t>2017-11-27</t>
  </si>
  <si>
    <t>-5.25%</t>
  </si>
  <si>
    <t>2017-11-28</t>
  </si>
  <si>
    <t>-0.87%</t>
  </si>
  <si>
    <t>2017-11-29</t>
  </si>
  <si>
    <t>13.82%</t>
  </si>
  <si>
    <t>2017-11-30</t>
  </si>
  <si>
    <t>-5.17%</t>
  </si>
  <si>
    <t>2017-12-01</t>
  </si>
  <si>
    <t>-16.35%</t>
  </si>
  <si>
    <t>2017-12-04</t>
  </si>
  <si>
    <t>12.05%</t>
  </si>
  <si>
    <t>2017-12-05</t>
  </si>
  <si>
    <t>-7.85%</t>
  </si>
  <si>
    <t>2017-12-06</t>
  </si>
  <si>
    <t>-6.62%</t>
  </si>
  <si>
    <t>2017-12-07</t>
  </si>
  <si>
    <t>-0.34%</t>
  </si>
  <si>
    <t>2017-12-08</t>
  </si>
  <si>
    <t>4.75%</t>
  </si>
  <si>
    <t>2017-12-11</t>
  </si>
  <si>
    <t>-5.18%</t>
  </si>
  <si>
    <t>2017-12-12</t>
  </si>
  <si>
    <t>8.53%</t>
  </si>
  <si>
    <t>2017-12-13</t>
  </si>
  <si>
    <t>-1.26%</t>
  </si>
  <si>
    <t>2017-12-14</t>
  </si>
  <si>
    <t>-0.96%</t>
  </si>
  <si>
    <t>2017-12-15</t>
  </si>
  <si>
    <t>-2.89%</t>
  </si>
  <si>
    <t>2017-12-16</t>
  </si>
  <si>
    <t>-0.33%</t>
  </si>
  <si>
    <t>2017-12-18</t>
  </si>
  <si>
    <t>2.33%</t>
  </si>
  <si>
    <t>2017-12-19</t>
  </si>
  <si>
    <t>23.38%</t>
  </si>
  <si>
    <t>2017-12-20</t>
  </si>
  <si>
    <t>6.32%</t>
  </si>
  <si>
    <t>2017-12-21</t>
  </si>
  <si>
    <t>3.22%</t>
  </si>
  <si>
    <t>2017-12-22</t>
  </si>
  <si>
    <t>1.20%</t>
  </si>
  <si>
    <t>2017-12-25</t>
  </si>
  <si>
    <t>2017-12-26</t>
  </si>
  <si>
    <t>2017-12-27</t>
  </si>
  <si>
    <t>-9.95%</t>
  </si>
  <si>
    <t>2017-12-28</t>
  </si>
  <si>
    <t>11.32%</t>
  </si>
  <si>
    <t>2017-12-29</t>
  </si>
  <si>
    <t>0.95%</t>
  </si>
  <si>
    <t>2018-01-01</t>
  </si>
  <si>
    <t>-0.23%</t>
  </si>
  <si>
    <t>2018-01-02</t>
  </si>
  <si>
    <t>8.92%</t>
  </si>
  <si>
    <t>2018-01-03</t>
  </si>
  <si>
    <t>-5.39%</t>
  </si>
  <si>
    <t>2018-01-04</t>
  </si>
  <si>
    <t>-1.37%</t>
  </si>
  <si>
    <t>2018-01-05</t>
  </si>
  <si>
    <t>1.62%</t>
  </si>
  <si>
    <t>2018-01-08</t>
  </si>
  <si>
    <t>-1.36%</t>
  </si>
  <si>
    <t>2018-01-09</t>
  </si>
  <si>
    <t>7.37%</t>
  </si>
  <si>
    <t>2018-01-10</t>
  </si>
  <si>
    <t>1.50%</t>
  </si>
  <si>
    <t>2018-01-11</t>
  </si>
  <si>
    <t>9.51%</t>
  </si>
  <si>
    <t>2018-01-12</t>
  </si>
  <si>
    <t>-0.58%</t>
  </si>
  <si>
    <t>2018-01-15</t>
  </si>
  <si>
    <t>13.98%</t>
  </si>
  <si>
    <t>2018-01-16</t>
  </si>
  <si>
    <t>-4.77%</t>
  </si>
  <si>
    <t>2018-01-17</t>
  </si>
  <si>
    <t>0.54%</t>
  </si>
  <si>
    <t>2018-01-18</t>
  </si>
  <si>
    <t>1.60%</t>
  </si>
  <si>
    <t>2018-01-19</t>
  </si>
  <si>
    <t>-0.53%</t>
  </si>
  <si>
    <t>2018-01-22</t>
  </si>
  <si>
    <t>-0.18%</t>
  </si>
  <si>
    <t>2018-01-23</t>
  </si>
  <si>
    <t>-1.23%</t>
  </si>
  <si>
    <t>2018-01-24</t>
  </si>
  <si>
    <t>4.46%</t>
  </si>
  <si>
    <t>2018-01-25</t>
  </si>
  <si>
    <t>4.10%</t>
  </si>
  <si>
    <t>2018-01-26</t>
  </si>
  <si>
    <t>2.79%</t>
  </si>
  <si>
    <t>2018-01-29</t>
  </si>
  <si>
    <t>9.34%</t>
  </si>
  <si>
    <t>2018-01-30</t>
  </si>
  <si>
    <t>2018-01-31</t>
  </si>
  <si>
    <t>1.75%</t>
  </si>
  <si>
    <t>2018-02-01</t>
  </si>
  <si>
    <t>3.44%</t>
  </si>
  <si>
    <t>2018-02-02</t>
  </si>
  <si>
    <t>6.52%</t>
  </si>
  <si>
    <t>2018-02-05</t>
  </si>
  <si>
    <t>-4.30%</t>
  </si>
  <si>
    <t>2018-02-06</t>
  </si>
  <si>
    <t>-5.58%</t>
  </si>
  <si>
    <t>2018-02-07</t>
  </si>
  <si>
    <t>7.20%</t>
  </si>
  <si>
    <t>2018-02-08</t>
  </si>
  <si>
    <t>2.42%</t>
  </si>
  <si>
    <t>2018-02-09</t>
  </si>
  <si>
    <t>-1.97%</t>
  </si>
  <si>
    <t>2018-02-12</t>
  </si>
  <si>
    <t>1.47%</t>
  </si>
  <si>
    <t>2018-02-13</t>
  </si>
  <si>
    <t>-1.06%</t>
  </si>
  <si>
    <t>2018-02-14</t>
  </si>
  <si>
    <t>1.33%</t>
  </si>
  <si>
    <t>2018-02-15</t>
  </si>
  <si>
    <t>0.66%</t>
  </si>
  <si>
    <t>2018-02-16</t>
  </si>
  <si>
    <t>-7.58%</t>
  </si>
  <si>
    <t>2018-02-18</t>
  </si>
  <si>
    <t>2018-02-19</t>
  </si>
  <si>
    <t>3.82%</t>
  </si>
  <si>
    <t>2018-02-20</t>
  </si>
  <si>
    <t>0.41%</t>
  </si>
  <si>
    <t>2018-02-21</t>
  </si>
  <si>
    <t>-1.90%</t>
  </si>
  <si>
    <t>2018-02-22</t>
  </si>
  <si>
    <t>-2.07%</t>
  </si>
  <si>
    <t>2018-02-23</t>
  </si>
  <si>
    <t>-7.63%</t>
  </si>
  <si>
    <t>2018-02-26</t>
  </si>
  <si>
    <t>-0.15%</t>
  </si>
  <si>
    <t>2018-02-27</t>
  </si>
  <si>
    <t>3.68%</t>
  </si>
  <si>
    <t>2018-02-28</t>
  </si>
  <si>
    <t>-3.40%</t>
  </si>
  <si>
    <t>2018-03-01</t>
  </si>
  <si>
    <t>-1.83%</t>
  </si>
  <si>
    <t>2018-03-02</t>
  </si>
  <si>
    <t>0.78%</t>
  </si>
  <si>
    <t>2018-03-05</t>
  </si>
  <si>
    <t>2018-03-06</t>
  </si>
  <si>
    <t>4.64%</t>
  </si>
  <si>
    <t>2018-03-07</t>
  </si>
  <si>
    <t>-3.25%</t>
  </si>
  <si>
    <t>2018-03-08</t>
  </si>
  <si>
    <t>-3.67%</t>
  </si>
  <si>
    <t>2018-03-09</t>
  </si>
  <si>
    <t>2.22%</t>
  </si>
  <si>
    <t>2018-03-12</t>
  </si>
  <si>
    <t>-1.40%</t>
  </si>
  <si>
    <t>2018-03-13</t>
  </si>
  <si>
    <t>-2.36%</t>
  </si>
  <si>
    <t>2018-03-14</t>
  </si>
  <si>
    <t>-4.52%</t>
  </si>
  <si>
    <t>2018-03-15</t>
  </si>
  <si>
    <t>-3.04%</t>
  </si>
  <si>
    <t>2018-03-16</t>
  </si>
  <si>
    <t>-0.52%</t>
  </si>
  <si>
    <t>2018-03-19</t>
  </si>
  <si>
    <t>-0.35%</t>
  </si>
  <si>
    <t>2018-03-20</t>
  </si>
  <si>
    <t>2.64%</t>
  </si>
  <si>
    <t>2018-03-21</t>
  </si>
  <si>
    <t>1.37%</t>
  </si>
  <si>
    <t>2018-03-22</t>
  </si>
  <si>
    <t>-10.64%</t>
  </si>
  <si>
    <t>2018-03-23</t>
  </si>
  <si>
    <t>-0.76%</t>
  </si>
  <si>
    <t>2018-03-26</t>
  </si>
  <si>
    <t>-1.14%</t>
  </si>
  <si>
    <t>2018-03-27</t>
  </si>
  <si>
    <t>-3.83%</t>
  </si>
  <si>
    <t>2018-03-28</t>
  </si>
  <si>
    <t>0.20%</t>
  </si>
  <si>
    <t>2018-03-29</t>
  </si>
  <si>
    <t>-1.99%</t>
  </si>
  <si>
    <t>2018-03-30</t>
  </si>
  <si>
    <t>2018-04-03</t>
  </si>
  <si>
    <t>2018-04-04</t>
  </si>
  <si>
    <t>2018-04-05</t>
  </si>
  <si>
    <t>4.78%</t>
  </si>
  <si>
    <t>2018-04-06</t>
  </si>
  <si>
    <t>-4.94%</t>
  </si>
  <si>
    <t>2018-04-09</t>
  </si>
  <si>
    <t>1.00%</t>
  </si>
  <si>
    <t>2018-04-10</t>
  </si>
  <si>
    <t>2.18%</t>
  </si>
  <si>
    <t>2018-04-11</t>
  </si>
  <si>
    <t>-2.91%</t>
  </si>
  <si>
    <t>2018-04-12</t>
  </si>
  <si>
    <t>2018-04-13</t>
  </si>
  <si>
    <t>-0.78%</t>
  </si>
  <si>
    <t>2018-04-16</t>
  </si>
  <si>
    <t>2.34%</t>
  </si>
  <si>
    <t>2018-04-17</t>
  </si>
  <si>
    <t>-3.24%</t>
  </si>
  <si>
    <t>2018-04-18</t>
  </si>
  <si>
    <t>4.93%</t>
  </si>
  <si>
    <t>2018-04-19</t>
  </si>
  <si>
    <t>12.41%</t>
  </si>
  <si>
    <t>2018-04-20</t>
  </si>
  <si>
    <t>-1.34%</t>
  </si>
  <si>
    <t>2018-04-23</t>
  </si>
  <si>
    <t>7.63%</t>
  </si>
  <si>
    <t>2018-04-24</t>
  </si>
  <si>
    <t>-0.94%</t>
  </si>
  <si>
    <t>2018-04-25</t>
  </si>
  <si>
    <t>0.64%</t>
  </si>
  <si>
    <t>2018-04-26</t>
  </si>
  <si>
    <t>-6.00%</t>
  </si>
  <si>
    <t>2018-04-27</t>
  </si>
  <si>
    <t>-4.20%</t>
  </si>
  <si>
    <t>2018-04-30</t>
  </si>
  <si>
    <t>2018-05-02</t>
  </si>
  <si>
    <t>3.56%</t>
  </si>
  <si>
    <t>2018-05-03</t>
  </si>
  <si>
    <t>-8.25%</t>
  </si>
  <si>
    <t>2018-05-04</t>
  </si>
  <si>
    <t>2.06%</t>
  </si>
  <si>
    <t>2018-05-07</t>
  </si>
  <si>
    <t>-2.75%</t>
  </si>
  <si>
    <t>2018-05-08</t>
  </si>
  <si>
    <t>5.85%</t>
  </si>
  <si>
    <t>2018-05-09</t>
  </si>
  <si>
    <t>2018-05-10</t>
  </si>
  <si>
    <t>-0.36%</t>
  </si>
  <si>
    <t>2018-05-11</t>
  </si>
  <si>
    <t>0.18%</t>
  </si>
  <si>
    <t>2018-05-14</t>
  </si>
  <si>
    <t>9.48%</t>
  </si>
  <si>
    <t>2018-05-15</t>
  </si>
  <si>
    <t>5.72%</t>
  </si>
  <si>
    <t>2018-05-16</t>
  </si>
  <si>
    <t>-6.34%</t>
  </si>
  <si>
    <t>2018-05-17</t>
  </si>
  <si>
    <t>5.12%</t>
  </si>
  <si>
    <t>2018-05-18</t>
  </si>
  <si>
    <t>-9.58%</t>
  </si>
  <si>
    <t>2018-05-21</t>
  </si>
  <si>
    <t>-8.60%</t>
  </si>
  <si>
    <t>2018-05-22</t>
  </si>
  <si>
    <t>7.49%</t>
  </si>
  <si>
    <t>2018-05-23</t>
  </si>
  <si>
    <t>-9.64%</t>
  </si>
  <si>
    <t>2018-05-24</t>
  </si>
  <si>
    <t>-7.11%</t>
  </si>
  <si>
    <t>2018-05-25</t>
  </si>
  <si>
    <t>-13.62%</t>
  </si>
  <si>
    <t>2018-05-28</t>
  </si>
  <si>
    <t>-15.02%</t>
  </si>
  <si>
    <t>2018-05-29</t>
  </si>
  <si>
    <t>-25.51%</t>
  </si>
  <si>
    <t>2018-05-30</t>
  </si>
  <si>
    <t>43.97%</t>
  </si>
  <si>
    <t>2018-05-31</t>
  </si>
  <si>
    <t>-8.11%</t>
  </si>
  <si>
    <t>2018-06-01</t>
  </si>
  <si>
    <t>13.24%</t>
  </si>
  <si>
    <t>2018-06-04</t>
  </si>
  <si>
    <t>9.09%</t>
  </si>
  <si>
    <t>2018-06-05</t>
  </si>
  <si>
    <t>-7.86%</t>
  </si>
  <si>
    <t>2018-06-06</t>
  </si>
  <si>
    <t>19.90%</t>
  </si>
  <si>
    <t>2018-06-07</t>
  </si>
  <si>
    <t>3.02%</t>
  </si>
  <si>
    <t>2018-06-08</t>
  </si>
  <si>
    <t>-6.69%</t>
  </si>
  <si>
    <t>2018-06-11</t>
  </si>
  <si>
    <t>10.76%</t>
  </si>
  <si>
    <t>2018-06-12</t>
  </si>
  <si>
    <t>2018-06-13</t>
  </si>
  <si>
    <t>-1.22%</t>
  </si>
  <si>
    <t>2018-06-14</t>
  </si>
  <si>
    <t>-10.95%</t>
  </si>
  <si>
    <t>2018-06-15</t>
  </si>
  <si>
    <t>-6.50%</t>
  </si>
  <si>
    <t>2018-06-19</t>
  </si>
  <si>
    <t>-6.75%</t>
  </si>
  <si>
    <t>2018-06-20</t>
  </si>
  <si>
    <t>1.07%</t>
  </si>
  <si>
    <t>2018-06-21</t>
  </si>
  <si>
    <t>-11.41%</t>
  </si>
  <si>
    <t>2018-06-22</t>
  </si>
  <si>
    <t>0.60%</t>
  </si>
  <si>
    <t>2018-06-23</t>
  </si>
  <si>
    <t>2018-06-25</t>
  </si>
  <si>
    <t>-2.68%</t>
  </si>
  <si>
    <t>2018-06-26</t>
  </si>
  <si>
    <t>4.59%</t>
  </si>
  <si>
    <t>2018-06-27</t>
  </si>
  <si>
    <t>-5.26%</t>
  </si>
  <si>
    <t>2018-06-28</t>
  </si>
  <si>
    <t>-1.54%</t>
  </si>
  <si>
    <t>2018-06-29</t>
  </si>
  <si>
    <t>-5.02%</t>
  </si>
  <si>
    <t>2018-07-02</t>
  </si>
  <si>
    <t>2018-07-03</t>
  </si>
  <si>
    <t>-3.93%</t>
  </si>
  <si>
    <t>2018-07-04</t>
  </si>
  <si>
    <t>4.44%</t>
  </si>
  <si>
    <t>2018-07-05</t>
  </si>
  <si>
    <t>-2.94%</t>
  </si>
  <si>
    <t>2018-07-06</t>
  </si>
  <si>
    <t>2018-07-09</t>
  </si>
  <si>
    <t>2.03%</t>
  </si>
  <si>
    <t>2018-07-10</t>
  </si>
  <si>
    <t>5.63%</t>
  </si>
  <si>
    <t>2018-07-11</t>
  </si>
  <si>
    <t>-2.51%</t>
  </si>
  <si>
    <t>2018-07-12</t>
  </si>
  <si>
    <t>-4.82%</t>
  </si>
  <si>
    <t>2018-07-13</t>
  </si>
  <si>
    <t>-4.05%</t>
  </si>
  <si>
    <t>2018-07-16</t>
  </si>
  <si>
    <t>7.04%</t>
  </si>
  <si>
    <t>2018-07-17</t>
  </si>
  <si>
    <t>2018-07-18</t>
  </si>
  <si>
    <t>2018-07-19</t>
  </si>
  <si>
    <t>-3.21%</t>
  </si>
  <si>
    <t>2018-07-20</t>
  </si>
  <si>
    <t>12.35%</t>
  </si>
  <si>
    <t>2018-07-23</t>
  </si>
  <si>
    <t>9.38%</t>
  </si>
  <si>
    <t>2018-07-24</t>
  </si>
  <si>
    <t>-2.45%</t>
  </si>
  <si>
    <t>2018-07-25</t>
  </si>
  <si>
    <t>-0.50%</t>
  </si>
  <si>
    <t>2018-07-26</t>
  </si>
  <si>
    <t>2.78%</t>
  </si>
  <si>
    <t>2018-07-27</t>
  </si>
  <si>
    <t>-0.49%</t>
  </si>
  <si>
    <t>2018-07-30</t>
  </si>
  <si>
    <t>11.75%</t>
  </si>
  <si>
    <t>2018-07-31</t>
  </si>
  <si>
    <t>2018-08-01</t>
  </si>
  <si>
    <t>7.42%</t>
  </si>
  <si>
    <t>2018-08-02</t>
  </si>
  <si>
    <t>-3.56%</t>
  </si>
  <si>
    <t>2018-08-03</t>
  </si>
  <si>
    <t>-11.06%</t>
  </si>
  <si>
    <t>2018-08-06</t>
  </si>
  <si>
    <t>-3.92%</t>
  </si>
  <si>
    <t>2018-08-07</t>
  </si>
  <si>
    <t>2018-08-08</t>
  </si>
  <si>
    <t>2018-08-09</t>
  </si>
  <si>
    <t>-5.51%</t>
  </si>
  <si>
    <t>2018-08-10</t>
  </si>
  <si>
    <t>-14.85%</t>
  </si>
  <si>
    <t>2018-08-13</t>
  </si>
  <si>
    <t>-2.49%</t>
  </si>
  <si>
    <t>2018-08-14</t>
  </si>
  <si>
    <t>4.79%</t>
  </si>
  <si>
    <t>2018-08-15</t>
  </si>
  <si>
    <t>-7.01%</t>
  </si>
  <si>
    <t>2018-08-16</t>
  </si>
  <si>
    <t>4.92%</t>
  </si>
  <si>
    <t>2018-08-17</t>
  </si>
  <si>
    <t>-4.37%</t>
  </si>
  <si>
    <t>2018-08-18</t>
  </si>
  <si>
    <t>1.96%</t>
  </si>
  <si>
    <t>2018-08-20</t>
  </si>
  <si>
    <t>-1.92%</t>
  </si>
  <si>
    <t>2018-08-21</t>
  </si>
  <si>
    <t>2018-08-22</t>
  </si>
  <si>
    <t>2.99%</t>
  </si>
  <si>
    <t>2018-08-23</t>
  </si>
  <si>
    <t>-1.16%</t>
  </si>
  <si>
    <t>2018-08-24</t>
  </si>
  <si>
    <t>0.88%</t>
  </si>
  <si>
    <t>2018-08-25</t>
  </si>
  <si>
    <t>1.74%</t>
  </si>
  <si>
    <t>2018-08-27</t>
  </si>
  <si>
    <t>8.00%</t>
  </si>
  <si>
    <t>2018-08-28</t>
  </si>
  <si>
    <t>0.79%</t>
  </si>
  <si>
    <t>2018-08-29</t>
  </si>
  <si>
    <t>6.56%</t>
  </si>
  <si>
    <t>2018-08-30</t>
  </si>
  <si>
    <t>-14.78%</t>
  </si>
  <si>
    <t>2018-08-31</t>
  </si>
  <si>
    <t>-4.34%</t>
  </si>
  <si>
    <t>2018-09-03</t>
  </si>
  <si>
    <t>1.81%</t>
  </si>
  <si>
    <t>2018-09-04</t>
  </si>
  <si>
    <t>6.82%</t>
  </si>
  <si>
    <t>2018-09-05</t>
  </si>
  <si>
    <t>6.11%</t>
  </si>
  <si>
    <t>2018-09-06</t>
  </si>
  <si>
    <t>-6.81%</t>
  </si>
  <si>
    <t>2018-09-07</t>
  </si>
  <si>
    <t>9.83%</t>
  </si>
  <si>
    <t>2018-09-10</t>
  </si>
  <si>
    <t>3.07%</t>
  </si>
  <si>
    <t>2018-09-11</t>
  </si>
  <si>
    <t>6.70%</t>
  </si>
  <si>
    <t>2018-09-12</t>
  </si>
  <si>
    <t>-4.88%</t>
  </si>
  <si>
    <t>2018-09-13</t>
  </si>
  <si>
    <t>3.67%</t>
  </si>
  <si>
    <t>2018-09-14</t>
  </si>
  <si>
    <t>4.95%</t>
  </si>
  <si>
    <t>2018-09-16</t>
  </si>
  <si>
    <t>-6.97%</t>
  </si>
  <si>
    <t>2018-09-17</t>
  </si>
  <si>
    <t>2018-09-18</t>
  </si>
  <si>
    <t>5.24%</t>
  </si>
  <si>
    <t>2018-09-19</t>
  </si>
  <si>
    <t>1.45%</t>
  </si>
  <si>
    <t>2018-09-20</t>
  </si>
  <si>
    <t>2018-09-21</t>
  </si>
  <si>
    <t>-2.33%</t>
  </si>
  <si>
    <t>2018-09-24</t>
  </si>
  <si>
    <t>10.41%</t>
  </si>
  <si>
    <t>2018-09-25</t>
  </si>
  <si>
    <t>6.48%</t>
  </si>
  <si>
    <t>2018-09-26</t>
  </si>
  <si>
    <t>-3.32%</t>
  </si>
  <si>
    <t>2018-09-27</t>
  </si>
  <si>
    <t>0.57%</t>
  </si>
  <si>
    <t>2018-09-28</t>
  </si>
  <si>
    <t>-10.44%</t>
  </si>
  <si>
    <t>2018-10-01</t>
  </si>
  <si>
    <t>2018-10-02</t>
  </si>
  <si>
    <t>2018-10-03</t>
  </si>
  <si>
    <t>12.53%</t>
  </si>
  <si>
    <t>2018-10-04</t>
  </si>
  <si>
    <t>11.34%</t>
  </si>
  <si>
    <t>2018-10-05</t>
  </si>
  <si>
    <t>8.87%</t>
  </si>
  <si>
    <t>2018-10-08</t>
  </si>
  <si>
    <t>-8.67%</t>
  </si>
  <si>
    <t>2018-10-09</t>
  </si>
  <si>
    <t>4.55%</t>
  </si>
  <si>
    <t>2018-10-10</t>
  </si>
  <si>
    <t>0.73%</t>
  </si>
  <si>
    <t>2018-10-11</t>
  </si>
  <si>
    <t>-6.13%</t>
  </si>
  <si>
    <t>2018-10-12</t>
  </si>
  <si>
    <t>-4.41%</t>
  </si>
  <si>
    <t>2018-10-15</t>
  </si>
  <si>
    <t>2018-10-16</t>
  </si>
  <si>
    <t>-1.60%</t>
  </si>
  <si>
    <t>2018-10-17</t>
  </si>
  <si>
    <t>-5.70%</t>
  </si>
  <si>
    <t>2018-10-18</t>
  </si>
  <si>
    <t>-10.58%</t>
  </si>
  <si>
    <t>2018-10-19</t>
  </si>
  <si>
    <t>10.87%</t>
  </si>
  <si>
    <t>2018-10-22</t>
  </si>
  <si>
    <t>1.13%</t>
  </si>
  <si>
    <t>2018-10-23</t>
  </si>
  <si>
    <t>-8.69%</t>
  </si>
  <si>
    <t>2018-10-24</t>
  </si>
  <si>
    <t>-3.66%</t>
  </si>
  <si>
    <t>2018-10-25</t>
  </si>
  <si>
    <t>1.01%</t>
  </si>
  <si>
    <t>2018-10-26</t>
  </si>
  <si>
    <t>-10.53%</t>
  </si>
  <si>
    <t>2018-10-29</t>
  </si>
  <si>
    <t>6.72%</t>
  </si>
  <si>
    <t>2018-10-30</t>
  </si>
  <si>
    <t>-3.15%</t>
  </si>
  <si>
    <t>2018-10-31</t>
  </si>
  <si>
    <t>4.61%</t>
  </si>
  <si>
    <t>2018-11-01</t>
  </si>
  <si>
    <t>3.63%</t>
  </si>
  <si>
    <t>2018-11-02</t>
  </si>
  <si>
    <t>6.50%</t>
  </si>
  <si>
    <t>2018-11-05</t>
  </si>
  <si>
    <t>2018-11-06</t>
  </si>
  <si>
    <t>2018-11-07</t>
  </si>
  <si>
    <t>3.47%</t>
  </si>
  <si>
    <t>2018-11-08</t>
  </si>
  <si>
    <t>2.68%</t>
  </si>
  <si>
    <t>2018-11-09</t>
  </si>
  <si>
    <t>-11.33%</t>
  </si>
  <si>
    <t>2018-11-11</t>
  </si>
  <si>
    <t>0.25%</t>
  </si>
  <si>
    <t>2018-11-12</t>
  </si>
  <si>
    <t>-1.96%</t>
  </si>
  <si>
    <t>2018-11-13</t>
  </si>
  <si>
    <t>2.50%</t>
  </si>
  <si>
    <t>2018-11-14</t>
  </si>
  <si>
    <t>2018-11-15</t>
  </si>
  <si>
    <t>-9.77%</t>
  </si>
  <si>
    <t>2018-11-16</t>
  </si>
  <si>
    <t>1.94%</t>
  </si>
  <si>
    <t>2018-11-19</t>
  </si>
  <si>
    <t>1.36%</t>
  </si>
  <si>
    <t>2018-11-20</t>
  </si>
  <si>
    <t>-5.91%</t>
  </si>
  <si>
    <t>2018-11-21</t>
  </si>
  <si>
    <t>7.71%</t>
  </si>
  <si>
    <t>2018-11-22</t>
  </si>
  <si>
    <t>-1.86%</t>
  </si>
  <si>
    <t>2018-11-23</t>
  </si>
  <si>
    <t>2018-11-26</t>
  </si>
  <si>
    <t>6.47%</t>
  </si>
  <si>
    <t>2018-11-27</t>
  </si>
  <si>
    <t>2018-11-28</t>
  </si>
  <si>
    <t>-0.85%</t>
  </si>
  <si>
    <t>2018-11-29</t>
  </si>
  <si>
    <t>-7.76%</t>
  </si>
  <si>
    <t>2018-11-30</t>
  </si>
  <si>
    <t>-1.87%</t>
  </si>
  <si>
    <t>2018-12-01</t>
  </si>
  <si>
    <t>2018-12-03</t>
  </si>
  <si>
    <t>-5.28%</t>
  </si>
  <si>
    <t>2018-12-04</t>
  </si>
  <si>
    <t>-14.10%</t>
  </si>
  <si>
    <t>2018-12-05</t>
  </si>
  <si>
    <t>5.34%</t>
  </si>
  <si>
    <t>2018-12-06</t>
  </si>
  <si>
    <t>-14.49%</t>
  </si>
  <si>
    <t>2018-12-07</t>
  </si>
  <si>
    <t>6.36%</t>
  </si>
  <si>
    <t>2018-12-10</t>
  </si>
  <si>
    <t>2018-12-11</t>
  </si>
  <si>
    <t>2018-12-12</t>
  </si>
  <si>
    <t>18.88%</t>
  </si>
  <si>
    <t>2018-12-13</t>
  </si>
  <si>
    <t>2.89%</t>
  </si>
  <si>
    <t>2018-12-14</t>
  </si>
  <si>
    <t>-10.18%</t>
  </si>
  <si>
    <t>2018-12-17</t>
  </si>
  <si>
    <t>0.39%</t>
  </si>
  <si>
    <t>2018-12-18</t>
  </si>
  <si>
    <t>-5.45%</t>
  </si>
  <si>
    <t>2018-12-19</t>
  </si>
  <si>
    <t>-0.82%</t>
  </si>
  <si>
    <t>2018-12-20</t>
  </si>
  <si>
    <t>-3.73%</t>
  </si>
  <si>
    <t>2018-12-21</t>
  </si>
  <si>
    <t>7.76%</t>
  </si>
  <si>
    <t>2018-12-26</t>
  </si>
  <si>
    <t>0.81%</t>
  </si>
  <si>
    <t>2018-12-27</t>
  </si>
  <si>
    <t>-10.00%</t>
  </si>
  <si>
    <t>2018-12-28</t>
  </si>
  <si>
    <t>4.00%</t>
  </si>
  <si>
    <t>2018-12-31</t>
  </si>
  <si>
    <t>5.13%</t>
  </si>
  <si>
    <t>2019-01-01</t>
  </si>
  <si>
    <t>-1.63%</t>
  </si>
  <si>
    <t>2019-01-02</t>
  </si>
  <si>
    <t>-31.82%</t>
  </si>
  <si>
    <t>2019-01-03</t>
  </si>
  <si>
    <t>-7.88%</t>
  </si>
  <si>
    <t>2019-01-04</t>
  </si>
  <si>
    <t>35.53%</t>
  </si>
  <si>
    <t>2019-01-07</t>
  </si>
  <si>
    <t>7.28%</t>
  </si>
  <si>
    <t>2019-01-08</t>
  </si>
  <si>
    <t>2.26%</t>
  </si>
  <si>
    <t>2019-01-09</t>
  </si>
  <si>
    <t>-3.10%</t>
  </si>
  <si>
    <t>2019-01-10</t>
  </si>
  <si>
    <t>-10.05%</t>
  </si>
  <si>
    <t>2019-01-11</t>
  </si>
  <si>
    <t>2019-01-14</t>
  </si>
  <si>
    <t>27.32%</t>
  </si>
  <si>
    <t>2019-01-15</t>
  </si>
  <si>
    <t>-10.73%</t>
  </si>
  <si>
    <t>2019-01-16</t>
  </si>
  <si>
    <t>7.69%</t>
  </si>
  <si>
    <t>2019-01-17</t>
  </si>
  <si>
    <t>8.48%</t>
  </si>
  <si>
    <t>2019-01-18</t>
  </si>
  <si>
    <t>8.23%</t>
  </si>
  <si>
    <t>2019-01-21</t>
  </si>
  <si>
    <t>-3.42%</t>
  </si>
  <si>
    <t>2019-01-22</t>
  </si>
  <si>
    <t>-7.48%</t>
  </si>
  <si>
    <t>2019-01-23</t>
  </si>
  <si>
    <t>-4.68%</t>
  </si>
  <si>
    <t>2019-01-24</t>
  </si>
  <si>
    <t>-19.64%</t>
  </si>
  <si>
    <t>2019-01-25</t>
  </si>
  <si>
    <t>6.67%</t>
  </si>
  <si>
    <t>2019-01-28</t>
  </si>
  <si>
    <t>7.89%</t>
  </si>
  <si>
    <t>2019-01-29</t>
  </si>
  <si>
    <t>-2.93%</t>
  </si>
  <si>
    <t>2019-01-30</t>
  </si>
  <si>
    <t>-5.03%</t>
  </si>
  <si>
    <t>2019-01-31</t>
  </si>
  <si>
    <t>-21.16%</t>
  </si>
  <si>
    <t>2019-02-01</t>
  </si>
  <si>
    <t>11.41%</t>
  </si>
  <si>
    <t>2019-02-04</t>
  </si>
  <si>
    <t>6.02%</t>
  </si>
  <si>
    <t>2019-02-05</t>
  </si>
  <si>
    <t>-3.41%</t>
  </si>
  <si>
    <t>2019-02-06</t>
  </si>
  <si>
    <t>-4.71%</t>
  </si>
  <si>
    <t>2019-02-07</t>
  </si>
  <si>
    <t>-28.40%</t>
  </si>
  <si>
    <t>2019-02-08</t>
  </si>
  <si>
    <t>-24.14%</t>
  </si>
  <si>
    <t>2019-02-11</t>
  </si>
  <si>
    <t>35.23%</t>
  </si>
  <si>
    <t>2019-02-12</t>
  </si>
  <si>
    <t>10.92%</t>
  </si>
  <si>
    <t>2019-02-13</t>
  </si>
  <si>
    <t>-6.82%</t>
  </si>
  <si>
    <t>2019-02-14</t>
  </si>
  <si>
    <t>-14.63%</t>
  </si>
  <si>
    <t>2019-02-15</t>
  </si>
  <si>
    <t>-0.95%</t>
  </si>
  <si>
    <t>2019-02-18</t>
  </si>
  <si>
    <t>13.13%</t>
  </si>
  <si>
    <t>2019-02-19</t>
  </si>
  <si>
    <t>-6.25%</t>
  </si>
  <si>
    <t>2019-02-20</t>
  </si>
  <si>
    <t>-5.71%</t>
  </si>
  <si>
    <t>2019-02-21</t>
  </si>
  <si>
    <t>30.30%</t>
  </si>
  <si>
    <t>2019-02-22</t>
  </si>
  <si>
    <t>-27.13%</t>
  </si>
  <si>
    <t>2019-02-25</t>
  </si>
  <si>
    <t>15.96%</t>
  </si>
  <si>
    <t>2019-02-26</t>
  </si>
  <si>
    <t>9.17%</t>
  </si>
  <si>
    <t>2019-02-27</t>
  </si>
  <si>
    <t>24.37%</t>
  </si>
  <si>
    <t>2019-02-28</t>
  </si>
  <si>
    <t>22.97%</t>
  </si>
  <si>
    <t>2019-03-01</t>
  </si>
  <si>
    <t>2019-03-02</t>
  </si>
  <si>
    <t>2.72%</t>
  </si>
  <si>
    <t>2019-03-04</t>
  </si>
  <si>
    <t>-13.23%</t>
  </si>
  <si>
    <t>2019-03-05</t>
  </si>
  <si>
    <t>1.83%</t>
  </si>
  <si>
    <t>2019-03-06</t>
  </si>
  <si>
    <t>-23.35%</t>
  </si>
  <si>
    <t>2019-03-07</t>
  </si>
  <si>
    <t>-48.44%</t>
  </si>
  <si>
    <t>2019-03-08</t>
  </si>
  <si>
    <t>7.58%</t>
  </si>
  <si>
    <t>2019-03-09</t>
  </si>
  <si>
    <t>2019-03-11</t>
  </si>
  <si>
    <t>-5.63%</t>
  </si>
  <si>
    <t>2019-03-12</t>
  </si>
  <si>
    <t>-19.40%</t>
  </si>
  <si>
    <t>2019-03-13</t>
  </si>
  <si>
    <t>16.67%</t>
  </si>
  <si>
    <t>2019-03-14</t>
  </si>
  <si>
    <t>34.92%</t>
  </si>
  <si>
    <t>2019-03-15</t>
  </si>
  <si>
    <t>-2.35%</t>
  </si>
  <si>
    <t>2019-03-16</t>
  </si>
  <si>
    <t>2019-03-18</t>
  </si>
  <si>
    <t>1.19%</t>
  </si>
  <si>
    <t>2019-03-19</t>
  </si>
  <si>
    <t>18.82%</t>
  </si>
  <si>
    <t>2019-03-20</t>
  </si>
  <si>
    <t>-17.82%</t>
  </si>
  <si>
    <t>2019-03-21</t>
  </si>
  <si>
    <t>-49.40%</t>
  </si>
  <si>
    <t>2019-03-22</t>
  </si>
  <si>
    <t>-128.57%</t>
  </si>
  <si>
    <t>2019-03-25</t>
  </si>
  <si>
    <t>133.33%</t>
  </si>
  <si>
    <t>2019-03-26</t>
  </si>
  <si>
    <t>-46.43%</t>
  </si>
  <si>
    <t>2019-03-27</t>
  </si>
  <si>
    <t>440.00%</t>
  </si>
  <si>
    <t>2019-03-28</t>
  </si>
  <si>
    <t>-12.35%</t>
  </si>
  <si>
    <t>2019-03-29</t>
  </si>
  <si>
    <t>2019-03-30</t>
  </si>
  <si>
    <t>-4.23%</t>
  </si>
  <si>
    <t>2019-04-01</t>
  </si>
  <si>
    <t>-60.29%</t>
  </si>
  <si>
    <t>2019-04-02</t>
  </si>
  <si>
    <t>81.48%</t>
  </si>
  <si>
    <t>2019-04-03</t>
  </si>
  <si>
    <t>-116.33%</t>
  </si>
  <si>
    <t>2019-04-04</t>
  </si>
  <si>
    <t>-175.00%</t>
  </si>
  <si>
    <t>2019-04-05</t>
  </si>
  <si>
    <t>-200.00%</t>
  </si>
  <si>
    <t>2019-04-08</t>
  </si>
  <si>
    <t>2019-04-09</t>
  </si>
  <si>
    <t>-250.00%</t>
  </si>
  <si>
    <t>2019-04-10</t>
  </si>
  <si>
    <t>188.89%</t>
  </si>
  <si>
    <t>2019-04-11</t>
  </si>
  <si>
    <t>-69.23%</t>
  </si>
  <si>
    <t>2019-04-12</t>
  </si>
  <si>
    <t>-812.50%</t>
  </si>
  <si>
    <t>2019-04-15</t>
  </si>
  <si>
    <t>2019-04-16</t>
  </si>
  <si>
    <t>14.04%</t>
  </si>
  <si>
    <t>2019-04-17</t>
  </si>
  <si>
    <t>24.62%</t>
  </si>
  <si>
    <t>2019-04-18</t>
  </si>
  <si>
    <t>-71.60%</t>
  </si>
  <si>
    <t>2019-04-19</t>
  </si>
  <si>
    <t>2019-04-22</t>
  </si>
  <si>
    <t>4.35%</t>
  </si>
  <si>
    <t>2019-04-23</t>
  </si>
  <si>
    <t>66.67%</t>
  </si>
  <si>
    <t>2019-04-24</t>
  </si>
  <si>
    <t>-132.50%</t>
  </si>
  <si>
    <t>2019-04-25</t>
  </si>
  <si>
    <t>-30.77%</t>
  </si>
  <si>
    <t>2019-04-26</t>
  </si>
  <si>
    <t>2019-04-29</t>
  </si>
  <si>
    <t>-119.05%</t>
  </si>
  <si>
    <t>2019-04-30</t>
  </si>
  <si>
    <t>225.00%</t>
  </si>
  <si>
    <t>2019-05-01</t>
  </si>
  <si>
    <t>2019-05-02</t>
  </si>
  <si>
    <t>123.08%</t>
  </si>
  <si>
    <t>2019-05-03</t>
  </si>
  <si>
    <t>-17.24%</t>
  </si>
  <si>
    <t>2019-05-04</t>
  </si>
  <si>
    <t>-25.00%</t>
  </si>
  <si>
    <t>2019-05-06</t>
  </si>
  <si>
    <t>-66.67%</t>
  </si>
  <si>
    <t>2019-05-07</t>
  </si>
  <si>
    <t>-766.67%</t>
  </si>
  <si>
    <t>2019-05-08</t>
  </si>
  <si>
    <t>15.00%</t>
  </si>
  <si>
    <t>2019-05-09</t>
  </si>
  <si>
    <t>2019-05-10</t>
  </si>
  <si>
    <t>-8.33%</t>
  </si>
  <si>
    <t>2019-05-11</t>
  </si>
  <si>
    <t>11.36%</t>
  </si>
  <si>
    <t>2019-05-13</t>
  </si>
  <si>
    <t>46.94%</t>
  </si>
  <si>
    <t>2019-05-14</t>
  </si>
  <si>
    <t>-2.78%</t>
  </si>
  <si>
    <t>2019-05-15</t>
  </si>
  <si>
    <t>41.43%</t>
  </si>
  <si>
    <t>2019-05-16</t>
  </si>
  <si>
    <t>-7.07%</t>
  </si>
  <si>
    <t>2019-05-17</t>
  </si>
  <si>
    <t>11.96%</t>
  </si>
  <si>
    <t>2019-05-20</t>
  </si>
  <si>
    <t>-14.56%</t>
  </si>
  <si>
    <t>2019-05-21</t>
  </si>
  <si>
    <t>-34.09%</t>
  </si>
  <si>
    <t>2019-05-22</t>
  </si>
  <si>
    <t>43.10%</t>
  </si>
  <si>
    <t>2019-05-23</t>
  </si>
  <si>
    <t>44.58%</t>
  </si>
  <si>
    <t>2019-05-24</t>
  </si>
  <si>
    <t>-3.33%</t>
  </si>
  <si>
    <t>2019-05-27</t>
  </si>
  <si>
    <t>22.41%</t>
  </si>
  <si>
    <t>2019-05-28</t>
  </si>
  <si>
    <t>12.68%</t>
  </si>
  <si>
    <t>2019-05-29</t>
  </si>
  <si>
    <t>10.00%</t>
  </si>
  <si>
    <t>2019-05-30</t>
  </si>
  <si>
    <t>2019-05-31</t>
  </si>
  <si>
    <t>16.00%</t>
  </si>
  <si>
    <t>2019-06-03</t>
  </si>
  <si>
    <t>-0.99%</t>
  </si>
  <si>
    <t>2019-06-04</t>
  </si>
  <si>
    <t>3.48%</t>
  </si>
  <si>
    <t>2019-06-05</t>
  </si>
  <si>
    <t>9.13%</t>
  </si>
  <si>
    <t>2019-06-06</t>
  </si>
  <si>
    <t>5.73%</t>
  </si>
  <si>
    <t>2019-06-07</t>
  </si>
  <si>
    <t>7.08%</t>
  </si>
  <si>
    <t>2019-06-10</t>
  </si>
  <si>
    <t>-14.79%</t>
  </si>
  <si>
    <t>2019-06-11</t>
  </si>
  <si>
    <t>6.39%</t>
  </si>
  <si>
    <t>2019-06-12</t>
  </si>
  <si>
    <t>1.72%</t>
  </si>
  <si>
    <t>2019-06-13</t>
  </si>
  <si>
    <t>2.11%</t>
  </si>
  <si>
    <t>2019-06-14</t>
  </si>
  <si>
    <t>5.79%</t>
  </si>
  <si>
    <t>2019-06-17</t>
  </si>
  <si>
    <t>2019-06-18</t>
  </si>
  <si>
    <t>29.39%</t>
  </si>
  <si>
    <t>2019-06-19</t>
  </si>
  <si>
    <t>-8.83%</t>
  </si>
  <si>
    <t>2019-06-20</t>
  </si>
  <si>
    <t>2019-06-21</t>
  </si>
  <si>
    <t>-10.13%</t>
  </si>
  <si>
    <t>2019-06-24</t>
  </si>
  <si>
    <t>7.75%</t>
  </si>
  <si>
    <t>2019-06-25</t>
  </si>
  <si>
    <t>8.17%</t>
  </si>
  <si>
    <t>2019-06-26</t>
  </si>
  <si>
    <t>-8.46%</t>
  </si>
  <si>
    <t>2019-06-27</t>
  </si>
  <si>
    <t>5.61%</t>
  </si>
  <si>
    <t>2019-06-28</t>
  </si>
  <si>
    <t>2019-07-01</t>
  </si>
  <si>
    <t>7.62%</t>
  </si>
  <si>
    <t>2019-07-02</t>
  </si>
  <si>
    <t>4.25%</t>
  </si>
  <si>
    <t>2019-07-03</t>
  </si>
  <si>
    <t>4.62%</t>
  </si>
  <si>
    <t>2019-07-04</t>
  </si>
  <si>
    <t>3.64%</t>
  </si>
  <si>
    <t>2019-07-05</t>
  </si>
  <si>
    <t>-9.52%</t>
  </si>
  <si>
    <t>2019-07-08</t>
  </si>
  <si>
    <t>1.39%</t>
  </si>
  <si>
    <t>2019-07-09</t>
  </si>
  <si>
    <t>-3.28%</t>
  </si>
  <si>
    <t>2019-07-10</t>
  </si>
  <si>
    <t>-13.56%</t>
  </si>
  <si>
    <t>2019-07-11</t>
  </si>
  <si>
    <t>-13.73%</t>
  </si>
  <si>
    <t>2019-07-12</t>
  </si>
  <si>
    <t>-6.06%</t>
  </si>
  <si>
    <t>2019-07-15</t>
  </si>
  <si>
    <t>2019-07-16</t>
  </si>
  <si>
    <t>-1.70%</t>
  </si>
  <si>
    <t>2019-07-17</t>
  </si>
  <si>
    <t>-0.69%</t>
  </si>
  <si>
    <t>2019-07-18</t>
  </si>
  <si>
    <t>8.01%</t>
  </si>
  <si>
    <t>2019-07-19</t>
  </si>
  <si>
    <t>3.87%</t>
  </si>
  <si>
    <t>2019-07-20</t>
  </si>
  <si>
    <t>0.62%</t>
  </si>
  <si>
    <t>2019-07-22</t>
  </si>
  <si>
    <t>6.17%</t>
  </si>
  <si>
    <t>2019-07-23</t>
  </si>
  <si>
    <t>2.62%</t>
  </si>
  <si>
    <t>2019-07-24</t>
  </si>
  <si>
    <t>2019-07-25</t>
  </si>
  <si>
    <t>-4.50%</t>
  </si>
  <si>
    <t>2019-07-26</t>
  </si>
  <si>
    <t>4.43%</t>
  </si>
  <si>
    <t>2019-07-29</t>
  </si>
  <si>
    <t>3.18%</t>
  </si>
  <si>
    <t>2019-07-30</t>
  </si>
  <si>
    <t>2019-07-31</t>
  </si>
  <si>
    <t>2019-08-01</t>
  </si>
  <si>
    <t>1.58%</t>
  </si>
  <si>
    <t>2019-08-02</t>
  </si>
  <si>
    <t>10.24%</t>
  </si>
  <si>
    <t>2019-08-05</t>
  </si>
  <si>
    <t>4.24%</t>
  </si>
  <si>
    <t>2019-08-06</t>
  </si>
  <si>
    <t>4.07%</t>
  </si>
  <si>
    <t>2019-08-07</t>
  </si>
  <si>
    <t>8.38%</t>
  </si>
  <si>
    <t>2019-08-08</t>
  </si>
  <si>
    <t>-4.12%</t>
  </si>
  <si>
    <t>2019-08-09</t>
  </si>
  <si>
    <t>3.05%</t>
  </si>
  <si>
    <t>2019-08-12</t>
  </si>
  <si>
    <t>3.13%</t>
  </si>
  <si>
    <t>2019-08-13</t>
  </si>
  <si>
    <t>2.53%</t>
  </si>
  <si>
    <t>2019-08-14</t>
  </si>
  <si>
    <t>6.74%</t>
  </si>
  <si>
    <t>2019-08-15</t>
  </si>
  <si>
    <t>9.55%</t>
  </si>
  <si>
    <t>2019-08-16</t>
  </si>
  <si>
    <t>-3.80%</t>
  </si>
  <si>
    <t>2019-08-19</t>
  </si>
  <si>
    <t>2019-08-20</t>
  </si>
  <si>
    <t>6.14%</t>
  </si>
  <si>
    <t>2019-08-21</t>
  </si>
  <si>
    <t>2019-08-22</t>
  </si>
  <si>
    <t>-3.87%</t>
  </si>
  <si>
    <t>2019-08-23</t>
  </si>
  <si>
    <t>4.96%</t>
  </si>
  <si>
    <t>2019-08-26</t>
  </si>
  <si>
    <t>2019-08-27</t>
  </si>
  <si>
    <t>4.68%</t>
  </si>
  <si>
    <t>2019-08-28</t>
  </si>
  <si>
    <t>2.31%</t>
  </si>
  <si>
    <t>2019-08-29</t>
  </si>
  <si>
    <t>-2.25%</t>
  </si>
  <si>
    <t>2019-08-30</t>
  </si>
  <si>
    <t>1.30%</t>
  </si>
  <si>
    <t>2019-09-02</t>
  </si>
  <si>
    <t>-0.14%</t>
  </si>
  <si>
    <t>2019-09-03</t>
  </si>
  <si>
    <t>0.14%</t>
  </si>
  <si>
    <t>2019-09-04</t>
  </si>
  <si>
    <t>-3.98%</t>
  </si>
  <si>
    <t>2019-09-05</t>
  </si>
  <si>
    <t>-11.85%</t>
  </si>
  <si>
    <t>2019-09-06</t>
  </si>
  <si>
    <t>7.06%</t>
  </si>
  <si>
    <t>2019-09-07</t>
  </si>
  <si>
    <t>0.16%</t>
  </si>
  <si>
    <t>2019-09-09</t>
  </si>
  <si>
    <t>-8.78%</t>
  </si>
  <si>
    <t>2019-09-10</t>
  </si>
  <si>
    <t>-5.84%</t>
  </si>
  <si>
    <t>2019-09-11</t>
  </si>
  <si>
    <t>2.37%</t>
  </si>
  <si>
    <t>2019-09-12</t>
  </si>
  <si>
    <t>-6.60%</t>
  </si>
  <si>
    <t>2019-09-13</t>
  </si>
  <si>
    <t>-15.08%</t>
  </si>
  <si>
    <t>2019-09-16</t>
  </si>
  <si>
    <t>7.87%</t>
  </si>
  <si>
    <t>2019-09-17</t>
  </si>
  <si>
    <t>-1.25%</t>
  </si>
  <si>
    <t>2019-09-18</t>
  </si>
  <si>
    <t>7.17%</t>
  </si>
  <si>
    <t>2019-09-19</t>
  </si>
  <si>
    <t>-0.20%</t>
  </si>
  <si>
    <t>2019-09-20</t>
  </si>
  <si>
    <t>2.96%</t>
  </si>
  <si>
    <t>2019-09-23</t>
  </si>
  <si>
    <t>11.69%</t>
  </si>
  <si>
    <t>2019-09-24</t>
  </si>
  <si>
    <t>2.92%</t>
  </si>
  <si>
    <t>2019-09-25</t>
  </si>
  <si>
    <t>-4.00%</t>
  </si>
  <si>
    <t>2019-09-26</t>
  </si>
  <si>
    <t>1.22%</t>
  </si>
  <si>
    <t>2019-09-27</t>
  </si>
  <si>
    <t>2019-09-30</t>
  </si>
  <si>
    <t>-0.17%</t>
  </si>
  <si>
    <t>2019-10-01</t>
  </si>
  <si>
    <t>-1.75%</t>
  </si>
  <si>
    <t>2019-10-02</t>
  </si>
  <si>
    <t>-2.67%</t>
  </si>
  <si>
    <t>2019-10-03</t>
  </si>
  <si>
    <t>7.31%</t>
  </si>
  <si>
    <t>2019-10-04</t>
  </si>
  <si>
    <t>2019-10-07</t>
  </si>
  <si>
    <t>-1.71%</t>
  </si>
  <si>
    <t>2019-10-08</t>
  </si>
  <si>
    <t>3.30%</t>
  </si>
  <si>
    <t>2019-10-09</t>
  </si>
  <si>
    <t>2019-10-10</t>
  </si>
  <si>
    <t>-14.57%</t>
  </si>
  <si>
    <t>2019-10-11</t>
  </si>
  <si>
    <t>-5.12%</t>
  </si>
  <si>
    <t>2019-10-14</t>
  </si>
  <si>
    <t>2.02%</t>
  </si>
  <si>
    <t>2019-10-15</t>
  </si>
  <si>
    <t>-8.15%</t>
  </si>
  <si>
    <t>2019-10-16</t>
  </si>
  <si>
    <t>-7.67%</t>
  </si>
  <si>
    <t>2019-10-17</t>
  </si>
  <si>
    <t>5.97%</t>
  </si>
  <si>
    <t>2019-10-18</t>
  </si>
  <si>
    <t>-6.86%</t>
  </si>
  <si>
    <t>2019-10-21</t>
  </si>
  <si>
    <t>-9.21%</t>
  </si>
  <si>
    <t>2019-10-22</t>
  </si>
  <si>
    <t>6.38%</t>
  </si>
  <si>
    <t>2019-10-23</t>
  </si>
  <si>
    <t>6.27%</t>
  </si>
  <si>
    <t>2019-10-24</t>
  </si>
  <si>
    <t>2019-10-25</t>
  </si>
  <si>
    <t>-10.34%</t>
  </si>
  <si>
    <t>2019-10-28</t>
  </si>
  <si>
    <t>-9.07%</t>
  </si>
  <si>
    <t>2019-10-29</t>
  </si>
  <si>
    <t>6.04%</t>
  </si>
  <si>
    <t>2019-10-30</t>
  </si>
  <si>
    <t>1.14%</t>
  </si>
  <si>
    <t>2019-10-31</t>
  </si>
  <si>
    <t>13.52%</t>
  </si>
  <si>
    <t>2019-11-01</t>
  </si>
  <si>
    <t>-5.46%</t>
  </si>
  <si>
    <t>2019-11-04</t>
  </si>
  <si>
    <t>-8.40%</t>
  </si>
  <si>
    <t>2019-11-05</t>
  </si>
  <si>
    <t>-11.46%</t>
  </si>
  <si>
    <t>2019-11-06</t>
  </si>
  <si>
    <t>8.09%</t>
  </si>
  <si>
    <t>2019-11-07</t>
  </si>
  <si>
    <t>-29.94%</t>
  </si>
  <si>
    <t>2019-11-08</t>
  </si>
  <si>
    <t>11.54%</t>
  </si>
  <si>
    <t>2019-11-09</t>
  </si>
  <si>
    <t>2.49%</t>
  </si>
  <si>
    <t>2019-11-11</t>
  </si>
  <si>
    <t>-8.79%</t>
  </si>
  <si>
    <t>2019-11-12</t>
  </si>
  <si>
    <t>3.28%</t>
  </si>
  <si>
    <t>2019-11-13</t>
  </si>
  <si>
    <t>18.25%</t>
  </si>
  <si>
    <t>2019-11-14</t>
  </si>
  <si>
    <t>17.45%</t>
  </si>
  <si>
    <t>2019-11-15</t>
  </si>
  <si>
    <t>2019-11-16</t>
  </si>
  <si>
    <t>2019-11-18</t>
  </si>
  <si>
    <t>0.30%</t>
  </si>
  <si>
    <t>2019-11-19</t>
  </si>
  <si>
    <t>0.89%</t>
  </si>
  <si>
    <t>2019-11-20</t>
  </si>
  <si>
    <t>2.36%</t>
  </si>
  <si>
    <t>2019-11-21</t>
  </si>
  <si>
    <t>-6.05%</t>
  </si>
  <si>
    <t>2019-11-22</t>
  </si>
  <si>
    <t>10.12%</t>
  </si>
  <si>
    <t>2019-11-25</t>
  </si>
  <si>
    <t>-2.79%</t>
  </si>
  <si>
    <t>2019-11-26</t>
  </si>
  <si>
    <t>6.30%</t>
  </si>
  <si>
    <t>2019-11-27</t>
  </si>
  <si>
    <t>2019-11-28</t>
  </si>
  <si>
    <t>-3.23%</t>
  </si>
  <si>
    <t>2019-11-29</t>
  </si>
  <si>
    <t>2019-12-02</t>
  </si>
  <si>
    <t>-22.22%</t>
  </si>
  <si>
    <t>2019-12-03</t>
  </si>
  <si>
    <t>24.29%</t>
  </si>
  <si>
    <t>2019-12-04</t>
  </si>
  <si>
    <t>-10.06%</t>
  </si>
  <si>
    <t>2019-12-05</t>
  </si>
  <si>
    <t>-5.11%</t>
  </si>
  <si>
    <t>2019-12-06</t>
  </si>
  <si>
    <t>-3.37%</t>
  </si>
  <si>
    <t>2019-12-09</t>
  </si>
  <si>
    <t>6.97%</t>
  </si>
  <si>
    <t>2019-12-10</t>
  </si>
  <si>
    <t>-3.58%</t>
  </si>
  <si>
    <t>2019-12-11</t>
  </si>
  <si>
    <t>8.78%</t>
  </si>
  <si>
    <t>2019-12-12</t>
  </si>
  <si>
    <t>-16.46%</t>
  </si>
  <si>
    <t>2019-12-13</t>
  </si>
  <si>
    <t>7.81%</t>
  </si>
  <si>
    <t>2019-12-16</t>
  </si>
  <si>
    <t>2019-12-17</t>
  </si>
  <si>
    <t>6.55%</t>
  </si>
  <si>
    <t>2019-12-18</t>
  </si>
  <si>
    <t>-15.36%</t>
  </si>
  <si>
    <t>2019-12-19</t>
  </si>
  <si>
    <t>-5.65%</t>
  </si>
  <si>
    <t>2019-12-20</t>
  </si>
  <si>
    <t>6.84%</t>
  </si>
  <si>
    <t>2019-12-23</t>
  </si>
  <si>
    <t>-4.40%</t>
  </si>
  <si>
    <t>2019-12-24</t>
  </si>
  <si>
    <t>2.30%</t>
  </si>
  <si>
    <t>2019-12-25</t>
  </si>
  <si>
    <t>2019-12-26</t>
  </si>
  <si>
    <t>2019-12-27</t>
  </si>
  <si>
    <t>2.86%</t>
  </si>
  <si>
    <t>2019-12-30</t>
  </si>
  <si>
    <t>-27.78%</t>
  </si>
  <si>
    <t>2019-12-31</t>
  </si>
  <si>
    <t>2.75%</t>
  </si>
  <si>
    <t>2020-01-02</t>
  </si>
  <si>
    <t>18.18%</t>
  </si>
  <si>
    <t>2020-01-03</t>
  </si>
  <si>
    <t>26.70%</t>
  </si>
  <si>
    <t>2020-01-06</t>
  </si>
  <si>
    <t>2.14%</t>
  </si>
  <si>
    <t>2020-01-07</t>
  </si>
  <si>
    <t>-1.05%</t>
  </si>
  <si>
    <t>2020-01-08</t>
  </si>
  <si>
    <t>2020-01-09</t>
  </si>
  <si>
    <t>-9.92%</t>
  </si>
  <si>
    <t>2020-01-10</t>
  </si>
  <si>
    <t>7.80%</t>
  </si>
  <si>
    <t>2020-01-13</t>
  </si>
  <si>
    <t>-17.02%</t>
  </si>
  <si>
    <t>2020-01-14</t>
  </si>
  <si>
    <t>6.15%</t>
  </si>
  <si>
    <t>2020-01-15</t>
  </si>
  <si>
    <t>-4.35%</t>
  </si>
  <si>
    <t>2020-01-16</t>
  </si>
  <si>
    <t>2020-01-17</t>
  </si>
  <si>
    <t>-0.93%</t>
  </si>
  <si>
    <t>2020-01-20</t>
  </si>
  <si>
    <t>1.87%</t>
  </si>
  <si>
    <t>2020-01-21</t>
  </si>
  <si>
    <t>13.30%</t>
  </si>
  <si>
    <t>2020-01-22</t>
  </si>
  <si>
    <t>5.67%</t>
  </si>
  <si>
    <t>2020-01-23</t>
  </si>
  <si>
    <t>17.24%</t>
  </si>
  <si>
    <t>2020-01-24</t>
  </si>
  <si>
    <t>9.80%</t>
  </si>
  <si>
    <t>2020-01-27</t>
  </si>
  <si>
    <t>14.58%</t>
  </si>
  <si>
    <t>2020-01-28</t>
  </si>
  <si>
    <t>-1.56%</t>
  </si>
  <si>
    <t>2020-01-29</t>
  </si>
  <si>
    <t>-0.26%</t>
  </si>
  <si>
    <t>2020-01-30</t>
  </si>
  <si>
    <t>7.14%</t>
  </si>
  <si>
    <t>2020-01-31</t>
  </si>
  <si>
    <t>7.16%</t>
  </si>
  <si>
    <t>2020-02-03</t>
  </si>
  <si>
    <t>2.07%</t>
  </si>
  <si>
    <t>2020-02-04</t>
  </si>
  <si>
    <t>-10.38%</t>
  </si>
  <si>
    <t>2020-02-05</t>
  </si>
  <si>
    <t>-9.32%</t>
  </si>
  <si>
    <t>2020-02-06</t>
  </si>
  <si>
    <t>2020-02-07</t>
  </si>
  <si>
    <t>4.90%</t>
  </si>
  <si>
    <t>2020-02-10</t>
  </si>
  <si>
    <t>6.75%</t>
  </si>
  <si>
    <t>2020-02-11</t>
  </si>
  <si>
    <t>-4.62%</t>
  </si>
  <si>
    <t>2020-02-12</t>
  </si>
  <si>
    <t>2020-02-13</t>
  </si>
  <si>
    <t>2.93%</t>
  </si>
  <si>
    <t>2020-02-14</t>
  </si>
  <si>
    <t>3.89%</t>
  </si>
  <si>
    <t>2020-02-17</t>
  </si>
  <si>
    <t>2020-02-18</t>
  </si>
  <si>
    <t>1.25%</t>
  </si>
  <si>
    <t>2020-02-19</t>
  </si>
  <si>
    <t>3.45%</t>
  </si>
  <si>
    <t>2020-02-20</t>
  </si>
  <si>
    <t>5.48%</t>
  </si>
  <si>
    <t>2020-02-21</t>
  </si>
  <si>
    <t>-3.39%</t>
  </si>
  <si>
    <t>2020-02-24</t>
  </si>
  <si>
    <t>12.15%</t>
  </si>
  <si>
    <t>2020-02-25</t>
  </si>
  <si>
    <t>6.25%</t>
  </si>
  <si>
    <t>2020-02-26</t>
  </si>
  <si>
    <t>2020-02-27</t>
  </si>
  <si>
    <t>6.92%</t>
  </si>
  <si>
    <t>2020-02-28</t>
  </si>
  <si>
    <t>12.38%</t>
  </si>
  <si>
    <t>2020-03-02</t>
  </si>
  <si>
    <t>2020-03-03</t>
  </si>
  <si>
    <t>0.97%</t>
  </si>
  <si>
    <t>2020-03-04</t>
  </si>
  <si>
    <t>2020-03-05</t>
  </si>
  <si>
    <t>7.05%</t>
  </si>
  <si>
    <t>2020-03-06</t>
  </si>
  <si>
    <t>4.39%</t>
  </si>
  <si>
    <t>2020-03-07</t>
  </si>
  <si>
    <t>-0.07%</t>
  </si>
  <si>
    <t>2020-03-09</t>
  </si>
  <si>
    <t>19.86%</t>
  </si>
  <si>
    <t>2020-03-10</t>
  </si>
  <si>
    <t>-6.21%</t>
  </si>
  <si>
    <t>2020-03-11</t>
  </si>
  <si>
    <t>-6.87%</t>
  </si>
  <si>
    <t>2020-03-12</t>
  </si>
  <si>
    <t>-0.40%</t>
  </si>
  <si>
    <t>2020-03-13</t>
  </si>
  <si>
    <t>-26.24%</t>
  </si>
  <si>
    <t>2020-03-16</t>
  </si>
  <si>
    <t>-15.88%</t>
  </si>
  <si>
    <t>2020-03-17</t>
  </si>
  <si>
    <t>-6.29%</t>
  </si>
  <si>
    <t>2020-03-18</t>
  </si>
  <si>
    <t>-46.76%</t>
  </si>
  <si>
    <t>2020-03-19</t>
  </si>
  <si>
    <t>-16.52%</t>
  </si>
  <si>
    <t>2020-03-20</t>
  </si>
  <si>
    <t>69.79%</t>
  </si>
  <si>
    <t>2020-03-23</t>
  </si>
  <si>
    <t>15.64%</t>
  </si>
  <si>
    <t>2020-03-24</t>
  </si>
  <si>
    <t>-13.79%</t>
  </si>
  <si>
    <t>2020-03-25</t>
  </si>
  <si>
    <t>-18.77%</t>
  </si>
  <si>
    <t>2020-03-26</t>
  </si>
  <si>
    <t>36.36%</t>
  </si>
  <si>
    <t>2020-03-27</t>
  </si>
  <si>
    <t>31.94%</t>
  </si>
  <si>
    <t>2020-03-30</t>
  </si>
  <si>
    <t>4.42%</t>
  </si>
  <si>
    <t>2020-03-31</t>
  </si>
  <si>
    <t>-5.44%</t>
  </si>
  <si>
    <t>2020-04-01</t>
  </si>
  <si>
    <t>-1.28%</t>
  </si>
  <si>
    <t>2020-04-02</t>
  </si>
  <si>
    <t>-5.83%</t>
  </si>
  <si>
    <t>2020-04-03</t>
  </si>
  <si>
    <t>1.15%</t>
  </si>
  <si>
    <t>2020-04-06</t>
  </si>
  <si>
    <t>-3.85%</t>
  </si>
  <si>
    <t>2020-04-07</t>
  </si>
  <si>
    <t>-26.89%</t>
  </si>
  <si>
    <t>2020-04-08</t>
  </si>
  <si>
    <t>-0.32%</t>
  </si>
  <si>
    <t>2020-04-09</t>
  </si>
  <si>
    <t>11.65%</t>
  </si>
  <si>
    <t>2020-04-13</t>
  </si>
  <si>
    <t>2020-04-14</t>
  </si>
  <si>
    <t>2020-04-15</t>
  </si>
  <si>
    <t>22.55%</t>
  </si>
  <si>
    <t>2020-04-16</t>
  </si>
  <si>
    <t>2020-04-17</t>
  </si>
  <si>
    <t>0.21%</t>
  </si>
  <si>
    <t>2020-04-20</t>
  </si>
  <si>
    <t>-5.08%</t>
  </si>
  <si>
    <t>2020-04-21</t>
  </si>
  <si>
    <t>6.03%</t>
  </si>
  <si>
    <t>2020-04-22</t>
  </si>
  <si>
    <t>-14.32%</t>
  </si>
  <si>
    <t>2020-04-23</t>
  </si>
  <si>
    <t>3.69%</t>
  </si>
  <si>
    <t>2020-04-24</t>
  </si>
  <si>
    <t>12.32%</t>
  </si>
  <si>
    <t>2020-04-27</t>
  </si>
  <si>
    <t>-4.85%</t>
  </si>
  <si>
    <t>2020-04-28</t>
  </si>
  <si>
    <t>3.99%</t>
  </si>
  <si>
    <t>2020-04-29</t>
  </si>
  <si>
    <t>5.33%</t>
  </si>
  <si>
    <t>2020-04-30</t>
  </si>
  <si>
    <t>19.23%</t>
  </si>
  <si>
    <t>2020-05-01</t>
  </si>
  <si>
    <t>-0.51%</t>
  </si>
  <si>
    <t>2020-05-04</t>
  </si>
  <si>
    <t>-4.27%</t>
  </si>
  <si>
    <t>2020-05-05</t>
  </si>
  <si>
    <t>2.85%</t>
  </si>
  <si>
    <t>2020-05-06</t>
  </si>
  <si>
    <t>-12.82%</t>
  </si>
  <si>
    <t>2020-05-07</t>
  </si>
  <si>
    <t>8.55%</t>
  </si>
  <si>
    <t>2020-05-08</t>
  </si>
  <si>
    <t>-1.47%</t>
  </si>
  <si>
    <t>2020-05-11</t>
  </si>
  <si>
    <t>-4.65%</t>
  </si>
  <si>
    <t>2020-05-12</t>
  </si>
  <si>
    <t>-1.17%</t>
  </si>
  <si>
    <t>2020-05-13</t>
  </si>
  <si>
    <t>3.94%</t>
  </si>
  <si>
    <t>2020-05-14</t>
  </si>
  <si>
    <t>2020-05-15</t>
  </si>
  <si>
    <t>-2.58%</t>
  </si>
  <si>
    <t>2020-05-18</t>
  </si>
  <si>
    <t>-10.61%</t>
  </si>
  <si>
    <t>2020-05-19</t>
  </si>
  <si>
    <t>-1.69%</t>
  </si>
  <si>
    <t>2020-05-20</t>
  </si>
  <si>
    <t>0.86%</t>
  </si>
  <si>
    <t>2020-05-21</t>
  </si>
  <si>
    <t>5.77%</t>
  </si>
  <si>
    <t>2020-05-22</t>
  </si>
  <si>
    <t>-1.41%</t>
  </si>
  <si>
    <t>2020-05-25</t>
  </si>
  <si>
    <t>1.23%</t>
  </si>
  <si>
    <t>2020-05-26</t>
  </si>
  <si>
    <t>-12.96%</t>
  </si>
  <si>
    <t>2020-05-27</t>
  </si>
  <si>
    <t>-3.72%</t>
  </si>
  <si>
    <t>2020-05-28</t>
  </si>
  <si>
    <t>1.21%</t>
  </si>
  <si>
    <t>2020-05-29</t>
  </si>
  <si>
    <t>2020-06-01</t>
  </si>
  <si>
    <t>-10.04%</t>
  </si>
  <si>
    <t>2020-06-02</t>
  </si>
  <si>
    <t>2.73%</t>
  </si>
  <si>
    <t>2020-06-03</t>
  </si>
  <si>
    <t>-14.25%</t>
  </si>
  <si>
    <t>2020-06-04</t>
  </si>
  <si>
    <t>-9.30%</t>
  </si>
  <si>
    <t>2020-06-05</t>
  </si>
  <si>
    <t>-13.98%</t>
  </si>
  <si>
    <t>2020-06-08</t>
  </si>
  <si>
    <t>14.80%</t>
  </si>
  <si>
    <t>2020-06-09</t>
  </si>
  <si>
    <t>-2.20%</t>
  </si>
  <si>
    <t>2020-06-10</t>
  </si>
  <si>
    <t>2020-06-11</t>
  </si>
  <si>
    <t>25.53%</t>
  </si>
  <si>
    <t>2020-06-12</t>
  </si>
  <si>
    <t>6.05%</t>
  </si>
  <si>
    <t>2020-06-15</t>
  </si>
  <si>
    <t>2020-06-16</t>
  </si>
  <si>
    <t>-3.60%</t>
  </si>
  <si>
    <t>2020-06-17</t>
  </si>
  <si>
    <t>-0.47%</t>
  </si>
  <si>
    <t>2020-06-18</t>
  </si>
  <si>
    <t>3.76%</t>
  </si>
  <si>
    <t>2020-06-19</t>
  </si>
  <si>
    <t>-6.11%</t>
  </si>
  <si>
    <t>2020-06-22</t>
  </si>
  <si>
    <t>5.06%</t>
  </si>
  <si>
    <t>2020-06-23</t>
  </si>
  <si>
    <t>2020-06-24</t>
  </si>
  <si>
    <t>8.40%</t>
  </si>
  <si>
    <t>2020-06-25</t>
  </si>
  <si>
    <t>5.92%</t>
  </si>
  <si>
    <t>2020-06-26</t>
  </si>
  <si>
    <t>2020-06-27</t>
  </si>
  <si>
    <t>2020-06-29</t>
  </si>
  <si>
    <t>2020-06-30</t>
  </si>
  <si>
    <t>-3.62%</t>
  </si>
  <si>
    <t>2020-07-01</t>
  </si>
  <si>
    <t>-12.36%</t>
  </si>
  <si>
    <t>2020-07-02</t>
  </si>
  <si>
    <t>8.06%</t>
  </si>
  <si>
    <t>2020-07-03</t>
  </si>
  <si>
    <t>0.70%</t>
  </si>
  <si>
    <t>2020-07-06</t>
  </si>
  <si>
    <t>2020-07-07</t>
  </si>
  <si>
    <t>2020-07-08</t>
  </si>
  <si>
    <t>2020-07-09</t>
  </si>
  <si>
    <t>4.56%</t>
  </si>
  <si>
    <t>2020-07-10</t>
  </si>
  <si>
    <t>2020-07-13</t>
  </si>
  <si>
    <t>-11.11%</t>
  </si>
  <si>
    <t>2020-07-14</t>
  </si>
  <si>
    <t>7.45%</t>
  </si>
  <si>
    <t>2020-07-15</t>
  </si>
  <si>
    <t>-0.89%</t>
  </si>
  <si>
    <t>2020-07-16</t>
  </si>
  <si>
    <t>5.87%</t>
  </si>
  <si>
    <t>2020-07-17</t>
  </si>
  <si>
    <t>-2.99%</t>
  </si>
  <si>
    <t>2020-07-19</t>
  </si>
  <si>
    <t>-0.55%</t>
  </si>
  <si>
    <t>2020-07-20</t>
  </si>
  <si>
    <t>2.32%</t>
  </si>
  <si>
    <t>2020-07-21</t>
  </si>
  <si>
    <t>-0.22%</t>
  </si>
  <si>
    <t>2020-07-22</t>
  </si>
  <si>
    <t>6.71%</t>
  </si>
  <si>
    <t>2020-07-23</t>
  </si>
  <si>
    <t>-2.23%</t>
  </si>
  <si>
    <t>2020-07-24</t>
  </si>
  <si>
    <t>-7.68%</t>
  </si>
  <si>
    <t>2020-07-27</t>
  </si>
  <si>
    <t>10.56%</t>
  </si>
  <si>
    <t>2020-07-28</t>
  </si>
  <si>
    <t>3.66%</t>
  </si>
  <si>
    <t>2020-07-29</t>
  </si>
  <si>
    <t>2020-07-30</t>
  </si>
  <si>
    <t>9.22%</t>
  </si>
  <si>
    <t>2020-07-31</t>
  </si>
  <si>
    <t>-2.57%</t>
  </si>
  <si>
    <t>2020-08-03</t>
  </si>
  <si>
    <t>-1.51%</t>
  </si>
  <si>
    <t>2020-08-04</t>
  </si>
  <si>
    <t>5.16%</t>
  </si>
  <si>
    <t>2020-08-05</t>
  </si>
  <si>
    <t>-8.00%</t>
  </si>
  <si>
    <t>2020-08-06</t>
  </si>
  <si>
    <t>2020-08-07</t>
  </si>
  <si>
    <t>-6.31%</t>
  </si>
  <si>
    <t>2020-08-10</t>
  </si>
  <si>
    <t>3.96%</t>
  </si>
  <si>
    <t>2020-08-11</t>
  </si>
  <si>
    <t>-10.10%</t>
  </si>
  <si>
    <t>2020-08-12</t>
  </si>
  <si>
    <t>-4.87%</t>
  </si>
  <si>
    <t>2020-08-13</t>
  </si>
  <si>
    <t>2020-08-14</t>
  </si>
  <si>
    <t>2.20%</t>
  </si>
  <si>
    <t>2020-08-17</t>
  </si>
  <si>
    <t>8.11%</t>
  </si>
  <si>
    <t>2020-08-18</t>
  </si>
  <si>
    <t>2020-08-19</t>
  </si>
  <si>
    <t>4.17%</t>
  </si>
  <si>
    <t>2020-08-20</t>
  </si>
  <si>
    <t>4.21%</t>
  </si>
  <si>
    <t>2020-08-21</t>
  </si>
  <si>
    <t>2.63%</t>
  </si>
  <si>
    <t>2020-08-24</t>
  </si>
  <si>
    <t>2020-08-25</t>
  </si>
  <si>
    <t>-13.77%</t>
  </si>
  <si>
    <t>2020-08-26</t>
  </si>
  <si>
    <t>-3.52%</t>
  </si>
  <si>
    <t>2020-08-27</t>
  </si>
  <si>
    <t>-1.95%</t>
  </si>
  <si>
    <t>2020-08-28</t>
  </si>
  <si>
    <t>0.99%</t>
  </si>
  <si>
    <t>2020-08-31</t>
  </si>
  <si>
    <t>-2.21%</t>
  </si>
  <si>
    <t>2020-09-01</t>
  </si>
  <si>
    <t>4.27%</t>
  </si>
  <si>
    <t>2020-09-02</t>
  </si>
  <si>
    <t>2020-09-03</t>
  </si>
  <si>
    <t>3.59%</t>
  </si>
  <si>
    <t>2020-09-04</t>
  </si>
  <si>
    <t>2020-09-07</t>
  </si>
  <si>
    <t>-3.77%</t>
  </si>
  <si>
    <t>2020-09-08</t>
  </si>
  <si>
    <t>7.39%</t>
  </si>
  <si>
    <t>2020-09-09</t>
  </si>
  <si>
    <t>-6.68%</t>
  </si>
  <si>
    <t>2020-09-10</t>
  </si>
  <si>
    <t>-7.59%</t>
  </si>
  <si>
    <t>2020-09-11</t>
  </si>
  <si>
    <t>13.38%</t>
  </si>
  <si>
    <t>2020-09-14</t>
  </si>
  <si>
    <t>-1.24%</t>
  </si>
  <si>
    <t>2020-09-15</t>
  </si>
  <si>
    <t>0.84%</t>
  </si>
  <si>
    <t>2020-09-16</t>
  </si>
  <si>
    <t>2020-09-17</t>
  </si>
  <si>
    <t>2.29%</t>
  </si>
  <si>
    <t>2020-09-18</t>
  </si>
  <si>
    <t>2020-09-21</t>
  </si>
  <si>
    <t>8.21%</t>
  </si>
  <si>
    <t>2020-09-22</t>
  </si>
  <si>
    <t>-4.74%</t>
  </si>
  <si>
    <t>2020-09-23</t>
  </si>
  <si>
    <t>2020-09-24</t>
  </si>
  <si>
    <t>0.80%</t>
  </si>
  <si>
    <t>2020-09-25</t>
  </si>
  <si>
    <t>3.75%</t>
  </si>
  <si>
    <t>2020-09-28</t>
  </si>
  <si>
    <t>0.19%</t>
  </si>
  <si>
    <t>2020-09-29</t>
  </si>
  <si>
    <t>3.04%</t>
  </si>
  <si>
    <t>2020-09-30</t>
  </si>
  <si>
    <t>2020-10-01</t>
  </si>
  <si>
    <t>1.34%</t>
  </si>
  <si>
    <t>2020-10-02</t>
  </si>
  <si>
    <t>2020-10-05</t>
  </si>
  <si>
    <t>-4.66%</t>
  </si>
  <si>
    <t>2020-10-06</t>
  </si>
  <si>
    <t>-0.98%</t>
  </si>
  <si>
    <t>2020-10-07</t>
  </si>
  <si>
    <t>2020-10-08</t>
  </si>
  <si>
    <t>5.68%</t>
  </si>
  <si>
    <t>2020-10-09</t>
  </si>
  <si>
    <t>2020-10-12</t>
  </si>
  <si>
    <t>2020-10-13</t>
  </si>
  <si>
    <t>2020-10-14</t>
  </si>
  <si>
    <t>3.79%</t>
  </si>
  <si>
    <t>2020-10-15</t>
  </si>
  <si>
    <t>6.26%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</si>
  <si>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</si>
  <si>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</si>
  <si>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</si>
  <si>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</si>
  <si>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</si>
  <si>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</si>
  <si>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</si>
  <si>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</si>
  <si>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7.18%</t>
  </si>
  <si>
    <t>2020-10-28</t>
  </si>
  <si>
    <t>2.61%</t>
  </si>
  <si>
    <t>2020-10-29</t>
  </si>
  <si>
    <t>1.43%</t>
  </si>
  <si>
    <t>2020-10-30</t>
  </si>
  <si>
    <t>-1.88%</t>
  </si>
  <si>
    <t>2020-11-02</t>
  </si>
  <si>
    <t>2.08%</t>
  </si>
  <si>
    <t>2020-11-03</t>
  </si>
  <si>
    <t>-2.66%</t>
  </si>
  <si>
    <t>2020-11-04</t>
  </si>
  <si>
    <t>2.74%</t>
  </si>
  <si>
    <t>2020-11-05</t>
  </si>
  <si>
    <t>-0.63%</t>
  </si>
  <si>
    <t>2020-11-06</t>
  </si>
  <si>
    <t>2020-11-09</t>
  </si>
  <si>
    <t>-17.67%</t>
  </si>
  <si>
    <t>2020-11-10</t>
  </si>
  <si>
    <t>2020-11-11</t>
  </si>
  <si>
    <t>2020-11-12</t>
  </si>
  <si>
    <t>2020-11-13</t>
  </si>
  <si>
    <t>2.43%</t>
  </si>
  <si>
    <t>2020-11-16</t>
  </si>
  <si>
    <t>2020-11-17</t>
  </si>
  <si>
    <t>2.94%</t>
  </si>
  <si>
    <t>2020-11-18</t>
  </si>
  <si>
    <t>2020-11-19</t>
  </si>
  <si>
    <t>2.71%</t>
  </si>
  <si>
    <t>2020-11-20</t>
  </si>
  <si>
    <t>2.46%</t>
  </si>
  <si>
    <t>2020-11-21</t>
  </si>
  <si>
    <t>0.17%</t>
  </si>
  <si>
    <t>2020-11-23</t>
  </si>
  <si>
    <t>-1.03%</t>
  </si>
  <si>
    <t>2020-11-24</t>
  </si>
  <si>
    <t>2020-11-25</t>
  </si>
  <si>
    <t>1.24%</t>
  </si>
  <si>
    <t>2020-11-26</t>
  </si>
  <si>
    <t>2020-11-27</t>
  </si>
  <si>
    <t>2020-11-30</t>
  </si>
  <si>
    <t>-2.39%</t>
  </si>
  <si>
    <t>2020-12-01</t>
  </si>
  <si>
    <t>-8.23%</t>
  </si>
  <si>
    <t>2020-12-02</t>
  </si>
  <si>
    <t>2020-12-03</t>
  </si>
  <si>
    <t>5.18%</t>
  </si>
  <si>
    <t>2020-12-04</t>
  </si>
  <si>
    <t>-0.91%</t>
  </si>
  <si>
    <t>2020-12-07</t>
  </si>
  <si>
    <t>7.73%</t>
  </si>
  <si>
    <t>2020-12-08</t>
  </si>
  <si>
    <t>2020-12-09</t>
  </si>
  <si>
    <t>-1.31%</t>
  </si>
  <si>
    <t>2020-12-10</t>
  </si>
  <si>
    <t>2020-12-11</t>
  </si>
  <si>
    <t>5.98%</t>
  </si>
  <si>
    <t>2020-12-14</t>
  </si>
  <si>
    <t>-3.13%</t>
  </si>
  <si>
    <t>2020-12-15</t>
  </si>
  <si>
    <t>-1.29%</t>
  </si>
  <si>
    <t>2020-12-16</t>
  </si>
  <si>
    <t>-6.89%</t>
  </si>
  <si>
    <t>2020-12-17</t>
  </si>
  <si>
    <t>2020-12-18</t>
  </si>
  <si>
    <t>2020-12-21</t>
  </si>
  <si>
    <t>1.57%</t>
  </si>
  <si>
    <t>2020-12-22</t>
  </si>
  <si>
    <t>2020-12-23</t>
  </si>
  <si>
    <t>-8.12%</t>
  </si>
  <si>
    <t>2020-12-24</t>
  </si>
  <si>
    <t>2020-12-28</t>
  </si>
  <si>
    <t>2.55%</t>
  </si>
  <si>
    <t>2020-12-29</t>
  </si>
  <si>
    <t>2020-12-30</t>
  </si>
  <si>
    <t>-1.04%</t>
  </si>
  <si>
    <t>2020-12-31</t>
  </si>
  <si>
    <t>2021-01-01</t>
  </si>
  <si>
    <t>2021-01-04</t>
  </si>
  <si>
    <t>4.72%</t>
  </si>
  <si>
    <t>2021-01-05</t>
  </si>
  <si>
    <t>-2.50%</t>
  </si>
  <si>
    <t>2021-01-06</t>
  </si>
  <si>
    <t>-6.51%</t>
  </si>
  <si>
    <t>2021-01-07</t>
  </si>
  <si>
    <t>2021-01-08</t>
  </si>
  <si>
    <t>-5.31%</t>
  </si>
  <si>
    <t>2021-01-11</t>
  </si>
  <si>
    <t>2021-01-12</t>
  </si>
  <si>
    <t>-4.48%</t>
  </si>
  <si>
    <t>2021-01-13</t>
  </si>
  <si>
    <t>11.73%</t>
  </si>
  <si>
    <t>2021-01-14</t>
  </si>
  <si>
    <t>4.58%</t>
  </si>
  <si>
    <t>2021-01-15</t>
  </si>
  <si>
    <t>2021-01-18</t>
  </si>
  <si>
    <t>-3.14%</t>
  </si>
  <si>
    <t>2021-01-19</t>
  </si>
  <si>
    <t>0.38%</t>
  </si>
  <si>
    <t>2021-01-20</t>
  </si>
  <si>
    <t>2021-01-21</t>
  </si>
  <si>
    <t>-5.86%</t>
  </si>
  <si>
    <t>2021-01-22</t>
  </si>
  <si>
    <t>3.01%</t>
  </si>
  <si>
    <t>2021-01-25</t>
  </si>
  <si>
    <t>7.21%</t>
  </si>
  <si>
    <t>2021-01-26</t>
  </si>
  <si>
    <t>-3.45%</t>
  </si>
  <si>
    <t>2021-01-27</t>
  </si>
  <si>
    <t>3.39%</t>
  </si>
  <si>
    <t>2021-01-28</t>
  </si>
  <si>
    <t>2021-01-29</t>
  </si>
  <si>
    <t>-4.06%</t>
  </si>
  <si>
    <t>2021-02-01</t>
  </si>
  <si>
    <t>-1.35%</t>
  </si>
  <si>
    <t>2021-02-02</t>
  </si>
  <si>
    <t>2021-02-03</t>
  </si>
  <si>
    <t>2021-02-04</t>
  </si>
  <si>
    <t>2021-02-05</t>
  </si>
  <si>
    <t>-2.85%</t>
  </si>
  <si>
    <t>2021-02-08</t>
  </si>
  <si>
    <t>2021-02-09</t>
  </si>
  <si>
    <t>2021-02-10</t>
  </si>
  <si>
    <t>2021-02-11</t>
  </si>
  <si>
    <t>4.57%</t>
  </si>
  <si>
    <t>2021-02-12</t>
  </si>
  <si>
    <t>2021-02-15</t>
  </si>
  <si>
    <t>-10.70%</t>
  </si>
  <si>
    <t>2021-02-16</t>
  </si>
  <si>
    <t>-9.11%</t>
  </si>
  <si>
    <t>2021-02-17</t>
  </si>
  <si>
    <t>4.01%</t>
  </si>
  <si>
    <t>2021-02-18</t>
  </si>
  <si>
    <t>-5.79%</t>
  </si>
  <si>
    <t>2021-02-19</t>
  </si>
  <si>
    <t>-8.48%</t>
  </si>
  <si>
    <t>2021-02-22</t>
  </si>
  <si>
    <t>10.54%</t>
  </si>
  <si>
    <t>2021-02-23</t>
  </si>
  <si>
    <t>-7.80%</t>
  </si>
  <si>
    <t>2021-02-24</t>
  </si>
  <si>
    <t>-4.70%</t>
  </si>
  <si>
    <t>2021-02-25</t>
  </si>
  <si>
    <t>-25.33%</t>
  </si>
  <si>
    <t>2021-02-26</t>
  </si>
  <si>
    <t>13.22%</t>
  </si>
  <si>
    <t>2021-03-01</t>
  </si>
  <si>
    <t>29.57%</t>
  </si>
  <si>
    <t>2021-03-02</t>
  </si>
  <si>
    <t>4.50%</t>
  </si>
  <si>
    <t>2021-03-03</t>
  </si>
  <si>
    <t>-14.66%</t>
  </si>
  <si>
    <t>2021-03-04</t>
  </si>
  <si>
    <t>4.71%</t>
  </si>
  <si>
    <t>2021-03-05</t>
  </si>
  <si>
    <t>2021-03-08</t>
  </si>
  <si>
    <t>-7.89%</t>
  </si>
  <si>
    <t>2021-03-09</t>
  </si>
  <si>
    <t>2021-03-10</t>
  </si>
  <si>
    <t>2021-03-11</t>
  </si>
  <si>
    <t>6.43%</t>
  </si>
  <si>
    <t>2021-03-12</t>
  </si>
  <si>
    <t>-10.88%</t>
  </si>
  <si>
    <t>2021-03-15</t>
  </si>
  <si>
    <t>14.24%</t>
  </si>
  <si>
    <t>2021-03-16</t>
  </si>
  <si>
    <t>0.59%</t>
  </si>
  <si>
    <t>2021-03-17</t>
  </si>
  <si>
    <t>-13.57%</t>
  </si>
  <si>
    <t>2021-03-18</t>
  </si>
  <si>
    <t>-9.56%</t>
  </si>
  <si>
    <t>2021-03-19</t>
  </si>
  <si>
    <t>10.94%</t>
  </si>
  <si>
    <t>2021-03-22</t>
  </si>
  <si>
    <t>5.44%</t>
  </si>
  <si>
    <t>2021-03-23</t>
  </si>
  <si>
    <t>10.32%</t>
  </si>
  <si>
    <t>2021-03-24</t>
  </si>
  <si>
    <t>4.09%</t>
  </si>
  <si>
    <t>2021-03-25</t>
  </si>
  <si>
    <t>8.15%</t>
  </si>
  <si>
    <t>2021-03-26</t>
  </si>
  <si>
    <t>-9.35%</t>
  </si>
  <si>
    <t>2021-03-29</t>
  </si>
  <si>
    <t>-8.31%</t>
  </si>
  <si>
    <t>2021-03-30</t>
  </si>
  <si>
    <t>-13.44%</t>
  </si>
  <si>
    <t>2021-03-31</t>
  </si>
  <si>
    <t>5.42%</t>
  </si>
  <si>
    <t>2021-04-01</t>
  </si>
  <si>
    <t>11.30%</t>
  </si>
  <si>
    <t>2021-04-02</t>
  </si>
  <si>
    <t>1.08%</t>
  </si>
  <si>
    <t>2021-04-05</t>
  </si>
  <si>
    <t>2021-04-06</t>
  </si>
  <si>
    <t>-4.11%</t>
  </si>
  <si>
    <t>2021-04-07</t>
  </si>
  <si>
    <t>2021-04-08</t>
  </si>
  <si>
    <t>5.03%</t>
  </si>
  <si>
    <t>2021-04-09</t>
  </si>
  <si>
    <t>-11.08%</t>
  </si>
  <si>
    <t>2021-04-12</t>
  </si>
  <si>
    <t>2021-04-13</t>
  </si>
  <si>
    <t>2021-04-14</t>
  </si>
  <si>
    <t>-9.00%</t>
  </si>
  <si>
    <t>2021-04-15</t>
  </si>
  <si>
    <t>2021-04-16</t>
  </si>
  <si>
    <t>2021-04-19</t>
  </si>
  <si>
    <t>2021-04-20</t>
  </si>
  <si>
    <t>8.90%</t>
  </si>
  <si>
    <t>2021-04-21</t>
  </si>
  <si>
    <t>2021-04-22</t>
  </si>
  <si>
    <t>2021-04-23</t>
  </si>
  <si>
    <t>2021-04-26</t>
  </si>
  <si>
    <t>2021-04-27</t>
  </si>
  <si>
    <t>-1.18%</t>
  </si>
  <si>
    <t>2021-04-28</t>
  </si>
  <si>
    <t>2021-04-29</t>
  </si>
  <si>
    <t>-16.88%</t>
  </si>
  <si>
    <t>2021-04-30</t>
  </si>
  <si>
    <t>2021-05-03</t>
  </si>
  <si>
    <t>2021-05-04</t>
  </si>
  <si>
    <t>2021-05-05</t>
  </si>
  <si>
    <t>2021-05-06</t>
  </si>
  <si>
    <t>-0.43%</t>
  </si>
  <si>
    <t>2021-05-07</t>
  </si>
  <si>
    <t>2021-05-10</t>
  </si>
  <si>
    <t>-3.65%</t>
  </si>
  <si>
    <t>2021-05-11</t>
  </si>
  <si>
    <t>-24.17%</t>
  </si>
  <si>
    <t>2021-05-12</t>
  </si>
  <si>
    <t>-21.87%</t>
  </si>
  <si>
    <t>2021-05-13</t>
  </si>
  <si>
    <t>-9.60%</t>
  </si>
  <si>
    <t>2021-05-14</t>
  </si>
  <si>
    <t>8.85%</t>
  </si>
  <si>
    <t>2021-05-17</t>
  </si>
  <si>
    <t>-5.69%</t>
  </si>
  <si>
    <t>2021-05-18</t>
  </si>
  <si>
    <t>2021-05-19</t>
  </si>
  <si>
    <t>2021-05-20</t>
  </si>
  <si>
    <t>-2.73%</t>
  </si>
  <si>
    <t>2021-05-21</t>
  </si>
  <si>
    <t>18.69%</t>
  </si>
  <si>
    <t>2021-05-24</t>
  </si>
  <si>
    <t>2021-05-25</t>
  </si>
  <si>
    <t>17.14%</t>
  </si>
  <si>
    <t>2021-05-26</t>
  </si>
  <si>
    <t>23.78%</t>
  </si>
  <si>
    <t>2021-05-27</t>
  </si>
  <si>
    <t>-15.27%</t>
  </si>
  <si>
    <t>2021-05-28</t>
  </si>
  <si>
    <t>6.98%</t>
  </si>
  <si>
    <t>2021-05-31</t>
  </si>
  <si>
    <t>-0.54%</t>
  </si>
  <si>
    <t>2021-06-01</t>
  </si>
  <si>
    <t>2021-06-02</t>
  </si>
  <si>
    <t>12.00%</t>
  </si>
  <si>
    <t>2021-06-03</t>
  </si>
  <si>
    <t>-6.63%</t>
  </si>
  <si>
    <t>2021-06-04</t>
  </si>
  <si>
    <t>14.21%</t>
  </si>
  <si>
    <t>2021-06-05</t>
  </si>
  <si>
    <t>1.44%</t>
  </si>
  <si>
    <t>2021-06-07</t>
  </si>
  <si>
    <t>-7.08%</t>
  </si>
  <si>
    <t>2021-06-08</t>
  </si>
  <si>
    <t>13.20%</t>
  </si>
  <si>
    <t>2021-06-09</t>
  </si>
  <si>
    <t>2021-06-10</t>
  </si>
  <si>
    <t>2021-06-11</t>
  </si>
  <si>
    <t>8.91%</t>
  </si>
  <si>
    <t>2021-06-14</t>
  </si>
  <si>
    <t>2021-06-15</t>
  </si>
  <si>
    <t>-9.45%</t>
  </si>
  <si>
    <t>2021-06-16</t>
  </si>
  <si>
    <t>6.96%</t>
  </si>
  <si>
    <t>2021-06-17</t>
  </si>
  <si>
    <t>-22.76%</t>
  </si>
  <si>
    <t>2021-06-18</t>
  </si>
  <si>
    <t>2021-06-19</t>
  </si>
  <si>
    <t>2021-06-20</t>
  </si>
  <si>
    <t>2021-06-21</t>
  </si>
  <si>
    <t>-14.36%</t>
  </si>
  <si>
    <t>2021-06-22</t>
  </si>
  <si>
    <t>-6.94%</t>
  </si>
  <si>
    <t>2021-06-23</t>
  </si>
  <si>
    <t>11.18%</t>
  </si>
  <si>
    <t>2021-06-24</t>
  </si>
  <si>
    <t>3.91%</t>
  </si>
  <si>
    <t>2021-06-25</t>
  </si>
  <si>
    <t>-16.13%</t>
  </si>
  <si>
    <t>2021-06-26</t>
  </si>
  <si>
    <t>0.32%</t>
  </si>
  <si>
    <t>2021-06-28</t>
  </si>
  <si>
    <t>18.85%</t>
  </si>
  <si>
    <t>2021-06-29</t>
  </si>
  <si>
    <t>-6.99%</t>
  </si>
  <si>
    <t>2021-06-30</t>
  </si>
  <si>
    <t>17.34%</t>
  </si>
  <si>
    <t>2021-07-01</t>
  </si>
  <si>
    <t>-1.48%</t>
  </si>
  <si>
    <t>2021-07-02</t>
  </si>
  <si>
    <t>17.50%</t>
  </si>
  <si>
    <t>2021-07-04</t>
  </si>
  <si>
    <t>1.06%</t>
  </si>
  <si>
    <t>2021-07-05</t>
  </si>
  <si>
    <t>-12.42%</t>
  </si>
  <si>
    <t>2021-07-06</t>
  </si>
  <si>
    <t>29.33%</t>
  </si>
  <si>
    <t>2021-07-07</t>
  </si>
  <si>
    <t>7.43%</t>
  </si>
  <si>
    <t>2021-07-08</t>
  </si>
  <si>
    <t>8.30%</t>
  </si>
  <si>
    <t>2021-07-09</t>
  </si>
  <si>
    <t>-6.71%</t>
  </si>
  <si>
    <t>2021-07-12</t>
  </si>
  <si>
    <t>3.08%</t>
  </si>
  <si>
    <t>2021-07-13</t>
  </si>
  <si>
    <t>-0.66%</t>
  </si>
  <si>
    <t>2021-07-14</t>
  </si>
  <si>
    <t>2021-07-15</t>
  </si>
  <si>
    <t>6.09%</t>
  </si>
  <si>
    <t>2021-07-16</t>
  </si>
  <si>
    <t>2021-07-19</t>
  </si>
  <si>
    <t>10.26%</t>
  </si>
  <si>
    <t>2021-07-20</t>
  </si>
  <si>
    <t>5.94%</t>
  </si>
  <si>
    <t>2021-07-21</t>
  </si>
  <si>
    <t>2021-07-22</t>
  </si>
  <si>
    <t>6.31%</t>
  </si>
  <si>
    <t>2021-07-23</t>
  </si>
  <si>
    <t>2021-07-26</t>
  </si>
  <si>
    <t>0.24%</t>
  </si>
  <si>
    <t>2021-07-27</t>
  </si>
  <si>
    <t>2021-07-28</t>
  </si>
  <si>
    <t>2021-07-29</t>
  </si>
  <si>
    <t>2021-07-30</t>
  </si>
  <si>
    <t>1.55%</t>
  </si>
  <si>
    <t>2021-08-02</t>
  </si>
  <si>
    <t>5.02%</t>
  </si>
  <si>
    <t>2021-08-03</t>
  </si>
  <si>
    <t>2021-08-04</t>
  </si>
  <si>
    <t>2021-08-05</t>
  </si>
  <si>
    <t>2021-08-06</t>
  </si>
  <si>
    <t>-7.71%</t>
  </si>
  <si>
    <t>2021-08-09</t>
  </si>
  <si>
    <t>2021-08-10</t>
  </si>
  <si>
    <t>2021-08-11</t>
  </si>
  <si>
    <t>1.32%</t>
  </si>
  <si>
    <t>2021-08-12</t>
  </si>
  <si>
    <t>0.22%</t>
  </si>
  <si>
    <t>2021-08-13</t>
  </si>
  <si>
    <t>0.43%</t>
  </si>
  <si>
    <t>2021-08-16</t>
  </si>
  <si>
    <t>0.65%</t>
  </si>
  <si>
    <t>2021-08-17</t>
  </si>
  <si>
    <t>2021-08-18</t>
  </si>
  <si>
    <t>3.21%</t>
  </si>
  <si>
    <t>2021-08-19</t>
  </si>
  <si>
    <t>2021-08-20</t>
  </si>
  <si>
    <t>2021-08-23</t>
  </si>
  <si>
    <t>-3.43%</t>
  </si>
  <si>
    <t>2021-08-24</t>
  </si>
  <si>
    <t>-0.21%</t>
  </si>
  <si>
    <t>2021-08-25</t>
  </si>
  <si>
    <t>-12.58%</t>
  </si>
  <si>
    <t>2021-08-26</t>
  </si>
  <si>
    <t>2021-08-27</t>
  </si>
  <si>
    <t>0.48%</t>
  </si>
  <si>
    <t>2021-08-30</t>
  </si>
  <si>
    <t>4.77%</t>
  </si>
  <si>
    <t>2021-08-31</t>
  </si>
  <si>
    <t>2021-09-01</t>
  </si>
  <si>
    <t>2021-09-02</t>
  </si>
  <si>
    <t>3.50%</t>
  </si>
  <si>
    <t>2021-09-03</t>
  </si>
  <si>
    <t>-6.77%</t>
  </si>
  <si>
    <t>2021-09-06</t>
  </si>
  <si>
    <t>2021-09-07</t>
  </si>
  <si>
    <t>-13.86%</t>
  </si>
  <si>
    <t>2021-09-08</t>
  </si>
  <si>
    <t>2021-09-09</t>
  </si>
  <si>
    <t>13.75%</t>
  </si>
  <si>
    <t>2021-09-10</t>
  </si>
  <si>
    <t>2021-09-12</t>
  </si>
  <si>
    <t>2021-09-13</t>
  </si>
  <si>
    <t>2021-09-14</t>
  </si>
  <si>
    <t>2021-09-15</t>
  </si>
  <si>
    <t>-9.41%</t>
  </si>
  <si>
    <t>2021-09-16</t>
  </si>
  <si>
    <t>-0.97%</t>
  </si>
  <si>
    <t>2021-09-17</t>
  </si>
  <si>
    <t>-8.52%</t>
  </si>
  <si>
    <t>2021-09-20</t>
  </si>
  <si>
    <t>11.90%</t>
  </si>
  <si>
    <t>2021-09-21</t>
  </si>
  <si>
    <t>4.13%</t>
  </si>
  <si>
    <t>2021-09-22</t>
  </si>
  <si>
    <t>-0.61%</t>
  </si>
  <si>
    <t>2021-09-23</t>
  </si>
  <si>
    <t>-22.70%</t>
  </si>
  <si>
    <t>2021-09-24</t>
  </si>
  <si>
    <t>2021-09-25</t>
  </si>
  <si>
    <t>2021-09-27</t>
  </si>
  <si>
    <t>2021-09-28</t>
  </si>
  <si>
    <t>-12.39%</t>
  </si>
  <si>
    <t>2021-09-29</t>
  </si>
  <si>
    <t>2021-09-30</t>
  </si>
  <si>
    <t>-10.33%</t>
  </si>
  <si>
    <t>2021-10-01</t>
  </si>
  <si>
    <t>14.66%</t>
  </si>
  <si>
    <t>2021-10-04</t>
  </si>
  <si>
    <t>2021-10-05</t>
  </si>
  <si>
    <t>-13.36%</t>
  </si>
  <si>
    <t>2021-10-06</t>
  </si>
  <si>
    <t>-3.19%</t>
  </si>
  <si>
    <t>2021-10-07</t>
  </si>
  <si>
    <t>2021-10-08</t>
  </si>
  <si>
    <t>-21.39%</t>
  </si>
  <si>
    <t>2021-10-11</t>
  </si>
  <si>
    <t>-19.05%</t>
  </si>
  <si>
    <t>2021-10-12</t>
  </si>
  <si>
    <t>-19.33%</t>
  </si>
  <si>
    <t>2021-10-13</t>
  </si>
  <si>
    <t>34.37%</t>
  </si>
  <si>
    <t>2021-10-14</t>
  </si>
  <si>
    <t>42.64%</t>
  </si>
  <si>
    <t>2021-10-15</t>
  </si>
  <si>
    <t>2021-10-18</t>
  </si>
  <si>
    <t>-13.45%</t>
  </si>
  <si>
    <t>2021-10-19</t>
  </si>
  <si>
    <t>-22.97%</t>
  </si>
  <si>
    <t>2021-10-20</t>
  </si>
  <si>
    <t>2021-10-21</t>
  </si>
  <si>
    <t>-21.14%</t>
  </si>
  <si>
    <t>2021-10-22</t>
  </si>
  <si>
    <t>2021-10-25</t>
  </si>
  <si>
    <t>2021-10-26</t>
  </si>
  <si>
    <t>2021-10-27</t>
  </si>
  <si>
    <t>46.67%</t>
  </si>
  <si>
    <t>2021-10-28</t>
  </si>
  <si>
    <t>-14.77%</t>
  </si>
  <si>
    <t>2021-10-29</t>
  </si>
  <si>
    <t>-37.33%</t>
  </si>
  <si>
    <t>2021-10-30</t>
  </si>
  <si>
    <t>2021-11-01</t>
  </si>
  <si>
    <t>-3.29%</t>
  </si>
  <si>
    <t>2021-11-02</t>
  </si>
  <si>
    <t>55.34%</t>
  </si>
  <si>
    <t>2021-11-03</t>
  </si>
  <si>
    <t>4.37%</t>
  </si>
  <si>
    <t>2021-11-04</t>
  </si>
  <si>
    <t>34.73%</t>
  </si>
  <si>
    <t>2021-11-05</t>
  </si>
  <si>
    <t>24.44%</t>
  </si>
  <si>
    <t>2021-11-08</t>
  </si>
  <si>
    <t>-11.79%</t>
  </si>
  <si>
    <t>2021-11-09</t>
  </si>
  <si>
    <t>19.84%</t>
  </si>
  <si>
    <t>2021-11-10</t>
  </si>
  <si>
    <t>-16.22%</t>
  </si>
  <si>
    <t>2021-11-11</t>
  </si>
  <si>
    <t>-8.87%</t>
  </si>
  <si>
    <t>2021-11-12</t>
  </si>
  <si>
    <t>13.27%</t>
  </si>
  <si>
    <t>2021-11-15</t>
  </si>
  <si>
    <t>2021-11-16</t>
  </si>
  <si>
    <t>-0.41%</t>
  </si>
  <si>
    <t>2021-11-17</t>
  </si>
  <si>
    <t>2021-11-18</t>
  </si>
  <si>
    <t>14.75%</t>
  </si>
  <si>
    <t>2021-11-19</t>
  </si>
  <si>
    <t>21.79%</t>
  </si>
  <si>
    <t>2021-11-22</t>
  </si>
  <si>
    <t>-13.95%</t>
  </si>
  <si>
    <t>2021-11-23</t>
  </si>
  <si>
    <t>2021-11-24</t>
  </si>
  <si>
    <t>-3.95%</t>
  </si>
  <si>
    <t>2021-11-25</t>
  </si>
  <si>
    <t>12.33%</t>
  </si>
  <si>
    <t>2021-11-26</t>
  </si>
  <si>
    <t>37.40%</t>
  </si>
  <si>
    <t>2021-11-29</t>
  </si>
  <si>
    <t>-5.42%</t>
  </si>
  <si>
    <t>2021-11-30</t>
  </si>
  <si>
    <t>6.19%</t>
  </si>
  <si>
    <t>2021-12-01</t>
  </si>
  <si>
    <t>-3.50%</t>
  </si>
  <si>
    <t>2021-12-02</t>
  </si>
  <si>
    <t>12.69%</t>
  </si>
  <si>
    <t>2021-12-03</t>
  </si>
  <si>
    <t>2021-12-06</t>
  </si>
  <si>
    <t>2.38%</t>
  </si>
  <si>
    <t>2021-12-07</t>
  </si>
  <si>
    <t>2021-12-08</t>
  </si>
  <si>
    <t>-17.60%</t>
  </si>
  <si>
    <t>2021-12-09</t>
  </si>
  <si>
    <t>13.59%</t>
  </si>
  <si>
    <t>2021-12-10</t>
  </si>
  <si>
    <t>-0.28%</t>
  </si>
  <si>
    <t>2021-12-13</t>
  </si>
  <si>
    <t>8.57%</t>
  </si>
  <si>
    <t>2021-12-14</t>
  </si>
  <si>
    <t>-4.47%</t>
  </si>
  <si>
    <t>2021-12-15</t>
  </si>
  <si>
    <t>2021-12-16</t>
  </si>
  <si>
    <t>-4.42%</t>
  </si>
  <si>
    <t>2021-12-17</t>
  </si>
  <si>
    <t>2021-12-20</t>
  </si>
  <si>
    <t>-2.40%</t>
  </si>
  <si>
    <t>2021-12-21</t>
  </si>
  <si>
    <t>-17.21%</t>
  </si>
  <si>
    <t>2021-12-22</t>
  </si>
  <si>
    <t>-3.30%</t>
  </si>
  <si>
    <t>2021-12-23</t>
  </si>
  <si>
    <t>-13.99%</t>
  </si>
  <si>
    <t>2021-12-27</t>
  </si>
  <si>
    <t>2021-12-29</t>
  </si>
  <si>
    <t>-24.69%</t>
  </si>
  <si>
    <t>2021-12-30</t>
  </si>
  <si>
    <t>-2.22%</t>
  </si>
  <si>
    <t>2021-12-31</t>
  </si>
  <si>
    <t>1.70%</t>
  </si>
  <si>
    <t>2022-01-03</t>
  </si>
  <si>
    <t>-30.73%</t>
  </si>
  <si>
    <t>2022-01-04</t>
  </si>
  <si>
    <t>3.23%</t>
  </si>
  <si>
    <t>2022-01-05</t>
  </si>
  <si>
    <t>2022-01-06</t>
  </si>
  <si>
    <t>-45.16%</t>
  </si>
  <si>
    <t>2022-01-07</t>
  </si>
  <si>
    <t>-57.35%</t>
  </si>
  <si>
    <t>2022-01-10</t>
  </si>
  <si>
    <t>24.14%</t>
  </si>
  <si>
    <t>2022-01-11</t>
  </si>
  <si>
    <t>2022-01-12</t>
  </si>
  <si>
    <t>78.12%</t>
  </si>
  <si>
    <t>2022-01-13</t>
  </si>
  <si>
    <t>50.88%</t>
  </si>
  <si>
    <t>2022-01-14</t>
  </si>
  <si>
    <t>-43.02%</t>
  </si>
  <si>
    <t>2022-01-17</t>
  </si>
  <si>
    <t>-46.94%</t>
  </si>
  <si>
    <t>2022-01-18</t>
  </si>
  <si>
    <t>2022-01-19</t>
  </si>
  <si>
    <t>-50.00%</t>
  </si>
  <si>
    <t>2022-01-20</t>
  </si>
  <si>
    <t>200.00%</t>
  </si>
  <si>
    <t>2022-01-21</t>
  </si>
  <si>
    <t>122.22%</t>
  </si>
  <si>
    <t>2022-01-24</t>
  </si>
  <si>
    <t>46.27%</t>
  </si>
  <si>
    <t>2022-01-25</t>
  </si>
  <si>
    <t>-17.35%</t>
  </si>
  <si>
    <t>2022-01-26</t>
  </si>
  <si>
    <t>2022-01-27</t>
  </si>
  <si>
    <t>-19.72%</t>
  </si>
  <si>
    <t>2022-01-28</t>
  </si>
  <si>
    <t>-17.54%</t>
  </si>
  <si>
    <t>2022-01-31</t>
  </si>
  <si>
    <t>-129.79%</t>
  </si>
  <si>
    <t>2022-02-01</t>
  </si>
  <si>
    <t>164.29%</t>
  </si>
  <si>
    <t>2022-02-02</t>
  </si>
  <si>
    <t>-5.41%</t>
  </si>
  <si>
    <t>2022-02-03</t>
  </si>
  <si>
    <t>342.86%</t>
  </si>
  <si>
    <t>2022-02-04</t>
  </si>
  <si>
    <t>34.19%</t>
  </si>
  <si>
    <t>2022-02-07</t>
  </si>
  <si>
    <t>2022-02-08</t>
  </si>
  <si>
    <t>17.86%</t>
  </si>
  <si>
    <t>2022-02-09</t>
  </si>
  <si>
    <t>-16.67%</t>
  </si>
  <si>
    <t>2022-02-10</t>
  </si>
  <si>
    <t>32.73%</t>
  </si>
  <si>
    <t>2022-02-11</t>
  </si>
  <si>
    <t>2022-02-14</t>
  </si>
  <si>
    <t>2022-02-15</t>
  </si>
  <si>
    <t>13.92%</t>
  </si>
  <si>
    <t>2022-02-16</t>
  </si>
  <si>
    <t>-12.54%</t>
  </si>
  <si>
    <t>2022-02-17</t>
  </si>
  <si>
    <t>-14.34%</t>
  </si>
  <si>
    <t>2022-02-18</t>
  </si>
  <si>
    <t>-12.02%</t>
  </si>
  <si>
    <t>2022-02-21</t>
  </si>
  <si>
    <t>-2.44%</t>
  </si>
  <si>
    <t>2022-02-22</t>
  </si>
  <si>
    <t>21.50%</t>
  </si>
  <si>
    <t>2022-02-23</t>
  </si>
  <si>
    <t>-7.41%</t>
  </si>
  <si>
    <t>2022-02-24</t>
  </si>
  <si>
    <t>-24.00%</t>
  </si>
  <si>
    <t>2022-02-25</t>
  </si>
  <si>
    <t>30.99%</t>
  </si>
  <si>
    <t>2022-02-28</t>
  </si>
  <si>
    <t>-29.02%</t>
  </si>
  <si>
    <t>2022-03-01</t>
  </si>
  <si>
    <t>-143.40%</t>
  </si>
  <si>
    <t>2022-03-02</t>
  </si>
  <si>
    <t>-114.49%</t>
  </si>
  <si>
    <t>2022-03-03</t>
  </si>
  <si>
    <t>120.00%</t>
  </si>
  <si>
    <t>2022-03-04</t>
  </si>
  <si>
    <t>-559.09%</t>
  </si>
  <si>
    <t>2022-03-07</t>
  </si>
  <si>
    <t>-87.13%</t>
  </si>
  <si>
    <t>2022-03-08</t>
  </si>
  <si>
    <t>-923.08%</t>
  </si>
  <si>
    <t>2022-03-09</t>
  </si>
  <si>
    <t>78.50%</t>
  </si>
  <si>
    <t>2022-03-10</t>
  </si>
  <si>
    <t>41.36%</t>
  </si>
  <si>
    <t>2022-03-11</t>
  </si>
  <si>
    <t>2022-03-14</t>
  </si>
  <si>
    <t>38.15%</t>
  </si>
  <si>
    <t>2022-03-15</t>
  </si>
  <si>
    <t>-11.26%</t>
  </si>
  <si>
    <t>2022-03-16</t>
  </si>
  <si>
    <t>18.73%</t>
  </si>
  <si>
    <t>2022-03-17</t>
  </si>
  <si>
    <t>-1.27%</t>
  </si>
  <si>
    <t>2022-03-18</t>
  </si>
  <si>
    <t>2022-03-21</t>
  </si>
  <si>
    <t>25.07%</t>
  </si>
  <si>
    <t>2022-03-22</t>
  </si>
  <si>
    <t>10.02%</t>
  </si>
  <si>
    <t>2022-03-23</t>
  </si>
  <si>
    <t>-5.15%</t>
  </si>
  <si>
    <t>2022-03-24</t>
  </si>
  <si>
    <t>9.81%</t>
  </si>
  <si>
    <t>2022-03-25</t>
  </si>
  <si>
    <t>8.37%</t>
  </si>
  <si>
    <t>2022-03-28</t>
  </si>
  <si>
    <t>2022-03-29</t>
  </si>
  <si>
    <t>2022-03-30</t>
  </si>
  <si>
    <t>2.65%</t>
  </si>
  <si>
    <t>2022-03-31</t>
  </si>
  <si>
    <t>-16.87%</t>
  </si>
  <si>
    <t>2022-04-01</t>
  </si>
  <si>
    <t>2022-04-04</t>
  </si>
  <si>
    <t>-8.66%</t>
  </si>
  <si>
    <t>2022-04-05</t>
  </si>
  <si>
    <t>17.99%</t>
  </si>
  <si>
    <t>2022-04-06</t>
  </si>
  <si>
    <t>6.23%</t>
  </si>
  <si>
    <t>2022-04-07</t>
  </si>
  <si>
    <t>4.94%</t>
  </si>
  <si>
    <t>2022-04-08</t>
  </si>
  <si>
    <t>4.41%</t>
  </si>
  <si>
    <t>2022-04-11</t>
  </si>
  <si>
    <t>14.51%</t>
  </si>
  <si>
    <t>2022-04-12</t>
  </si>
  <si>
    <t>-2.83%</t>
  </si>
  <si>
    <t>2022-04-13</t>
  </si>
  <si>
    <t>2022-04-14</t>
  </si>
  <si>
    <t>8.26%</t>
  </si>
  <si>
    <t>2022-04-15</t>
  </si>
  <si>
    <t>0.06%</t>
  </si>
  <si>
    <t>2022-04-18</t>
  </si>
  <si>
    <t>2022-04-19</t>
  </si>
  <si>
    <t>9.35%</t>
  </si>
  <si>
    <t>2022-04-20</t>
  </si>
  <si>
    <t>-6.10%</t>
  </si>
  <si>
    <t>2022-04-21</t>
  </si>
  <si>
    <t>2022-04-22</t>
  </si>
  <si>
    <t>4.11%</t>
  </si>
  <si>
    <t>2022-04-25</t>
  </si>
  <si>
    <t>-11.94%</t>
  </si>
  <si>
    <t>2022-04-26</t>
  </si>
  <si>
    <t>2022-04-27</t>
  </si>
  <si>
    <t>2022-04-28</t>
  </si>
  <si>
    <t>10.49%</t>
  </si>
  <si>
    <t>2022-04-29</t>
  </si>
  <si>
    <t>2022-05-02</t>
  </si>
  <si>
    <t>2022-05-03</t>
  </si>
  <si>
    <t>2022-05-04</t>
  </si>
  <si>
    <t>2.52%</t>
  </si>
  <si>
    <t>2022-05-05</t>
  </si>
  <si>
    <t>2022-05-06</t>
  </si>
  <si>
    <t>8.49%</t>
  </si>
  <si>
    <t>2022-05-09</t>
  </si>
  <si>
    <t>-4.31%</t>
  </si>
  <si>
    <t>2022-05-10</t>
  </si>
  <si>
    <t>-7.81%</t>
  </si>
  <si>
    <t>2022-05-11</t>
  </si>
  <si>
    <t>0.10%</t>
  </si>
  <si>
    <t>2022-05-12</t>
  </si>
  <si>
    <t>2022-05-13</t>
  </si>
  <si>
    <t>8.98%</t>
  </si>
  <si>
    <t>2022-05-14</t>
  </si>
  <si>
    <t>-0.90%</t>
  </si>
  <si>
    <t>2022-05-16</t>
  </si>
  <si>
    <t>-0.16%</t>
  </si>
  <si>
    <t>2022-05-17</t>
  </si>
  <si>
    <t>12.70%</t>
  </si>
  <si>
    <t>2022-05-18</t>
  </si>
  <si>
    <t>-4.17%</t>
  </si>
  <si>
    <t>2022-05-19</t>
  </si>
  <si>
    <t>2022-05-20</t>
  </si>
  <si>
    <t>2022-05-23</t>
  </si>
  <si>
    <t>8.28%</t>
  </si>
  <si>
    <t>2022-05-24</t>
  </si>
  <si>
    <t>-6.47%</t>
  </si>
  <si>
    <t>2022-05-25</t>
  </si>
  <si>
    <t>2022-05-26</t>
  </si>
  <si>
    <t>2022-05-27</t>
  </si>
  <si>
    <t>2022-05-30</t>
  </si>
  <si>
    <t>8.41%</t>
  </si>
  <si>
    <t>2022-05-31</t>
  </si>
  <si>
    <t>7.95%</t>
  </si>
  <si>
    <t>2022-06-01</t>
  </si>
  <si>
    <t>2022-06-02</t>
  </si>
  <si>
    <t>2022-06-03</t>
  </si>
  <si>
    <t>2.83%</t>
  </si>
  <si>
    <t>2022-06-06</t>
  </si>
  <si>
    <t>2022-06-07</t>
  </si>
  <si>
    <t>-2.65%</t>
  </si>
  <si>
    <t>2022-06-08</t>
  </si>
  <si>
    <t>5.28%</t>
  </si>
  <si>
    <t>2022-06-09</t>
  </si>
  <si>
    <t>5.90%</t>
  </si>
  <si>
    <t>2022-06-10</t>
  </si>
  <si>
    <t>4.67%</t>
  </si>
  <si>
    <t>2022-06-13</t>
  </si>
  <si>
    <t>8.32%</t>
  </si>
  <si>
    <t>2022-06-14</t>
  </si>
  <si>
    <t>2022-06-15</t>
  </si>
  <si>
    <t>2022-06-16</t>
  </si>
  <si>
    <t>3.09%</t>
  </si>
  <si>
    <t>2022-06-17</t>
  </si>
  <si>
    <t>-2.00%</t>
  </si>
  <si>
    <t>2022-06-20</t>
  </si>
  <si>
    <t>2022-06-21</t>
  </si>
  <si>
    <t>1.09%</t>
  </si>
  <si>
    <t>2022-06-22</t>
  </si>
  <si>
    <t>-8.06%</t>
  </si>
  <si>
    <t>2022-06-23</t>
  </si>
  <si>
    <t>-11.91%</t>
  </si>
  <si>
    <t>2022-06-24</t>
  </si>
  <si>
    <t>0.91%</t>
  </si>
  <si>
    <t>2022-06-27</t>
  </si>
  <si>
    <t>7.41%</t>
  </si>
  <si>
    <t>2022-06-28</t>
  </si>
  <si>
    <t>5.89%</t>
  </si>
  <si>
    <t>2022-06-29</t>
  </si>
  <si>
    <t>-8.01%</t>
  </si>
  <si>
    <t>2022-06-30</t>
  </si>
  <si>
    <t>-9.04%</t>
  </si>
  <si>
    <t>2022-07-01</t>
  </si>
  <si>
    <t>2022-07-04</t>
  </si>
  <si>
    <t>9.05%</t>
  </si>
  <si>
    <t>2022-07-05</t>
  </si>
  <si>
    <t>-11.22%</t>
  </si>
  <si>
    <t>2022-07-06</t>
  </si>
  <si>
    <t>2022-07-07</t>
  </si>
  <si>
    <t>11.49%</t>
  </si>
  <si>
    <t>2022-07-08</t>
  </si>
  <si>
    <t>4.26%</t>
  </si>
  <si>
    <t>2022-07-11</t>
  </si>
  <si>
    <t>-7.13%</t>
  </si>
  <si>
    <t>2022-07-12</t>
  </si>
  <si>
    <t>-9.28%</t>
  </si>
  <si>
    <t>2022-07-13</t>
  </si>
  <si>
    <t>2022-07-14</t>
  </si>
  <si>
    <t>2.97%</t>
  </si>
  <si>
    <t>2022-07-15</t>
  </si>
  <si>
    <t>-4.33%</t>
  </si>
  <si>
    <t>2022-07-18</t>
  </si>
  <si>
    <t>2022-07-19</t>
  </si>
  <si>
    <t>5.27%</t>
  </si>
  <si>
    <t>2022-07-20</t>
  </si>
  <si>
    <t>2022-07-21</t>
  </si>
  <si>
    <t>-3.17%</t>
  </si>
  <si>
    <t>2022-07-22</t>
  </si>
  <si>
    <t>-16.15%</t>
  </si>
  <si>
    <t>2022-07-25</t>
  </si>
  <si>
    <t>0.68%</t>
  </si>
  <si>
    <t>2022-07-26</t>
  </si>
  <si>
    <t>-9.90%</t>
  </si>
  <si>
    <t>2022-07-27</t>
  </si>
  <si>
    <t>2022-07-28</t>
  </si>
  <si>
    <t>-14.61%</t>
  </si>
  <si>
    <t>2022-07-29</t>
  </si>
  <si>
    <t>3.00%</t>
  </si>
  <si>
    <t>2022-08-01</t>
  </si>
  <si>
    <t>2022-08-02</t>
  </si>
  <si>
    <t>2.76%</t>
  </si>
  <si>
    <t>2022-08-03</t>
  </si>
  <si>
    <t>11.76%</t>
  </si>
  <si>
    <t>2022-08-04</t>
  </si>
  <si>
    <t>-7.44%</t>
  </si>
  <si>
    <t>2022-08-05</t>
  </si>
  <si>
    <t>18.79%</t>
  </si>
  <si>
    <t>2022-08-08</t>
  </si>
  <si>
    <t>-6.66%</t>
  </si>
  <si>
    <t>2022-08-09</t>
  </si>
  <si>
    <t>2.90%</t>
  </si>
  <si>
    <t>2022-08-10</t>
  </si>
  <si>
    <t>-4.01%</t>
  </si>
  <si>
    <t>2022-08-11</t>
  </si>
  <si>
    <t>9.14%</t>
  </si>
  <si>
    <t>2022-08-12</t>
  </si>
  <si>
    <t>2022-08-15</t>
  </si>
  <si>
    <t>2022-08-16</t>
  </si>
  <si>
    <t>8.42%</t>
  </si>
  <si>
    <t>2022-08-17</t>
  </si>
  <si>
    <t>10.11%</t>
  </si>
  <si>
    <t>2022-08-18</t>
  </si>
  <si>
    <t>1.86%</t>
  </si>
  <si>
    <t>2022-08-19</t>
  </si>
  <si>
    <t>12.39%</t>
  </si>
  <si>
    <t>2022-08-22</t>
  </si>
  <si>
    <t>2022-08-23</t>
  </si>
  <si>
    <t>1.54%</t>
  </si>
  <si>
    <t>2022-08-24</t>
  </si>
  <si>
    <t>2022-08-25</t>
  </si>
  <si>
    <t>2022-08-26</t>
  </si>
  <si>
    <t>5.19%</t>
  </si>
  <si>
    <t>2022-08-29</t>
  </si>
  <si>
    <t>7.65%</t>
  </si>
  <si>
    <t>2022-08-30</t>
  </si>
  <si>
    <t>0.33%</t>
  </si>
  <si>
    <t>2022-08-31</t>
  </si>
  <si>
    <t>2022-09-01</t>
  </si>
  <si>
    <t>2.28%</t>
  </si>
  <si>
    <t>2022-09-02</t>
  </si>
  <si>
    <t>2022-09-05</t>
  </si>
  <si>
    <t>3.03%</t>
  </si>
  <si>
    <t>2022-09-06</t>
  </si>
  <si>
    <t>2022-09-07</t>
  </si>
  <si>
    <t>2022-09-08</t>
  </si>
  <si>
    <t>8.70%</t>
  </si>
  <si>
    <t>2022-09-09</t>
  </si>
  <si>
    <t>-0.70%</t>
  </si>
  <si>
    <t>2022-09-12</t>
  </si>
  <si>
    <t>2022-09-13</t>
  </si>
  <si>
    <t>4.80%</t>
  </si>
  <si>
    <t>2022-09-14</t>
  </si>
  <si>
    <t>2022-09-15</t>
  </si>
  <si>
    <t>2022-09-16</t>
  </si>
  <si>
    <t>1.38%</t>
  </si>
  <si>
    <t>2022-09-19</t>
  </si>
  <si>
    <t>2022-09-20</t>
  </si>
  <si>
    <t>2022-09-21</t>
  </si>
  <si>
    <t>-2.42%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</si>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</sst>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9AA26"/>
      <color rgb="FF8CE27E"/>
      <color rgb="FFA3D7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Поз. ср.</c:v>
          </c:tx>
          <c:spPr>
            <a:ln w="12700" cap="rnd">
              <a:solidFill>
                <a:srgbClr val="39AA2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75000"/>
                  </a:schemeClr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Worksheet!$J$2:$J$1330</c:f>
              <c:numCache>
                <c:formatCode>General</c:formatCode>
                <c:ptCount val="1329"/>
                <c:pt idx="0">
                  <c:v>0.39941796903999954</c:v>
                </c:pt>
                <c:pt idx="1">
                  <c:v>0.28581918150718721</c:v>
                </c:pt>
                <c:pt idx="2">
                  <c:v>0.43469341262243688</c:v>
                </c:pt>
                <c:pt idx="3">
                  <c:v>0.37997837159782649</c:v>
                </c:pt>
                <c:pt idx="4">
                  <c:v>0.43131576529280707</c:v>
                </c:pt>
                <c:pt idx="5">
                  <c:v>0.20814594212505552</c:v>
                </c:pt>
                <c:pt idx="6">
                  <c:v>0.53547601472763784</c:v>
                </c:pt>
                <c:pt idx="7">
                  <c:v>0.40313179828226564</c:v>
                </c:pt>
                <c:pt idx="8">
                  <c:v>0.41002948415864793</c:v>
                </c:pt>
                <c:pt idx="9">
                  <c:v>0.59452299209725523</c:v>
                </c:pt>
                <c:pt idx="10">
                  <c:v>0.18572732674268386</c:v>
                </c:pt>
                <c:pt idx="11">
                  <c:v>0.42900834070812716</c:v>
                </c:pt>
                <c:pt idx="12">
                  <c:v>0.30188726354390383</c:v>
                </c:pt>
                <c:pt idx="13">
                  <c:v>0.23041345116992792</c:v>
                </c:pt>
                <c:pt idx="14">
                  <c:v>0.40148315692527425</c:v>
                </c:pt>
                <c:pt idx="15">
                  <c:v>0.4206546877200405</c:v>
                </c:pt>
                <c:pt idx="16">
                  <c:v>0.37124027237296103</c:v>
                </c:pt>
                <c:pt idx="17">
                  <c:v>0.31247519515454769</c:v>
                </c:pt>
                <c:pt idx="18">
                  <c:v>0.32435389639188844</c:v>
                </c:pt>
                <c:pt idx="19">
                  <c:v>0.45986681304087762</c:v>
                </c:pt>
                <c:pt idx="20">
                  <c:v>0.26512745037674906</c:v>
                </c:pt>
                <c:pt idx="21">
                  <c:v>0.39914114359352326</c:v>
                </c:pt>
                <c:pt idx="22">
                  <c:v>0.47861908655613661</c:v>
                </c:pt>
                <c:pt idx="23">
                  <c:v>0.2471202730666846</c:v>
                </c:pt>
                <c:pt idx="24">
                  <c:v>0.20478503601946707</c:v>
                </c:pt>
                <c:pt idx="25">
                  <c:v>0.35433943849056959</c:v>
                </c:pt>
                <c:pt idx="26">
                  <c:v>0.18002509305046666</c:v>
                </c:pt>
                <c:pt idx="27">
                  <c:v>0.36796728832026321</c:v>
                </c:pt>
                <c:pt idx="28">
                  <c:v>0.53259085025638342</c:v>
                </c:pt>
                <c:pt idx="29">
                  <c:v>0.37141381144862284</c:v>
                </c:pt>
                <c:pt idx="30">
                  <c:v>0.18723762479539102</c:v>
                </c:pt>
                <c:pt idx="31">
                  <c:v>0.28337559728727985</c:v>
                </c:pt>
                <c:pt idx="32">
                  <c:v>0.5214709909632802</c:v>
                </c:pt>
                <c:pt idx="33">
                  <c:v>0.20969357985692719</c:v>
                </c:pt>
                <c:pt idx="34">
                  <c:v>0.70355630425425864</c:v>
                </c:pt>
                <c:pt idx="35">
                  <c:v>0.3741320600225167</c:v>
                </c:pt>
                <c:pt idx="36">
                  <c:v>0.41674961041038233</c:v>
                </c:pt>
                <c:pt idx="37">
                  <c:v>0.52657123799953198</c:v>
                </c:pt>
                <c:pt idx="38">
                  <c:v>0.37525828257203103</c:v>
                </c:pt>
                <c:pt idx="39">
                  <c:v>0.38076429839970338</c:v>
                </c:pt>
                <c:pt idx="40">
                  <c:v>5.4049836804292033E-2</c:v>
                </c:pt>
                <c:pt idx="41">
                  <c:v>0.347012530326059</c:v>
                </c:pt>
                <c:pt idx="42">
                  <c:v>0.16411052866337392</c:v>
                </c:pt>
                <c:pt idx="43">
                  <c:v>0.35643170827201437</c:v>
                </c:pt>
                <c:pt idx="44">
                  <c:v>0.36381373478269036</c:v>
                </c:pt>
                <c:pt idx="45">
                  <c:v>0.64551474687953792</c:v>
                </c:pt>
                <c:pt idx="46">
                  <c:v>0.24142709864924353</c:v>
                </c:pt>
                <c:pt idx="47">
                  <c:v>0.4949662037193775</c:v>
                </c:pt>
                <c:pt idx="48">
                  <c:v>0.42208944043765467</c:v>
                </c:pt>
                <c:pt idx="49">
                  <c:v>0.41538401654300589</c:v>
                </c:pt>
                <c:pt idx="50">
                  <c:v>0.53190835743126541</c:v>
                </c:pt>
                <c:pt idx="51">
                  <c:v>0.41029083206439798</c:v>
                </c:pt>
                <c:pt idx="52">
                  <c:v>0.50293044659442132</c:v>
                </c:pt>
                <c:pt idx="53">
                  <c:v>0.63754133880138397</c:v>
                </c:pt>
                <c:pt idx="54">
                  <c:v>0.29923955469646235</c:v>
                </c:pt>
                <c:pt idx="55">
                  <c:v>0.30307205269734067</c:v>
                </c:pt>
                <c:pt idx="56">
                  <c:v>0.48788543649274729</c:v>
                </c:pt>
                <c:pt idx="57">
                  <c:v>0.2952261658210773</c:v>
                </c:pt>
                <c:pt idx="58">
                  <c:v>1.5333185903728008E-2</c:v>
                </c:pt>
                <c:pt idx="59">
                  <c:v>0.5662853744708829</c:v>
                </c:pt>
                <c:pt idx="60">
                  <c:v>0.40224189271352123</c:v>
                </c:pt>
                <c:pt idx="61">
                  <c:v>0.62545042267690099</c:v>
                </c:pt>
                <c:pt idx="62">
                  <c:v>0.71201771841599393</c:v>
                </c:pt>
                <c:pt idx="63">
                  <c:v>0.17353461583455404</c:v>
                </c:pt>
                <c:pt idx="64">
                  <c:v>0.47923789639025927</c:v>
                </c:pt>
                <c:pt idx="65">
                  <c:v>0.31894745156168935</c:v>
                </c:pt>
                <c:pt idx="66">
                  <c:v>0.7449425204346577</c:v>
                </c:pt>
                <c:pt idx="67">
                  <c:v>0.44211776288492338</c:v>
                </c:pt>
                <c:pt idx="68">
                  <c:v>0.57051022967789322</c:v>
                </c:pt>
                <c:pt idx="69">
                  <c:v>0.47978345351293683</c:v>
                </c:pt>
                <c:pt idx="70">
                  <c:v>0.49519319040700793</c:v>
                </c:pt>
                <c:pt idx="71">
                  <c:v>0.57405740916728976</c:v>
                </c:pt>
                <c:pt idx="72">
                  <c:v>0.43274505084587467</c:v>
                </c:pt>
                <c:pt idx="73">
                  <c:v>0.43129484963913761</c:v>
                </c:pt>
                <c:pt idx="74">
                  <c:v>0.3675766212400049</c:v>
                </c:pt>
                <c:pt idx="75">
                  <c:v>0.45608704347562579</c:v>
                </c:pt>
                <c:pt idx="76">
                  <c:v>0.46272518715704791</c:v>
                </c:pt>
                <c:pt idx="77">
                  <c:v>0.38424764206523404</c:v>
                </c:pt>
                <c:pt idx="78">
                  <c:v>0.19334138100120155</c:v>
                </c:pt>
                <c:pt idx="79">
                  <c:v>0.42099694206434135</c:v>
                </c:pt>
                <c:pt idx="80">
                  <c:v>0.31267788987606765</c:v>
                </c:pt>
                <c:pt idx="81">
                  <c:v>0.37784137179454169</c:v>
                </c:pt>
                <c:pt idx="82">
                  <c:v>0.35999654592014851</c:v>
                </c:pt>
                <c:pt idx="83">
                  <c:v>0.32636141901214916</c:v>
                </c:pt>
                <c:pt idx="84">
                  <c:v>0.40439570535506519</c:v>
                </c:pt>
                <c:pt idx="85">
                  <c:v>0.6709122615201133</c:v>
                </c:pt>
                <c:pt idx="86">
                  <c:v>0.46795099304819648</c:v>
                </c:pt>
                <c:pt idx="87">
                  <c:v>0.57471013609319921</c:v>
                </c:pt>
                <c:pt idx="88">
                  <c:v>0.38429839201271532</c:v>
                </c:pt>
                <c:pt idx="89">
                  <c:v>0.25471728411503136</c:v>
                </c:pt>
                <c:pt idx="90">
                  <c:v>0.49404112131080846</c:v>
                </c:pt>
                <c:pt idx="91">
                  <c:v>0.47234887673862669</c:v>
                </c:pt>
                <c:pt idx="92">
                  <c:v>0.39709292919459666</c:v>
                </c:pt>
                <c:pt idx="93">
                  <c:v>0.41826187875121834</c:v>
                </c:pt>
                <c:pt idx="94">
                  <c:v>0.63253318385354107</c:v>
                </c:pt>
                <c:pt idx="95">
                  <c:v>0.60339824939993292</c:v>
                </c:pt>
                <c:pt idx="96">
                  <c:v>0.87158669724773907</c:v>
                </c:pt>
                <c:pt idx="97">
                  <c:v>0.31937252486952478</c:v>
                </c:pt>
                <c:pt idx="98">
                  <c:v>0.47911041779443619</c:v>
                </c:pt>
                <c:pt idx="99">
                  <c:v>0.65817752344390523</c:v>
                </c:pt>
                <c:pt idx="100">
                  <c:v>0.54846333572641015</c:v>
                </c:pt>
                <c:pt idx="101">
                  <c:v>0.40078312451285975</c:v>
                </c:pt>
                <c:pt idx="102">
                  <c:v>0.43987736056026605</c:v>
                </c:pt>
                <c:pt idx="103">
                  <c:v>0.25153750702738764</c:v>
                </c:pt>
                <c:pt idx="104">
                  <c:v>1.653306744992733E-2</c:v>
                </c:pt>
                <c:pt idx="105">
                  <c:v>0.91807558139165246</c:v>
                </c:pt>
                <c:pt idx="106">
                  <c:v>0.24616848700679839</c:v>
                </c:pt>
                <c:pt idx="107">
                  <c:v>0.19139290100429207</c:v>
                </c:pt>
                <c:pt idx="108">
                  <c:v>0.1827520795843818</c:v>
                </c:pt>
                <c:pt idx="109">
                  <c:v>0.53978191861616709</c:v>
                </c:pt>
                <c:pt idx="110">
                  <c:v>8.2613986334763467E-2</c:v>
                </c:pt>
                <c:pt idx="111">
                  <c:v>0.30466417188290507</c:v>
                </c:pt>
                <c:pt idx="112">
                  <c:v>0.59416566232381307</c:v>
                </c:pt>
                <c:pt idx="113">
                  <c:v>0.30362200550734997</c:v>
                </c:pt>
                <c:pt idx="114">
                  <c:v>5.9886583437522255E-2</c:v>
                </c:pt>
                <c:pt idx="115">
                  <c:v>0.6730750378221273</c:v>
                </c:pt>
                <c:pt idx="116">
                  <c:v>0.53645262122154236</c:v>
                </c:pt>
                <c:pt idx="117">
                  <c:v>0.39236369651431841</c:v>
                </c:pt>
                <c:pt idx="118">
                  <c:v>0.34506961898188349</c:v>
                </c:pt>
                <c:pt idx="119">
                  <c:v>0.24626013981726239</c:v>
                </c:pt>
                <c:pt idx="120">
                  <c:v>0.45531718414276839</c:v>
                </c:pt>
                <c:pt idx="121">
                  <c:v>0.81227712581555045</c:v>
                </c:pt>
                <c:pt idx="122">
                  <c:v>0.33165844629651736</c:v>
                </c:pt>
                <c:pt idx="123">
                  <c:v>0.36085345700164051</c:v>
                </c:pt>
                <c:pt idx="124">
                  <c:v>0.35108939209021628</c:v>
                </c:pt>
                <c:pt idx="125">
                  <c:v>0.27916438993997872</c:v>
                </c:pt>
                <c:pt idx="126">
                  <c:v>0.39263917366042733</c:v>
                </c:pt>
                <c:pt idx="127">
                  <c:v>0.47971051625375238</c:v>
                </c:pt>
                <c:pt idx="128">
                  <c:v>0.57737069511786099</c:v>
                </c:pt>
                <c:pt idx="129">
                  <c:v>0.29929116488035235</c:v>
                </c:pt>
                <c:pt idx="130">
                  <c:v>6.8916022777557373E-2</c:v>
                </c:pt>
                <c:pt idx="131">
                  <c:v>0.54271649289876223</c:v>
                </c:pt>
                <c:pt idx="132">
                  <c:v>0.55873533536214381</c:v>
                </c:pt>
                <c:pt idx="133">
                  <c:v>0.50501472993443408</c:v>
                </c:pt>
                <c:pt idx="134">
                  <c:v>0.85854383778165688</c:v>
                </c:pt>
                <c:pt idx="135">
                  <c:v>0.29950528716047603</c:v>
                </c:pt>
                <c:pt idx="136">
                  <c:v>0.41693422542884945</c:v>
                </c:pt>
                <c:pt idx="137">
                  <c:v>0.22848185609010133</c:v>
                </c:pt>
                <c:pt idx="138">
                  <c:v>0.40345194365363568</c:v>
                </c:pt>
                <c:pt idx="139">
                  <c:v>0.30548062040987944</c:v>
                </c:pt>
                <c:pt idx="140">
                  <c:v>0.24744141104941567</c:v>
                </c:pt>
                <c:pt idx="141">
                  <c:v>0.15878571417521348</c:v>
                </c:pt>
                <c:pt idx="142">
                  <c:v>0.33493562425045592</c:v>
                </c:pt>
                <c:pt idx="143">
                  <c:v>0.67061434466053138</c:v>
                </c:pt>
                <c:pt idx="144">
                  <c:v>0.4429774567341575</c:v>
                </c:pt>
                <c:pt idx="145">
                  <c:v>0.62863634410314262</c:v>
                </c:pt>
                <c:pt idx="146">
                  <c:v>0.46115157529711726</c:v>
                </c:pt>
                <c:pt idx="147">
                  <c:v>0.2354290159419179</c:v>
                </c:pt>
                <c:pt idx="148">
                  <c:v>0.57554797993765938</c:v>
                </c:pt>
                <c:pt idx="149">
                  <c:v>0.4915087820429887</c:v>
                </c:pt>
                <c:pt idx="150">
                  <c:v>0.36066316603682935</c:v>
                </c:pt>
                <c:pt idx="151">
                  <c:v>0.41512022539973259</c:v>
                </c:pt>
                <c:pt idx="152">
                  <c:v>0.13415035977959633</c:v>
                </c:pt>
                <c:pt idx="153">
                  <c:v>0.13510767102707177</c:v>
                </c:pt>
                <c:pt idx="154">
                  <c:v>0.46434855820714599</c:v>
                </c:pt>
                <c:pt idx="155">
                  <c:v>1.9125524908304214E-2</c:v>
                </c:pt>
                <c:pt idx="156">
                  <c:v>0.49909836472943425</c:v>
                </c:pt>
                <c:pt idx="157">
                  <c:v>0.19544040870719723</c:v>
                </c:pt>
                <c:pt idx="158">
                  <c:v>0.62457842701538047</c:v>
                </c:pt>
                <c:pt idx="159">
                  <c:v>0.38304902633119908</c:v>
                </c:pt>
                <c:pt idx="160">
                  <c:v>0.39773014889886749</c:v>
                </c:pt>
                <c:pt idx="161">
                  <c:v>0.42610551172401756</c:v>
                </c:pt>
                <c:pt idx="162">
                  <c:v>0.62748726587742565</c:v>
                </c:pt>
                <c:pt idx="163">
                  <c:v>0.44325845285008353</c:v>
                </c:pt>
                <c:pt idx="164">
                  <c:v>0.37706057017669081</c:v>
                </c:pt>
                <c:pt idx="165">
                  <c:v>0.50910587658962381</c:v>
                </c:pt>
                <c:pt idx="166">
                  <c:v>0.3156134681000064</c:v>
                </c:pt>
                <c:pt idx="167">
                  <c:v>0.37265342582638067</c:v>
                </c:pt>
                <c:pt idx="168">
                  <c:v>0.28476397339254617</c:v>
                </c:pt>
                <c:pt idx="169">
                  <c:v>0.32686487088600796</c:v>
                </c:pt>
                <c:pt idx="170">
                  <c:v>0.37937831187931198</c:v>
                </c:pt>
                <c:pt idx="171">
                  <c:v>0.36432616199211526</c:v>
                </c:pt>
                <c:pt idx="172">
                  <c:v>0.43705379590392113</c:v>
                </c:pt>
                <c:pt idx="173">
                  <c:v>0.2121972069144249</c:v>
                </c:pt>
                <c:pt idx="174">
                  <c:v>1.8606883074556078E-2</c:v>
                </c:pt>
                <c:pt idx="175">
                  <c:v>0.61308826538906602</c:v>
                </c:pt>
                <c:pt idx="176">
                  <c:v>0.79471844295039773</c:v>
                </c:pt>
                <c:pt idx="177">
                  <c:v>0.3091510098427534</c:v>
                </c:pt>
                <c:pt idx="178">
                  <c:v>0.20913940255663224</c:v>
                </c:pt>
                <c:pt idx="179">
                  <c:v>0.46057013545015996</c:v>
                </c:pt>
                <c:pt idx="180">
                  <c:v>0.3842707418582656</c:v>
                </c:pt>
                <c:pt idx="181">
                  <c:v>0.2943453187207607</c:v>
                </c:pt>
                <c:pt idx="182">
                  <c:v>0.2570644474943124</c:v>
                </c:pt>
                <c:pt idx="183">
                  <c:v>0.22668135026469827</c:v>
                </c:pt>
                <c:pt idx="184">
                  <c:v>0.35740534262731671</c:v>
                </c:pt>
                <c:pt idx="185">
                  <c:v>0.54298617517841719</c:v>
                </c:pt>
                <c:pt idx="186">
                  <c:v>0.40786994341760874</c:v>
                </c:pt>
                <c:pt idx="187">
                  <c:v>0.40862589479527539</c:v>
                </c:pt>
                <c:pt idx="188">
                  <c:v>0.35032094158232213</c:v>
                </c:pt>
                <c:pt idx="189">
                  <c:v>0.33843165263533592</c:v>
                </c:pt>
                <c:pt idx="190">
                  <c:v>0.24682131952916583</c:v>
                </c:pt>
                <c:pt idx="191">
                  <c:v>0.21470541455782949</c:v>
                </c:pt>
                <c:pt idx="192">
                  <c:v>2.1157901734113693E-2</c:v>
                </c:pt>
                <c:pt idx="193">
                  <c:v>0.31259170956909654</c:v>
                </c:pt>
                <c:pt idx="194">
                  <c:v>0.24711842625401914</c:v>
                </c:pt>
                <c:pt idx="195">
                  <c:v>0.70310340123251081</c:v>
                </c:pt>
                <c:pt idx="196">
                  <c:v>0.45264890643634964</c:v>
                </c:pt>
                <c:pt idx="197">
                  <c:v>0.46650011914179607</c:v>
                </c:pt>
                <c:pt idx="198">
                  <c:v>1.821896992623806E-2</c:v>
                </c:pt>
                <c:pt idx="199">
                  <c:v>0.21439176634885371</c:v>
                </c:pt>
                <c:pt idx="200">
                  <c:v>0.33369506259138387</c:v>
                </c:pt>
                <c:pt idx="201">
                  <c:v>0.38903732483999598</c:v>
                </c:pt>
                <c:pt idx="202">
                  <c:v>0.63871861832837262</c:v>
                </c:pt>
                <c:pt idx="203">
                  <c:v>0.73160032741725445</c:v>
                </c:pt>
                <c:pt idx="204">
                  <c:v>0.51913513225736097</c:v>
                </c:pt>
                <c:pt idx="205">
                  <c:v>0.14173951034899801</c:v>
                </c:pt>
                <c:pt idx="206">
                  <c:v>0.41697524541702408</c:v>
                </c:pt>
                <c:pt idx="207">
                  <c:v>0.60905308311339468</c:v>
                </c:pt>
                <c:pt idx="208">
                  <c:v>0.69298073009122163</c:v>
                </c:pt>
                <c:pt idx="209">
                  <c:v>0.94613781571388245</c:v>
                </c:pt>
                <c:pt idx="210">
                  <c:v>0.13936912175267935</c:v>
                </c:pt>
                <c:pt idx="211">
                  <c:v>0.2989033834476556</c:v>
                </c:pt>
                <c:pt idx="212">
                  <c:v>0.66936868079937994</c:v>
                </c:pt>
                <c:pt idx="213">
                  <c:v>0.40580980797919136</c:v>
                </c:pt>
                <c:pt idx="214">
                  <c:v>0.37884572427719831</c:v>
                </c:pt>
                <c:pt idx="215">
                  <c:v>1.973696247053643E-2</c:v>
                </c:pt>
                <c:pt idx="216">
                  <c:v>0.91174371540546417</c:v>
                </c:pt>
                <c:pt idx="217">
                  <c:v>0.55568464957177643</c:v>
                </c:pt>
                <c:pt idx="218">
                  <c:v>0.13029600988904183</c:v>
                </c:pt>
                <c:pt idx="219">
                  <c:v>0.34065342793473974</c:v>
                </c:pt>
                <c:pt idx="220">
                  <c:v>0.56539217941462994</c:v>
                </c:pt>
                <c:pt idx="221">
                  <c:v>0.44217439381671803</c:v>
                </c:pt>
                <c:pt idx="222">
                  <c:v>0.38334864955395459</c:v>
                </c:pt>
                <c:pt idx="223">
                  <c:v>0.43557728526906836</c:v>
                </c:pt>
                <c:pt idx="224">
                  <c:v>0.57719157815777833</c:v>
                </c:pt>
                <c:pt idx="225">
                  <c:v>0.27553432544862683</c:v>
                </c:pt>
                <c:pt idx="226">
                  <c:v>0.32452231913339347</c:v>
                </c:pt>
                <c:pt idx="227">
                  <c:v>0.30966050709996906</c:v>
                </c:pt>
                <c:pt idx="228">
                  <c:v>0.28301196168600157</c:v>
                </c:pt>
                <c:pt idx="229">
                  <c:v>0.47011007820921286</c:v>
                </c:pt>
                <c:pt idx="230">
                  <c:v>0.50743319381338858</c:v>
                </c:pt>
                <c:pt idx="231">
                  <c:v>0.28273850425400515</c:v>
                </c:pt>
                <c:pt idx="232">
                  <c:v>0.59504051820840687</c:v>
                </c:pt>
                <c:pt idx="233">
                  <c:v>7.0940524339675903E-2</c:v>
                </c:pt>
                <c:pt idx="234">
                  <c:v>0.1005083464551717</c:v>
                </c:pt>
                <c:pt idx="235">
                  <c:v>0.47057162714190781</c:v>
                </c:pt>
                <c:pt idx="236">
                  <c:v>5.4751725308597086E-2</c:v>
                </c:pt>
                <c:pt idx="237">
                  <c:v>0.14086331147700548</c:v>
                </c:pt>
                <c:pt idx="238">
                  <c:v>0.64372177422046661</c:v>
                </c:pt>
                <c:pt idx="239">
                  <c:v>0.3905358761548996</c:v>
                </c:pt>
                <c:pt idx="240">
                  <c:v>0.66171119517336285</c:v>
                </c:pt>
                <c:pt idx="241">
                  <c:v>2.2611081600189209E-2</c:v>
                </c:pt>
                <c:pt idx="242">
                  <c:v>0.44052423707519967</c:v>
                </c:pt>
                <c:pt idx="243">
                  <c:v>0.4570919510853641</c:v>
                </c:pt>
                <c:pt idx="244">
                  <c:v>0.33211335935629904</c:v>
                </c:pt>
                <c:pt idx="245">
                  <c:v>0.29020661895629019</c:v>
                </c:pt>
                <c:pt idx="246">
                  <c:v>0.46347783841192725</c:v>
                </c:pt>
                <c:pt idx="247">
                  <c:v>0.40285540651530027</c:v>
                </c:pt>
                <c:pt idx="248">
                  <c:v>0.42939804419875144</c:v>
                </c:pt>
                <c:pt idx="249">
                  <c:v>0.41733391396701336</c:v>
                </c:pt>
                <c:pt idx="250">
                  <c:v>0.52943645883351564</c:v>
                </c:pt>
                <c:pt idx="251">
                  <c:v>0.3915365011120836</c:v>
                </c:pt>
                <c:pt idx="252">
                  <c:v>0.47282896276252967</c:v>
                </c:pt>
                <c:pt idx="253">
                  <c:v>0.19821885575850803</c:v>
                </c:pt>
                <c:pt idx="254">
                  <c:v>0.35856367013461532</c:v>
                </c:pt>
                <c:pt idx="255">
                  <c:v>0.92040085792541504</c:v>
                </c:pt>
                <c:pt idx="256">
                  <c:v>0.48933019382613047</c:v>
                </c:pt>
                <c:pt idx="257">
                  <c:v>0.50885476384104955</c:v>
                </c:pt>
                <c:pt idx="258">
                  <c:v>2.7753553922391601E-2</c:v>
                </c:pt>
                <c:pt idx="259">
                  <c:v>0.46538543616354999</c:v>
                </c:pt>
                <c:pt idx="260">
                  <c:v>0.61976553685963154</c:v>
                </c:pt>
                <c:pt idx="261">
                  <c:v>0.50273567624390125</c:v>
                </c:pt>
                <c:pt idx="262">
                  <c:v>0.49251844249665738</c:v>
                </c:pt>
                <c:pt idx="263">
                  <c:v>0.37034115474671125</c:v>
                </c:pt>
                <c:pt idx="264">
                  <c:v>0.41350830138914962</c:v>
                </c:pt>
                <c:pt idx="265">
                  <c:v>0.51181813253259112</c:v>
                </c:pt>
                <c:pt idx="266">
                  <c:v>9.4858612748794258E-2</c:v>
                </c:pt>
                <c:pt idx="267">
                  <c:v>0.37780433036386968</c:v>
                </c:pt>
                <c:pt idx="268">
                  <c:v>0.65946457969645655</c:v>
                </c:pt>
                <c:pt idx="269">
                  <c:v>0.21863270294852555</c:v>
                </c:pt>
                <c:pt idx="270">
                  <c:v>0.33284345902502538</c:v>
                </c:pt>
                <c:pt idx="271">
                  <c:v>0.20597265873636519</c:v>
                </c:pt>
                <c:pt idx="272">
                  <c:v>0.38315259158197379</c:v>
                </c:pt>
                <c:pt idx="273">
                  <c:v>0.47309177853167056</c:v>
                </c:pt>
                <c:pt idx="274">
                  <c:v>0.25213356805033982</c:v>
                </c:pt>
                <c:pt idx="275">
                  <c:v>0.32741971877920961</c:v>
                </c:pt>
                <c:pt idx="276">
                  <c:v>6.2040861113928258E-2</c:v>
                </c:pt>
                <c:pt idx="277">
                  <c:v>0.35568824390481624</c:v>
                </c:pt>
                <c:pt idx="278">
                  <c:v>0.18873053509742022</c:v>
                </c:pt>
                <c:pt idx="279">
                  <c:v>0.1879747709916795</c:v>
                </c:pt>
                <c:pt idx="280">
                  <c:v>0.46104896619605523</c:v>
                </c:pt>
                <c:pt idx="281">
                  <c:v>0.29056847095489502</c:v>
                </c:pt>
                <c:pt idx="282">
                  <c:v>0.4675778696546331</c:v>
                </c:pt>
                <c:pt idx="283">
                  <c:v>0.12490429362514988</c:v>
                </c:pt>
                <c:pt idx="284">
                  <c:v>0.13911458221264184</c:v>
                </c:pt>
                <c:pt idx="285">
                  <c:v>0.115446453448385</c:v>
                </c:pt>
                <c:pt idx="286">
                  <c:v>0.3925089742988348</c:v>
                </c:pt>
                <c:pt idx="287">
                  <c:v>0.42160840957042051</c:v>
                </c:pt>
                <c:pt idx="288">
                  <c:v>0.3942326360071699</c:v>
                </c:pt>
                <c:pt idx="289">
                  <c:v>0.38495289268238203</c:v>
                </c:pt>
                <c:pt idx="290">
                  <c:v>0.45489324256777763</c:v>
                </c:pt>
                <c:pt idx="291">
                  <c:v>0.38156596368009393</c:v>
                </c:pt>
                <c:pt idx="292">
                  <c:v>0.44343734993081951</c:v>
                </c:pt>
                <c:pt idx="293">
                  <c:v>0.35327779177931096</c:v>
                </c:pt>
                <c:pt idx="294">
                  <c:v>0.26100553299433421</c:v>
                </c:pt>
                <c:pt idx="295">
                  <c:v>0.23795279567795141</c:v>
                </c:pt>
                <c:pt idx="296">
                  <c:v>0.48761995043605566</c:v>
                </c:pt>
                <c:pt idx="297">
                  <c:v>9.7221629694104195E-3</c:v>
                </c:pt>
                <c:pt idx="298">
                  <c:v>0.27231964718719776</c:v>
                </c:pt>
                <c:pt idx="299">
                  <c:v>0.26582545355301013</c:v>
                </c:pt>
                <c:pt idx="300">
                  <c:v>0.29933557323076659</c:v>
                </c:pt>
                <c:pt idx="301">
                  <c:v>0.45994157455861567</c:v>
                </c:pt>
                <c:pt idx="302">
                  <c:v>1.9671014044433832E-2</c:v>
                </c:pt>
                <c:pt idx="303">
                  <c:v>0.29446304216980934</c:v>
                </c:pt>
                <c:pt idx="304">
                  <c:v>0.39249755907803774</c:v>
                </c:pt>
                <c:pt idx="305">
                  <c:v>0.30388664294566425</c:v>
                </c:pt>
                <c:pt idx="306">
                  <c:v>0.37668983321636917</c:v>
                </c:pt>
                <c:pt idx="307">
                  <c:v>0.16718007787130773</c:v>
                </c:pt>
                <c:pt idx="308">
                  <c:v>1.0409862734377384E-2</c:v>
                </c:pt>
                <c:pt idx="309">
                  <c:v>0.31692722517376143</c:v>
                </c:pt>
                <c:pt idx="310">
                  <c:v>0.58748740575868974</c:v>
                </c:pt>
                <c:pt idx="311">
                  <c:v>0.26815985853318125</c:v>
                </c:pt>
                <c:pt idx="312">
                  <c:v>0.86690437793731689</c:v>
                </c:pt>
                <c:pt idx="313">
                  <c:v>0.25214788575910707</c:v>
                </c:pt>
                <c:pt idx="314">
                  <c:v>1.2217681234081587E-2</c:v>
                </c:pt>
                <c:pt idx="315">
                  <c:v>0.28178504689668232</c:v>
                </c:pt>
                <c:pt idx="316">
                  <c:v>0.37740089084642631</c:v>
                </c:pt>
                <c:pt idx="317">
                  <c:v>0.4463397697545588</c:v>
                </c:pt>
                <c:pt idx="318">
                  <c:v>0.11451810633852369</c:v>
                </c:pt>
                <c:pt idx="319">
                  <c:v>0.39147840747609736</c:v>
                </c:pt>
                <c:pt idx="320">
                  <c:v>0.44759993295052219</c:v>
                </c:pt>
                <c:pt idx="321">
                  <c:v>0.26343866947450134</c:v>
                </c:pt>
                <c:pt idx="322">
                  <c:v>0.19441951378248631</c:v>
                </c:pt>
                <c:pt idx="323">
                  <c:v>2.6015834184363484E-2</c:v>
                </c:pt>
                <c:pt idx="324">
                  <c:v>8.3819461986422539E-2</c:v>
                </c:pt>
                <c:pt idx="325">
                  <c:v>0.14958523095331408</c:v>
                </c:pt>
                <c:pt idx="326">
                  <c:v>0.57566149600527505</c:v>
                </c:pt>
                <c:pt idx="327">
                  <c:v>0.48687692196108401</c:v>
                </c:pt>
                <c:pt idx="328">
                  <c:v>1.4228719907502333E-2</c:v>
                </c:pt>
                <c:pt idx="329">
                  <c:v>0.14590194482090219</c:v>
                </c:pt>
                <c:pt idx="330">
                  <c:v>0.30895331626137096</c:v>
                </c:pt>
                <c:pt idx="331">
                  <c:v>0.37085480460276204</c:v>
                </c:pt>
                <c:pt idx="332">
                  <c:v>1.0242857970297337E-2</c:v>
                </c:pt>
                <c:pt idx="333">
                  <c:v>0.4508548874873668</c:v>
                </c:pt>
                <c:pt idx="334">
                  <c:v>2.8116964424649876E-2</c:v>
                </c:pt>
                <c:pt idx="335">
                  <c:v>0.21594379702582955</c:v>
                </c:pt>
                <c:pt idx="336">
                  <c:v>0.25307974202691447</c:v>
                </c:pt>
                <c:pt idx="337">
                  <c:v>0.27240312260321597</c:v>
                </c:pt>
                <c:pt idx="338">
                  <c:v>0.19873490370810032</c:v>
                </c:pt>
                <c:pt idx="339">
                  <c:v>0.33159161595006786</c:v>
                </c:pt>
                <c:pt idx="340">
                  <c:v>1.5422519695545946E-2</c:v>
                </c:pt>
                <c:pt idx="341">
                  <c:v>3.6033334520955883E-2</c:v>
                </c:pt>
                <c:pt idx="342">
                  <c:v>0.2612688901135698</c:v>
                </c:pt>
                <c:pt idx="343">
                  <c:v>0.21296892488109215</c:v>
                </c:pt>
                <c:pt idx="344">
                  <c:v>0.44358015929659206</c:v>
                </c:pt>
                <c:pt idx="345">
                  <c:v>0.25639785686507821</c:v>
                </c:pt>
                <c:pt idx="346">
                  <c:v>0.23782320838007662</c:v>
                </c:pt>
                <c:pt idx="347">
                  <c:v>0.35247088394438225</c:v>
                </c:pt>
                <c:pt idx="348">
                  <c:v>0.36116633657366037</c:v>
                </c:pt>
                <c:pt idx="349">
                  <c:v>0.35375897252621752</c:v>
                </c:pt>
                <c:pt idx="350">
                  <c:v>2.6725237568219502E-2</c:v>
                </c:pt>
                <c:pt idx="351">
                  <c:v>0.40768929270820486</c:v>
                </c:pt>
                <c:pt idx="352">
                  <c:v>0.29972874498567903</c:v>
                </c:pt>
                <c:pt idx="353">
                  <c:v>0.326035442315042</c:v>
                </c:pt>
                <c:pt idx="354">
                  <c:v>0.38668472334169424</c:v>
                </c:pt>
                <c:pt idx="355">
                  <c:v>0.33165281891290632</c:v>
                </c:pt>
                <c:pt idx="356">
                  <c:v>9.5872182088593647E-2</c:v>
                </c:pt>
                <c:pt idx="357">
                  <c:v>0.2686503172259439</c:v>
                </c:pt>
                <c:pt idx="358">
                  <c:v>0.13696133265537874</c:v>
                </c:pt>
                <c:pt idx="359">
                  <c:v>0.15973343863151968</c:v>
                </c:pt>
                <c:pt idx="360">
                  <c:v>0.61528790056366811</c:v>
                </c:pt>
                <c:pt idx="361">
                  <c:v>3.4265015584727131E-2</c:v>
                </c:pt>
                <c:pt idx="362">
                  <c:v>0.44528479437576607</c:v>
                </c:pt>
                <c:pt idx="363">
                  <c:v>0.38591051685313382</c:v>
                </c:pt>
                <c:pt idx="364">
                  <c:v>0.34597617174547751</c:v>
                </c:pt>
                <c:pt idx="365">
                  <c:v>0.33765783630168211</c:v>
                </c:pt>
                <c:pt idx="366">
                  <c:v>0.21914221681654453</c:v>
                </c:pt>
                <c:pt idx="367">
                  <c:v>8.1254541408270597E-2</c:v>
                </c:pt>
                <c:pt idx="368">
                  <c:v>0.21882232110947369</c:v>
                </c:pt>
                <c:pt idx="369">
                  <c:v>0.27231010846379733</c:v>
                </c:pt>
                <c:pt idx="370">
                  <c:v>0.15692199108889326</c:v>
                </c:pt>
                <c:pt idx="371">
                  <c:v>1.5113780274987221E-2</c:v>
                </c:pt>
                <c:pt idx="372">
                  <c:v>0.28576189093291759</c:v>
                </c:pt>
                <c:pt idx="373">
                  <c:v>0.16039730561897159</c:v>
                </c:pt>
                <c:pt idx="374">
                  <c:v>0.39006565195611781</c:v>
                </c:pt>
                <c:pt idx="375">
                  <c:v>0.37686923407734585</c:v>
                </c:pt>
                <c:pt idx="376">
                  <c:v>2.2486257366836071E-2</c:v>
                </c:pt>
                <c:pt idx="377">
                  <c:v>0.29946257701764506</c:v>
                </c:pt>
                <c:pt idx="378">
                  <c:v>0.51145801232196386</c:v>
                </c:pt>
                <c:pt idx="379">
                  <c:v>0.17375398176955059</c:v>
                </c:pt>
                <c:pt idx="380">
                  <c:v>0.38621343831930843</c:v>
                </c:pt>
                <c:pt idx="381">
                  <c:v>0.28705678831197712</c:v>
                </c:pt>
                <c:pt idx="382">
                  <c:v>0.20599706470966339</c:v>
                </c:pt>
                <c:pt idx="383">
                  <c:v>0.20509390898847155</c:v>
                </c:pt>
                <c:pt idx="384">
                  <c:v>0.47152344780042765</c:v>
                </c:pt>
                <c:pt idx="385">
                  <c:v>0.50313011840141064</c:v>
                </c:pt>
                <c:pt idx="386">
                  <c:v>0.21483288528397679</c:v>
                </c:pt>
                <c:pt idx="387">
                  <c:v>0.22048467529627183</c:v>
                </c:pt>
                <c:pt idx="388">
                  <c:v>1.9856201019138098E-2</c:v>
                </c:pt>
                <c:pt idx="389">
                  <c:v>0.68172261118888855</c:v>
                </c:pt>
                <c:pt idx="390">
                  <c:v>0.43047349760308862</c:v>
                </c:pt>
                <c:pt idx="391">
                  <c:v>0.39037477439269425</c:v>
                </c:pt>
                <c:pt idx="392">
                  <c:v>0.40579008149842805</c:v>
                </c:pt>
                <c:pt idx="393">
                  <c:v>0.10459551391457873</c:v>
                </c:pt>
                <c:pt idx="394">
                  <c:v>0.41352431918494403</c:v>
                </c:pt>
                <c:pt idx="395">
                  <c:v>0.12216947394578408</c:v>
                </c:pt>
                <c:pt idx="396">
                  <c:v>0.1237792730839415</c:v>
                </c:pt>
                <c:pt idx="397">
                  <c:v>0.25804989563766867</c:v>
                </c:pt>
                <c:pt idx="398">
                  <c:v>0.40240916286540385</c:v>
                </c:pt>
                <c:pt idx="399">
                  <c:v>0.90828835964202881</c:v>
                </c:pt>
                <c:pt idx="400">
                  <c:v>0.34291632688077894</c:v>
                </c:pt>
                <c:pt idx="401">
                  <c:v>0.41262504924088717</c:v>
                </c:pt>
                <c:pt idx="402">
                  <c:v>0.33074395824223757</c:v>
                </c:pt>
                <c:pt idx="403">
                  <c:v>0.26788061096643406</c:v>
                </c:pt>
                <c:pt idx="404">
                  <c:v>0.36641900127546656</c:v>
                </c:pt>
                <c:pt idx="405">
                  <c:v>0.44891746994107962</c:v>
                </c:pt>
                <c:pt idx="406">
                  <c:v>0.22439063179235047</c:v>
                </c:pt>
                <c:pt idx="407">
                  <c:v>0.48123966660350559</c:v>
                </c:pt>
                <c:pt idx="408">
                  <c:v>0.29128126926454051</c:v>
                </c:pt>
                <c:pt idx="409">
                  <c:v>0.4334881353530694</c:v>
                </c:pt>
                <c:pt idx="410">
                  <c:v>0.43731121299788356</c:v>
                </c:pt>
                <c:pt idx="411">
                  <c:v>0.38078804979366915</c:v>
                </c:pt>
                <c:pt idx="412">
                  <c:v>0.43940045785469312</c:v>
                </c:pt>
                <c:pt idx="413">
                  <c:v>0.49199881276581436</c:v>
                </c:pt>
                <c:pt idx="414">
                  <c:v>1.2011884246021509E-2</c:v>
                </c:pt>
                <c:pt idx="415">
                  <c:v>0.26232012845575808</c:v>
                </c:pt>
                <c:pt idx="416">
                  <c:v>0.90613619089126585</c:v>
                </c:pt>
                <c:pt idx="417">
                  <c:v>0.20560984000829713</c:v>
                </c:pt>
                <c:pt idx="418">
                  <c:v>0.28796573212513554</c:v>
                </c:pt>
                <c:pt idx="419">
                  <c:v>0.52047099835342836</c:v>
                </c:pt>
                <c:pt idx="420">
                  <c:v>0.34063084083883199</c:v>
                </c:pt>
                <c:pt idx="421">
                  <c:v>0.49856387646425337</c:v>
                </c:pt>
                <c:pt idx="422">
                  <c:v>0.31706034217495471</c:v>
                </c:pt>
                <c:pt idx="423">
                  <c:v>0.34278104790825059</c:v>
                </c:pt>
                <c:pt idx="424">
                  <c:v>0.49472909855345887</c:v>
                </c:pt>
                <c:pt idx="425">
                  <c:v>0.54058712720870972</c:v>
                </c:pt>
                <c:pt idx="426">
                  <c:v>0.33076912304386497</c:v>
                </c:pt>
                <c:pt idx="427">
                  <c:v>0.18296361925940102</c:v>
                </c:pt>
                <c:pt idx="428">
                  <c:v>0.38155887075341666</c:v>
                </c:pt>
                <c:pt idx="429">
                  <c:v>0.15461009573191403</c:v>
                </c:pt>
                <c:pt idx="430">
                  <c:v>0.59078730033853877</c:v>
                </c:pt>
                <c:pt idx="431">
                  <c:v>0.60906302928924561</c:v>
                </c:pt>
                <c:pt idx="432">
                  <c:v>0.18855638168752192</c:v>
                </c:pt>
                <c:pt idx="433">
                  <c:v>0.41957019284988445</c:v>
                </c:pt>
                <c:pt idx="434">
                  <c:v>0.34722347197950715</c:v>
                </c:pt>
                <c:pt idx="435">
                  <c:v>0.31417899320905024</c:v>
                </c:pt>
                <c:pt idx="436">
                  <c:v>0.48583132098428905</c:v>
                </c:pt>
                <c:pt idx="437">
                  <c:v>0.32607062026444411</c:v>
                </c:pt>
                <c:pt idx="438">
                  <c:v>0.31802840552364403</c:v>
                </c:pt>
                <c:pt idx="439">
                  <c:v>2.908470601375614E-2</c:v>
                </c:pt>
                <c:pt idx="440">
                  <c:v>0.24482610483506792</c:v>
                </c:pt>
                <c:pt idx="441">
                  <c:v>0.23838989284228196</c:v>
                </c:pt>
                <c:pt idx="442">
                  <c:v>0.54798509962856767</c:v>
                </c:pt>
                <c:pt idx="443">
                  <c:v>0.19128971565514802</c:v>
                </c:pt>
                <c:pt idx="444">
                  <c:v>0.12923667356371879</c:v>
                </c:pt>
                <c:pt idx="445">
                  <c:v>0.49972613664487231</c:v>
                </c:pt>
                <c:pt idx="446">
                  <c:v>0.28568890816805992</c:v>
                </c:pt>
                <c:pt idx="447">
                  <c:v>0.22919534605094477</c:v>
                </c:pt>
                <c:pt idx="448">
                  <c:v>0.12802270799875259</c:v>
                </c:pt>
                <c:pt idx="449">
                  <c:v>0.28039895187442504</c:v>
                </c:pt>
                <c:pt idx="450">
                  <c:v>0.37614260601500671</c:v>
                </c:pt>
                <c:pt idx="451">
                  <c:v>0.14764332659542562</c:v>
                </c:pt>
                <c:pt idx="452">
                  <c:v>0.1387655056392153</c:v>
                </c:pt>
                <c:pt idx="453">
                  <c:v>0.55913232145114589</c:v>
                </c:pt>
                <c:pt idx="454">
                  <c:v>0.39427048011372484</c:v>
                </c:pt>
                <c:pt idx="455">
                  <c:v>0.40283861501763263</c:v>
                </c:pt>
                <c:pt idx="456">
                  <c:v>0.36228442506399006</c:v>
                </c:pt>
                <c:pt idx="457">
                  <c:v>0.45512788676812005</c:v>
                </c:pt>
                <c:pt idx="458">
                  <c:v>0.2592060761526227</c:v>
                </c:pt>
                <c:pt idx="459">
                  <c:v>0.27356846071779728</c:v>
                </c:pt>
                <c:pt idx="460">
                  <c:v>0.30428703983003896</c:v>
                </c:pt>
                <c:pt idx="461">
                  <c:v>0.53029409553855655</c:v>
                </c:pt>
                <c:pt idx="462">
                  <c:v>0.19936190262281647</c:v>
                </c:pt>
                <c:pt idx="463">
                  <c:v>0.3776554255746305</c:v>
                </c:pt>
                <c:pt idx="464">
                  <c:v>0.3286635864319073</c:v>
                </c:pt>
                <c:pt idx="465">
                  <c:v>0.47978932330650942</c:v>
                </c:pt>
                <c:pt idx="466">
                  <c:v>0.42965689081359992</c:v>
                </c:pt>
                <c:pt idx="467">
                  <c:v>0.35408775488446864</c:v>
                </c:pt>
                <c:pt idx="468">
                  <c:v>0.15245889664317172</c:v>
                </c:pt>
                <c:pt idx="469">
                  <c:v>0.22248519631102681</c:v>
                </c:pt>
                <c:pt idx="470">
                  <c:v>0.25401987275108695</c:v>
                </c:pt>
                <c:pt idx="471">
                  <c:v>0.3184208921622485</c:v>
                </c:pt>
                <c:pt idx="472">
                  <c:v>0.54045495661822229</c:v>
                </c:pt>
                <c:pt idx="473">
                  <c:v>0.40855494389931363</c:v>
                </c:pt>
                <c:pt idx="474">
                  <c:v>0.1592317331981446</c:v>
                </c:pt>
                <c:pt idx="475">
                  <c:v>0.48202297277748585</c:v>
                </c:pt>
                <c:pt idx="476">
                  <c:v>0.43349296832457185</c:v>
                </c:pt>
                <c:pt idx="477">
                  <c:v>0.48351548967184499</c:v>
                </c:pt>
                <c:pt idx="478">
                  <c:v>0.60049477130329854</c:v>
                </c:pt>
                <c:pt idx="479">
                  <c:v>0.37342295194552705</c:v>
                </c:pt>
                <c:pt idx="480">
                  <c:v>0.4756690941285342</c:v>
                </c:pt>
                <c:pt idx="481">
                  <c:v>0.4400558234192431</c:v>
                </c:pt>
                <c:pt idx="482">
                  <c:v>0.76308131217956543</c:v>
                </c:pt>
                <c:pt idx="483">
                  <c:v>5.7959892600774762E-2</c:v>
                </c:pt>
                <c:pt idx="484">
                  <c:v>5.4066431336104871E-2</c:v>
                </c:pt>
                <c:pt idx="485">
                  <c:v>0.37817927805537527</c:v>
                </c:pt>
                <c:pt idx="486">
                  <c:v>0.30073522275779396</c:v>
                </c:pt>
                <c:pt idx="487">
                  <c:v>0.20075358719831066</c:v>
                </c:pt>
                <c:pt idx="488">
                  <c:v>0.23440804363538822</c:v>
                </c:pt>
                <c:pt idx="489">
                  <c:v>0.30287326259228092</c:v>
                </c:pt>
                <c:pt idx="490">
                  <c:v>0.21189317097887397</c:v>
                </c:pt>
                <c:pt idx="491">
                  <c:v>0.4859588084121545</c:v>
                </c:pt>
                <c:pt idx="492">
                  <c:v>0.19056318141520023</c:v>
                </c:pt>
                <c:pt idx="493">
                  <c:v>0.44720616276291286</c:v>
                </c:pt>
                <c:pt idx="494">
                  <c:v>0.31637093061581256</c:v>
                </c:pt>
                <c:pt idx="495">
                  <c:v>0.22158668033609336</c:v>
                </c:pt>
                <c:pt idx="496">
                  <c:v>0.41588246601944168</c:v>
                </c:pt>
                <c:pt idx="497">
                  <c:v>0.22015794665601693</c:v>
                </c:pt>
                <c:pt idx="498">
                  <c:v>0.14808302924835257</c:v>
                </c:pt>
                <c:pt idx="499">
                  <c:v>0.30404768747588001</c:v>
                </c:pt>
                <c:pt idx="500">
                  <c:v>0.37146706565875898</c:v>
                </c:pt>
                <c:pt idx="501">
                  <c:v>0.37485257668707234</c:v>
                </c:pt>
                <c:pt idx="502">
                  <c:v>0.30136592090129855</c:v>
                </c:pt>
                <c:pt idx="503">
                  <c:v>0.20205987446630994</c:v>
                </c:pt>
                <c:pt idx="504">
                  <c:v>0.27059419720899314</c:v>
                </c:pt>
                <c:pt idx="505">
                  <c:v>0.32765745650976896</c:v>
                </c:pt>
                <c:pt idx="506">
                  <c:v>0.18911807565018535</c:v>
                </c:pt>
                <c:pt idx="507">
                  <c:v>0.42839570203796029</c:v>
                </c:pt>
                <c:pt idx="508">
                  <c:v>5.1706752274185419E-2</c:v>
                </c:pt>
                <c:pt idx="509">
                  <c:v>3.292497452348471E-2</c:v>
                </c:pt>
                <c:pt idx="510">
                  <c:v>0.21623242685260871</c:v>
                </c:pt>
                <c:pt idx="511">
                  <c:v>0.54920648557267016</c:v>
                </c:pt>
                <c:pt idx="512">
                  <c:v>0.30981857637830434</c:v>
                </c:pt>
                <c:pt idx="513">
                  <c:v>0.30227854744427735</c:v>
                </c:pt>
                <c:pt idx="514">
                  <c:v>0.18401146468452431</c:v>
                </c:pt>
                <c:pt idx="515">
                  <c:v>0.33628624153176423</c:v>
                </c:pt>
                <c:pt idx="516">
                  <c:v>0.22587567521259189</c:v>
                </c:pt>
                <c:pt idx="517">
                  <c:v>0.31614053068572984</c:v>
                </c:pt>
                <c:pt idx="518">
                  <c:v>2.3618120700120926E-2</c:v>
                </c:pt>
                <c:pt idx="519">
                  <c:v>0.40432219897047617</c:v>
                </c:pt>
                <c:pt idx="520">
                  <c:v>0.4398382157087326</c:v>
                </c:pt>
                <c:pt idx="521">
                  <c:v>0.33519342484780484</c:v>
                </c:pt>
                <c:pt idx="522">
                  <c:v>0.32998253265395761</c:v>
                </c:pt>
                <c:pt idx="523">
                  <c:v>0.52102619582521059</c:v>
                </c:pt>
                <c:pt idx="524">
                  <c:v>0.24466867028968409</c:v>
                </c:pt>
                <c:pt idx="525">
                  <c:v>0.13871224666945636</c:v>
                </c:pt>
                <c:pt idx="526">
                  <c:v>0.24018647925307354</c:v>
                </c:pt>
                <c:pt idx="527">
                  <c:v>0.39811903805188509</c:v>
                </c:pt>
                <c:pt idx="528">
                  <c:v>0.31461117044091225</c:v>
                </c:pt>
                <c:pt idx="529">
                  <c:v>0.13907724304590374</c:v>
                </c:pt>
                <c:pt idx="530">
                  <c:v>0.3107349015107112</c:v>
                </c:pt>
                <c:pt idx="531">
                  <c:v>0.50076836849061346</c:v>
                </c:pt>
                <c:pt idx="532">
                  <c:v>0.32928753629899943</c:v>
                </c:pt>
                <c:pt idx="533">
                  <c:v>0.22202306147664785</c:v>
                </c:pt>
                <c:pt idx="534">
                  <c:v>0.36059687278854352</c:v>
                </c:pt>
                <c:pt idx="535">
                  <c:v>0.2483209322339722</c:v>
                </c:pt>
                <c:pt idx="536">
                  <c:v>0.419307057849235</c:v>
                </c:pt>
                <c:pt idx="537">
                  <c:v>0.31120742387561634</c:v>
                </c:pt>
                <c:pt idx="538">
                  <c:v>0.37553119785817607</c:v>
                </c:pt>
                <c:pt idx="539">
                  <c:v>0.47894254513084888</c:v>
                </c:pt>
                <c:pt idx="540">
                  <c:v>0.26567074320175582</c:v>
                </c:pt>
                <c:pt idx="541">
                  <c:v>1.4981061220169067E-2</c:v>
                </c:pt>
                <c:pt idx="542">
                  <c:v>0.14362664200255976</c:v>
                </c:pt>
                <c:pt idx="543">
                  <c:v>0.29159463569521904</c:v>
                </c:pt>
                <c:pt idx="544">
                  <c:v>0.28566116327419877</c:v>
                </c:pt>
                <c:pt idx="545">
                  <c:v>0.42197959602344781</c:v>
                </c:pt>
                <c:pt idx="546">
                  <c:v>0.53813595939427616</c:v>
                </c:pt>
                <c:pt idx="547">
                  <c:v>0.40723868325585499</c:v>
                </c:pt>
                <c:pt idx="548">
                  <c:v>0.39594353627986634</c:v>
                </c:pt>
                <c:pt idx="549">
                  <c:v>0.48289899248629808</c:v>
                </c:pt>
                <c:pt idx="550">
                  <c:v>0.42218866007816458</c:v>
                </c:pt>
                <c:pt idx="551">
                  <c:v>8.419071199993293E-2</c:v>
                </c:pt>
                <c:pt idx="552">
                  <c:v>0.19518794469712747</c:v>
                </c:pt>
                <c:pt idx="553">
                  <c:v>0.45909616462886332</c:v>
                </c:pt>
                <c:pt idx="554">
                  <c:v>0.44407939041654271</c:v>
                </c:pt>
                <c:pt idx="555">
                  <c:v>0.47208589361980557</c:v>
                </c:pt>
                <c:pt idx="556">
                  <c:v>0.27054799084726255</c:v>
                </c:pt>
                <c:pt idx="557">
                  <c:v>0.27721077827020335</c:v>
                </c:pt>
                <c:pt idx="558">
                  <c:v>0.16360345193081433</c:v>
                </c:pt>
                <c:pt idx="559">
                  <c:v>0.24924317840486765</c:v>
                </c:pt>
                <c:pt idx="560">
                  <c:v>0.27895188859353465</c:v>
                </c:pt>
                <c:pt idx="561">
                  <c:v>0.3160608242923284</c:v>
                </c:pt>
                <c:pt idx="562">
                  <c:v>0.35076317760874243</c:v>
                </c:pt>
                <c:pt idx="563">
                  <c:v>0.16222570914154252</c:v>
                </c:pt>
                <c:pt idx="564">
                  <c:v>1.1253169737756252E-2</c:v>
                </c:pt>
                <c:pt idx="565">
                  <c:v>3.6670007018579379E-2</c:v>
                </c:pt>
                <c:pt idx="566">
                  <c:v>0.59999546371400359</c:v>
                </c:pt>
                <c:pt idx="567">
                  <c:v>0.35277901138537204</c:v>
                </c:pt>
                <c:pt idx="568">
                  <c:v>0.52307806845055893</c:v>
                </c:pt>
                <c:pt idx="569">
                  <c:v>0.19392921607941388</c:v>
                </c:pt>
                <c:pt idx="570">
                  <c:v>0.10961584746837616</c:v>
                </c:pt>
                <c:pt idx="571">
                  <c:v>0.33915849247326452</c:v>
                </c:pt>
                <c:pt idx="572">
                  <c:v>0.39578661548772026</c:v>
                </c:pt>
                <c:pt idx="573">
                  <c:v>0.49873683601617813</c:v>
                </c:pt>
                <c:pt idx="574">
                  <c:v>0.27804377799232799</c:v>
                </c:pt>
                <c:pt idx="575">
                  <c:v>0.53728938940912485</c:v>
                </c:pt>
                <c:pt idx="576">
                  <c:v>0.40323080596598709</c:v>
                </c:pt>
                <c:pt idx="577">
                  <c:v>0.20277155842632055</c:v>
                </c:pt>
                <c:pt idx="578">
                  <c:v>0.56091906813283765</c:v>
                </c:pt>
                <c:pt idx="579">
                  <c:v>0.52173693832010026</c:v>
                </c:pt>
                <c:pt idx="580">
                  <c:v>0.46558856737101451</c:v>
                </c:pt>
                <c:pt idx="581">
                  <c:v>0.41619600082437197</c:v>
                </c:pt>
                <c:pt idx="582">
                  <c:v>0.34990883363704933</c:v>
                </c:pt>
                <c:pt idx="583">
                  <c:v>0.38781826593913138</c:v>
                </c:pt>
                <c:pt idx="584">
                  <c:v>0.34806503471918404</c:v>
                </c:pt>
                <c:pt idx="585">
                  <c:v>0.30793070755898955</c:v>
                </c:pt>
                <c:pt idx="586">
                  <c:v>0.34041486261412501</c:v>
                </c:pt>
                <c:pt idx="587">
                  <c:v>0.54038982576457784</c:v>
                </c:pt>
                <c:pt idx="588">
                  <c:v>0.33449685775364441</c:v>
                </c:pt>
                <c:pt idx="589">
                  <c:v>0.28353268085894262</c:v>
                </c:pt>
                <c:pt idx="590">
                  <c:v>0.40066448587458581</c:v>
                </c:pt>
                <c:pt idx="591">
                  <c:v>0.30493584495376458</c:v>
                </c:pt>
                <c:pt idx="592">
                  <c:v>0.42610926410326588</c:v>
                </c:pt>
                <c:pt idx="593">
                  <c:v>0.31584339443361387</c:v>
                </c:pt>
                <c:pt idx="594">
                  <c:v>0.28166763065382838</c:v>
                </c:pt>
                <c:pt idx="595">
                  <c:v>0.32469366717019249</c:v>
                </c:pt>
                <c:pt idx="596">
                  <c:v>0.11482467938913032</c:v>
                </c:pt>
                <c:pt idx="597">
                  <c:v>0.26251600030809641</c:v>
                </c:pt>
                <c:pt idx="598">
                  <c:v>0.32414513826370239</c:v>
                </c:pt>
                <c:pt idx="599">
                  <c:v>0.28338157758116722</c:v>
                </c:pt>
                <c:pt idx="600">
                  <c:v>0.24800194310955703</c:v>
                </c:pt>
                <c:pt idx="601">
                  <c:v>0.50765528312573827</c:v>
                </c:pt>
                <c:pt idx="602">
                  <c:v>0.48704263241961598</c:v>
                </c:pt>
                <c:pt idx="603">
                  <c:v>0.24549399256440146</c:v>
                </c:pt>
                <c:pt idx="604">
                  <c:v>0.17868744329150235</c:v>
                </c:pt>
                <c:pt idx="605">
                  <c:v>0.22972273139748722</c:v>
                </c:pt>
                <c:pt idx="606">
                  <c:v>0.47504506087861953</c:v>
                </c:pt>
                <c:pt idx="607">
                  <c:v>0.37922536914702504</c:v>
                </c:pt>
                <c:pt idx="608">
                  <c:v>0.2499176498192052</c:v>
                </c:pt>
                <c:pt idx="609">
                  <c:v>0.44332620358237851</c:v>
                </c:pt>
                <c:pt idx="610">
                  <c:v>9.7675262218607325E-2</c:v>
                </c:pt>
                <c:pt idx="611">
                  <c:v>0.41577339967569482</c:v>
                </c:pt>
                <c:pt idx="612">
                  <c:v>0.42812139784324577</c:v>
                </c:pt>
                <c:pt idx="613">
                  <c:v>0.35269960701465608</c:v>
                </c:pt>
                <c:pt idx="614">
                  <c:v>0.34435933233342236</c:v>
                </c:pt>
                <c:pt idx="615">
                  <c:v>0.56823590793646872</c:v>
                </c:pt>
                <c:pt idx="616">
                  <c:v>0.32960702634106082</c:v>
                </c:pt>
                <c:pt idx="617">
                  <c:v>0.26507148003348935</c:v>
                </c:pt>
                <c:pt idx="618">
                  <c:v>0.47204854156678688</c:v>
                </c:pt>
                <c:pt idx="619">
                  <c:v>0.50632377807050943</c:v>
                </c:pt>
                <c:pt idx="620">
                  <c:v>0.36068020979873838</c:v>
                </c:pt>
                <c:pt idx="621">
                  <c:v>0.5347130889073014</c:v>
                </c:pt>
                <c:pt idx="622">
                  <c:v>0.27992326540074181</c:v>
                </c:pt>
                <c:pt idx="623">
                  <c:v>0.27890820263630967</c:v>
                </c:pt>
                <c:pt idx="624">
                  <c:v>0.37203997522010468</c:v>
                </c:pt>
                <c:pt idx="625">
                  <c:v>0.30978840205352753</c:v>
                </c:pt>
                <c:pt idx="626">
                  <c:v>0.33868131057048839</c:v>
                </c:pt>
                <c:pt idx="627">
                  <c:v>0.30716825957195115</c:v>
                </c:pt>
                <c:pt idx="628">
                  <c:v>0.26983655022922903</c:v>
                </c:pt>
                <c:pt idx="629">
                  <c:v>0.45723009575158358</c:v>
                </c:pt>
                <c:pt idx="630">
                  <c:v>0.29609067286722934</c:v>
                </c:pt>
                <c:pt idx="631">
                  <c:v>0.11646630594299899</c:v>
                </c:pt>
                <c:pt idx="632">
                  <c:v>0.10238578829116055</c:v>
                </c:pt>
                <c:pt idx="633">
                  <c:v>0.2959703055417372</c:v>
                </c:pt>
                <c:pt idx="634">
                  <c:v>0.26300621811921399</c:v>
                </c:pt>
                <c:pt idx="635">
                  <c:v>0.35698561707977206</c:v>
                </c:pt>
                <c:pt idx="636">
                  <c:v>0.25164911891757086</c:v>
                </c:pt>
                <c:pt idx="637">
                  <c:v>0.28758529348609346</c:v>
                </c:pt>
                <c:pt idx="638">
                  <c:v>0.59119446368681061</c:v>
                </c:pt>
                <c:pt idx="639">
                  <c:v>0.27147533511742949</c:v>
                </c:pt>
                <c:pt idx="640">
                  <c:v>0.69782177498564124</c:v>
                </c:pt>
                <c:pt idx="641">
                  <c:v>0.39906712214609508</c:v>
                </c:pt>
                <c:pt idx="642">
                  <c:v>0.54476730991154909</c:v>
                </c:pt>
                <c:pt idx="643">
                  <c:v>0.48383963335719371</c:v>
                </c:pt>
                <c:pt idx="644">
                  <c:v>0.33938708559920389</c:v>
                </c:pt>
                <c:pt idx="645">
                  <c:v>0.35403125761793208</c:v>
                </c:pt>
                <c:pt idx="646">
                  <c:v>0.1631050169817172</c:v>
                </c:pt>
                <c:pt idx="647">
                  <c:v>0.42574643597684125</c:v>
                </c:pt>
                <c:pt idx="648">
                  <c:v>0.28266161801293493</c:v>
                </c:pt>
                <c:pt idx="649">
                  <c:v>0.32332834877888672</c:v>
                </c:pt>
                <c:pt idx="650">
                  <c:v>9.0540200471878052E-3</c:v>
                </c:pt>
                <c:pt idx="651">
                  <c:v>0.33327187467366459</c:v>
                </c:pt>
                <c:pt idx="652">
                  <c:v>0.38240830775569468</c:v>
                </c:pt>
                <c:pt idx="653">
                  <c:v>0.33096719031934352</c:v>
                </c:pt>
                <c:pt idx="654">
                  <c:v>0.34070982089122903</c:v>
                </c:pt>
                <c:pt idx="655">
                  <c:v>0.32986660178920085</c:v>
                </c:pt>
                <c:pt idx="656">
                  <c:v>0.12416554859804886</c:v>
                </c:pt>
                <c:pt idx="657">
                  <c:v>0.16819586865936539</c:v>
                </c:pt>
                <c:pt idx="658">
                  <c:v>9.7629073396092281E-2</c:v>
                </c:pt>
                <c:pt idx="659">
                  <c:v>0.36335810042313627</c:v>
                </c:pt>
                <c:pt idx="660">
                  <c:v>0.26572827474645727</c:v>
                </c:pt>
                <c:pt idx="661">
                  <c:v>0.24318843175036212</c:v>
                </c:pt>
                <c:pt idx="662">
                  <c:v>0.13356609925351762</c:v>
                </c:pt>
                <c:pt idx="663">
                  <c:v>0.23402679272528207</c:v>
                </c:pt>
                <c:pt idx="664">
                  <c:v>0.25641218593809756</c:v>
                </c:pt>
                <c:pt idx="665">
                  <c:v>0.30885585759789114</c:v>
                </c:pt>
                <c:pt idx="666">
                  <c:v>0.42640607359890753</c:v>
                </c:pt>
                <c:pt idx="667">
                  <c:v>0.23656103191332836</c:v>
                </c:pt>
                <c:pt idx="668">
                  <c:v>0.12905630838639778</c:v>
                </c:pt>
                <c:pt idx="669">
                  <c:v>0.20408584319055081</c:v>
                </c:pt>
                <c:pt idx="670">
                  <c:v>0.30635672498494387</c:v>
                </c:pt>
                <c:pt idx="671">
                  <c:v>0.18301672096315183</c:v>
                </c:pt>
                <c:pt idx="672">
                  <c:v>0.46882312306710944</c:v>
                </c:pt>
                <c:pt idx="673">
                  <c:v>0.201115358248353</c:v>
                </c:pt>
                <c:pt idx="674">
                  <c:v>0.15673281077206844</c:v>
                </c:pt>
                <c:pt idx="675">
                  <c:v>0.1425761262782746</c:v>
                </c:pt>
                <c:pt idx="676">
                  <c:v>0.24712231329176576</c:v>
                </c:pt>
                <c:pt idx="677">
                  <c:v>0.27116305111466271</c:v>
                </c:pt>
                <c:pt idx="678">
                  <c:v>0.31221104201395067</c:v>
                </c:pt>
                <c:pt idx="679">
                  <c:v>0.24784119200194255</c:v>
                </c:pt>
                <c:pt idx="680">
                  <c:v>0.36660046246834099</c:v>
                </c:pt>
                <c:pt idx="681">
                  <c:v>0.25401304206689412</c:v>
                </c:pt>
                <c:pt idx="682">
                  <c:v>0.35311006710809822</c:v>
                </c:pt>
                <c:pt idx="683">
                  <c:v>0.20453899033152714</c:v>
                </c:pt>
                <c:pt idx="684">
                  <c:v>0.22695719388624033</c:v>
                </c:pt>
                <c:pt idx="685">
                  <c:v>8.8572429906990796E-2</c:v>
                </c:pt>
                <c:pt idx="686">
                  <c:v>0.25063540088012815</c:v>
                </c:pt>
                <c:pt idx="687">
                  <c:v>0.36164827287817997</c:v>
                </c:pt>
                <c:pt idx="688">
                  <c:v>0.31967893120971447</c:v>
                </c:pt>
                <c:pt idx="689">
                  <c:v>0.30913463002070785</c:v>
                </c:pt>
                <c:pt idx="690">
                  <c:v>0.2804267840459943</c:v>
                </c:pt>
                <c:pt idx="691">
                  <c:v>0.10076986826760204</c:v>
                </c:pt>
                <c:pt idx="692">
                  <c:v>0.27656926781249541</c:v>
                </c:pt>
                <c:pt idx="693">
                  <c:v>0.1932633936405182</c:v>
                </c:pt>
                <c:pt idx="694">
                  <c:v>0.1564874281840665</c:v>
                </c:pt>
                <c:pt idx="695">
                  <c:v>0.17538382350467147</c:v>
                </c:pt>
                <c:pt idx="696">
                  <c:v>0.11417916134620706</c:v>
                </c:pt>
                <c:pt idx="697">
                  <c:v>0.13592962093562597</c:v>
                </c:pt>
                <c:pt idx="698">
                  <c:v>0.21793721600071245</c:v>
                </c:pt>
                <c:pt idx="699">
                  <c:v>0.15179835257586091</c:v>
                </c:pt>
                <c:pt idx="700">
                  <c:v>0.29099844342895914</c:v>
                </c:pt>
                <c:pt idx="701">
                  <c:v>0.22658135702367871</c:v>
                </c:pt>
                <c:pt idx="702">
                  <c:v>0.28793122719875291</c:v>
                </c:pt>
                <c:pt idx="703">
                  <c:v>0.19675209373235703</c:v>
                </c:pt>
                <c:pt idx="704">
                  <c:v>0.38450243882834911</c:v>
                </c:pt>
                <c:pt idx="705">
                  <c:v>0.37191060149612337</c:v>
                </c:pt>
                <c:pt idx="706">
                  <c:v>0.35294916776611523</c:v>
                </c:pt>
                <c:pt idx="707">
                  <c:v>0.21281382162123919</c:v>
                </c:pt>
                <c:pt idx="708">
                  <c:v>0.20623510692698452</c:v>
                </c:pt>
                <c:pt idx="709">
                  <c:v>0.31618940451880917</c:v>
                </c:pt>
                <c:pt idx="710">
                  <c:v>0.24273843654932883</c:v>
                </c:pt>
                <c:pt idx="711">
                  <c:v>0.48192344802535242</c:v>
                </c:pt>
                <c:pt idx="712">
                  <c:v>0.1886702712584773</c:v>
                </c:pt>
                <c:pt idx="713">
                  <c:v>0.44366581919085646</c:v>
                </c:pt>
                <c:pt idx="714">
                  <c:v>0.26217742529556609</c:v>
                </c:pt>
                <c:pt idx="715">
                  <c:v>0.20993093367932097</c:v>
                </c:pt>
                <c:pt idx="716">
                  <c:v>0.17187814239412547</c:v>
                </c:pt>
                <c:pt idx="717">
                  <c:v>0.20214273030047908</c:v>
                </c:pt>
                <c:pt idx="718">
                  <c:v>0.33564443107960479</c:v>
                </c:pt>
                <c:pt idx="719">
                  <c:v>0.3039689619237414</c:v>
                </c:pt>
                <c:pt idx="720">
                  <c:v>0.36863871866508441</c:v>
                </c:pt>
                <c:pt idx="721">
                  <c:v>0.34000431676395237</c:v>
                </c:pt>
                <c:pt idx="722">
                  <c:v>0.20086978271692282</c:v>
                </c:pt>
                <c:pt idx="723">
                  <c:v>0.26738082120815915</c:v>
                </c:pt>
                <c:pt idx="724">
                  <c:v>0.27285436723780421</c:v>
                </c:pt>
                <c:pt idx="725">
                  <c:v>0.31003980394452813</c:v>
                </c:pt>
                <c:pt idx="726">
                  <c:v>0.31616964710778311</c:v>
                </c:pt>
                <c:pt idx="727">
                  <c:v>0.47152394521981478</c:v>
                </c:pt>
                <c:pt idx="728">
                  <c:v>0.21276038294724589</c:v>
                </c:pt>
                <c:pt idx="729">
                  <c:v>0.30975976764139806</c:v>
                </c:pt>
                <c:pt idx="730">
                  <c:v>0.94561532139778137</c:v>
                </c:pt>
                <c:pt idx="731">
                  <c:v>0.39951800554990768</c:v>
                </c:pt>
                <c:pt idx="732">
                  <c:v>0.36395653671231765</c:v>
                </c:pt>
                <c:pt idx="733">
                  <c:v>0.53429029647006909</c:v>
                </c:pt>
                <c:pt idx="734">
                  <c:v>0.28942566868607644</c:v>
                </c:pt>
                <c:pt idx="735">
                  <c:v>0.22732815705239773</c:v>
                </c:pt>
                <c:pt idx="736">
                  <c:v>0.47324330757061639</c:v>
                </c:pt>
                <c:pt idx="737">
                  <c:v>0.28092549746169854</c:v>
                </c:pt>
                <c:pt idx="738">
                  <c:v>0.38922456257126253</c:v>
                </c:pt>
                <c:pt idx="739">
                  <c:v>0.31784223041990223</c:v>
                </c:pt>
                <c:pt idx="740">
                  <c:v>0.39192244912763791</c:v>
                </c:pt>
                <c:pt idx="741">
                  <c:v>0.55674661656743607</c:v>
                </c:pt>
                <c:pt idx="742">
                  <c:v>0.28198062552006115</c:v>
                </c:pt>
                <c:pt idx="743">
                  <c:v>0.5156441757135326</c:v>
                </c:pt>
                <c:pt idx="744">
                  <c:v>0.29953569278586656</c:v>
                </c:pt>
                <c:pt idx="745">
                  <c:v>0.30960411247797309</c:v>
                </c:pt>
                <c:pt idx="746">
                  <c:v>0.41982735274359584</c:v>
                </c:pt>
                <c:pt idx="747">
                  <c:v>0.49473795189211767</c:v>
                </c:pt>
                <c:pt idx="748">
                  <c:v>0.32149834143153083</c:v>
                </c:pt>
                <c:pt idx="749">
                  <c:v>0.20337078156059279</c:v>
                </c:pt>
                <c:pt idx="750">
                  <c:v>0.41360236372565851</c:v>
                </c:pt>
                <c:pt idx="751">
                  <c:v>0.42461008629922209</c:v>
                </c:pt>
                <c:pt idx="752">
                  <c:v>0.37804783508181572</c:v>
                </c:pt>
                <c:pt idx="753">
                  <c:v>0.45534082320297048</c:v>
                </c:pt>
                <c:pt idx="754">
                  <c:v>0.44979929041583089</c:v>
                </c:pt>
                <c:pt idx="755">
                  <c:v>0.30436690501566677</c:v>
                </c:pt>
                <c:pt idx="756">
                  <c:v>0.21951824597393474</c:v>
                </c:pt>
                <c:pt idx="757">
                  <c:v>0.53088714428512118</c:v>
                </c:pt>
                <c:pt idx="758">
                  <c:v>0.35159402452957106</c:v>
                </c:pt>
                <c:pt idx="759">
                  <c:v>0.38257919979514554</c:v>
                </c:pt>
                <c:pt idx="760">
                  <c:v>0.43187851337433764</c:v>
                </c:pt>
                <c:pt idx="761">
                  <c:v>0.64678310672752559</c:v>
                </c:pt>
                <c:pt idx="762">
                  <c:v>0.33656580753072546</c:v>
                </c:pt>
                <c:pt idx="763">
                  <c:v>0.30568043759003993</c:v>
                </c:pt>
                <c:pt idx="764">
                  <c:v>0.46773737315088509</c:v>
                </c:pt>
                <c:pt idx="765">
                  <c:v>0.36487016180530191</c:v>
                </c:pt>
                <c:pt idx="766">
                  <c:v>0.25979751357365222</c:v>
                </c:pt>
                <c:pt idx="767">
                  <c:v>0.36745067228647793</c:v>
                </c:pt>
                <c:pt idx="768">
                  <c:v>0.34236729796975851</c:v>
                </c:pt>
                <c:pt idx="769">
                  <c:v>0.33053646662405561</c:v>
                </c:pt>
                <c:pt idx="770">
                  <c:v>0.34887985354890266</c:v>
                </c:pt>
                <c:pt idx="771">
                  <c:v>0.58290171201806518</c:v>
                </c:pt>
                <c:pt idx="772">
                  <c:v>0.3586200663819909</c:v>
                </c:pt>
                <c:pt idx="773">
                  <c:v>0.55194166542864165</c:v>
                </c:pt>
                <c:pt idx="774">
                  <c:v>0.26311034868870464</c:v>
                </c:pt>
                <c:pt idx="775">
                  <c:v>0.40006835353286829</c:v>
                </c:pt>
                <c:pt idx="776">
                  <c:v>0.41095885715136926</c:v>
                </c:pt>
                <c:pt idx="777">
                  <c:v>0.19545946211513618</c:v>
                </c:pt>
                <c:pt idx="778">
                  <c:v>0.43500024254393316</c:v>
                </c:pt>
                <c:pt idx="779">
                  <c:v>0.27715002988199039</c:v>
                </c:pt>
                <c:pt idx="780">
                  <c:v>0.1965785905280534</c:v>
                </c:pt>
                <c:pt idx="781">
                  <c:v>0.24607873907578842</c:v>
                </c:pt>
                <c:pt idx="782">
                  <c:v>0.46770038856193424</c:v>
                </c:pt>
                <c:pt idx="783">
                  <c:v>0.21407317090779543</c:v>
                </c:pt>
                <c:pt idx="784">
                  <c:v>0.37859584163460469</c:v>
                </c:pt>
                <c:pt idx="785">
                  <c:v>0.31945666854324584</c:v>
                </c:pt>
                <c:pt idx="786">
                  <c:v>0.68509694406141841</c:v>
                </c:pt>
                <c:pt idx="787">
                  <c:v>0.50780562565407972</c:v>
                </c:pt>
                <c:pt idx="788">
                  <c:v>0.4178544081375003</c:v>
                </c:pt>
                <c:pt idx="789">
                  <c:v>0.43988638381352241</c:v>
                </c:pt>
                <c:pt idx="790">
                  <c:v>0.20712301184733709</c:v>
                </c:pt>
                <c:pt idx="791">
                  <c:v>0.53156535068733823</c:v>
                </c:pt>
                <c:pt idx="792">
                  <c:v>0.8379346330960592</c:v>
                </c:pt>
                <c:pt idx="793">
                  <c:v>0.38942168237020575</c:v>
                </c:pt>
                <c:pt idx="794">
                  <c:v>0.30991246702615172</c:v>
                </c:pt>
                <c:pt idx="795">
                  <c:v>0.37202590813531594</c:v>
                </c:pt>
                <c:pt idx="796">
                  <c:v>0.59824358159676194</c:v>
                </c:pt>
                <c:pt idx="797">
                  <c:v>0.26510696459029404</c:v>
                </c:pt>
                <c:pt idx="798">
                  <c:v>0.69755486665027477</c:v>
                </c:pt>
                <c:pt idx="799">
                  <c:v>0.39234819346474425</c:v>
                </c:pt>
                <c:pt idx="800">
                  <c:v>0.32345258255372755</c:v>
                </c:pt>
                <c:pt idx="801">
                  <c:v>0.31952826080045532</c:v>
                </c:pt>
                <c:pt idx="802">
                  <c:v>0.42157962835497326</c:v>
                </c:pt>
                <c:pt idx="803">
                  <c:v>0.2811802424956113</c:v>
                </c:pt>
                <c:pt idx="804">
                  <c:v>0.39630083708713454</c:v>
                </c:pt>
                <c:pt idx="805">
                  <c:v>0.36908958427375183</c:v>
                </c:pt>
                <c:pt idx="806">
                  <c:v>0.25853474112227559</c:v>
                </c:pt>
                <c:pt idx="807">
                  <c:v>0.60276599360727945</c:v>
                </c:pt>
                <c:pt idx="808">
                  <c:v>0.51904229728582629</c:v>
                </c:pt>
                <c:pt idx="809">
                  <c:v>0.50053075066005637</c:v>
                </c:pt>
                <c:pt idx="810">
                  <c:v>0.49951039078748888</c:v>
                </c:pt>
                <c:pt idx="811">
                  <c:v>0.53104084164190746</c:v>
                </c:pt>
                <c:pt idx="812">
                  <c:v>0.51319883116520937</c:v>
                </c:pt>
                <c:pt idx="813">
                  <c:v>0.66552942590788011</c:v>
                </c:pt>
                <c:pt idx="814">
                  <c:v>0.54118276186860526</c:v>
                </c:pt>
                <c:pt idx="815">
                  <c:v>0.22729757404886186</c:v>
                </c:pt>
                <c:pt idx="816">
                  <c:v>0.30840628413716331</c:v>
                </c:pt>
                <c:pt idx="817">
                  <c:v>0.21656087221687331</c:v>
                </c:pt>
                <c:pt idx="818">
                  <c:v>0.45994300509078634</c:v>
                </c:pt>
                <c:pt idx="819">
                  <c:v>0.17755643176358371</c:v>
                </c:pt>
                <c:pt idx="820">
                  <c:v>0.33270510682917159</c:v>
                </c:pt>
                <c:pt idx="821">
                  <c:v>0.44583031770196702</c:v>
                </c:pt>
                <c:pt idx="822">
                  <c:v>0.50256008954925668</c:v>
                </c:pt>
                <c:pt idx="823">
                  <c:v>0.2653527912417693</c:v>
                </c:pt>
                <c:pt idx="824">
                  <c:v>0.16618164791725576</c:v>
                </c:pt>
                <c:pt idx="825">
                  <c:v>0.33409313969314097</c:v>
                </c:pt>
                <c:pt idx="826">
                  <c:v>0.48183673743725469</c:v>
                </c:pt>
                <c:pt idx="827">
                  <c:v>0.34749782260041684</c:v>
                </c:pt>
                <c:pt idx="828">
                  <c:v>0.35824798650451395</c:v>
                </c:pt>
                <c:pt idx="829">
                  <c:v>0.33877134546637533</c:v>
                </c:pt>
                <c:pt idx="830">
                  <c:v>0.31526398363833624</c:v>
                </c:pt>
                <c:pt idx="831">
                  <c:v>0.25597742324074108</c:v>
                </c:pt>
                <c:pt idx="832">
                  <c:v>0.47905031265690923</c:v>
                </c:pt>
                <c:pt idx="833">
                  <c:v>0.20176184913143516</c:v>
                </c:pt>
                <c:pt idx="834">
                  <c:v>0.43172356045311866</c:v>
                </c:pt>
                <c:pt idx="835">
                  <c:v>0.2247445966117084</c:v>
                </c:pt>
                <c:pt idx="836">
                  <c:v>0.55558517854660749</c:v>
                </c:pt>
                <c:pt idx="837">
                  <c:v>1.0771467350423336E-2</c:v>
                </c:pt>
                <c:pt idx="838">
                  <c:v>0.49880864241470896</c:v>
                </c:pt>
                <c:pt idx="839">
                  <c:v>0.25048098440926808</c:v>
                </c:pt>
                <c:pt idx="840">
                  <c:v>0.23040306253270024</c:v>
                </c:pt>
                <c:pt idx="841">
                  <c:v>0.34506953813667807</c:v>
                </c:pt>
                <c:pt idx="842">
                  <c:v>0.59167107734829183</c:v>
                </c:pt>
                <c:pt idx="843">
                  <c:v>0.4137969811929873</c:v>
                </c:pt>
                <c:pt idx="844">
                  <c:v>0.49047811271933217</c:v>
                </c:pt>
                <c:pt idx="845">
                  <c:v>0.42271580086089672</c:v>
                </c:pt>
                <c:pt idx="846">
                  <c:v>0.25811234125020827</c:v>
                </c:pt>
                <c:pt idx="847">
                  <c:v>0.36805991010208217</c:v>
                </c:pt>
                <c:pt idx="848">
                  <c:v>0.57535811151481342</c:v>
                </c:pt>
                <c:pt idx="849">
                  <c:v>0.37046542956183354</c:v>
                </c:pt>
                <c:pt idx="850">
                  <c:v>0.40866596953322493</c:v>
                </c:pt>
                <c:pt idx="851">
                  <c:v>0.18263173631081978</c:v>
                </c:pt>
                <c:pt idx="852">
                  <c:v>0.37368158902972937</c:v>
                </c:pt>
                <c:pt idx="853">
                  <c:v>0.70330485639472806</c:v>
                </c:pt>
                <c:pt idx="854">
                  <c:v>0.29027255347722936</c:v>
                </c:pt>
                <c:pt idx="855">
                  <c:v>0.44870914151205826</c:v>
                </c:pt>
                <c:pt idx="856">
                  <c:v>0.25516070626409992</c:v>
                </c:pt>
                <c:pt idx="857">
                  <c:v>0.40187493395060303</c:v>
                </c:pt>
                <c:pt idx="858">
                  <c:v>0.40904661950965721</c:v>
                </c:pt>
                <c:pt idx="859">
                  <c:v>7.455033843871206E-2</c:v>
                </c:pt>
                <c:pt idx="860">
                  <c:v>0.1786995354729394</c:v>
                </c:pt>
                <c:pt idx="861">
                  <c:v>0.37569290399551392</c:v>
                </c:pt>
                <c:pt idx="862">
                  <c:v>0.95122653245925903</c:v>
                </c:pt>
                <c:pt idx="863">
                  <c:v>0.23247333383187652</c:v>
                </c:pt>
                <c:pt idx="864">
                  <c:v>0.41563278576359153</c:v>
                </c:pt>
                <c:pt idx="865">
                  <c:v>0.44509832147094941</c:v>
                </c:pt>
                <c:pt idx="866">
                  <c:v>1.7541768029332161E-2</c:v>
                </c:pt>
                <c:pt idx="867">
                  <c:v>0.65519541008397941</c:v>
                </c:pt>
                <c:pt idx="868">
                  <c:v>0.62776166257949972</c:v>
                </c:pt>
                <c:pt idx="869">
                  <c:v>0.4686029993928969</c:v>
                </c:pt>
                <c:pt idx="870">
                  <c:v>0.53159961144306833</c:v>
                </c:pt>
                <c:pt idx="871">
                  <c:v>0.39630221958375639</c:v>
                </c:pt>
                <c:pt idx="872">
                  <c:v>0.5318995002501955</c:v>
                </c:pt>
                <c:pt idx="873">
                  <c:v>0.54802387436343869</c:v>
                </c:pt>
                <c:pt idx="874">
                  <c:v>0.66677391870568192</c:v>
                </c:pt>
                <c:pt idx="875">
                  <c:v>0.46545188641175628</c:v>
                </c:pt>
                <c:pt idx="876">
                  <c:v>0.41819871064614167</c:v>
                </c:pt>
                <c:pt idx="877">
                  <c:v>0.56936502214521167</c:v>
                </c:pt>
                <c:pt idx="878">
                  <c:v>0.43267910759896039</c:v>
                </c:pt>
                <c:pt idx="879">
                  <c:v>0.58111528945820667</c:v>
                </c:pt>
                <c:pt idx="880">
                  <c:v>0.11841700264168056</c:v>
                </c:pt>
                <c:pt idx="881">
                  <c:v>0.16602246506954543</c:v>
                </c:pt>
                <c:pt idx="882">
                  <c:v>0.41111157563599671</c:v>
                </c:pt>
                <c:pt idx="883">
                  <c:v>0.65309786932387703</c:v>
                </c:pt>
                <c:pt idx="884">
                  <c:v>0.33787197393054763</c:v>
                </c:pt>
                <c:pt idx="885">
                  <c:v>0.22424767554427186</c:v>
                </c:pt>
                <c:pt idx="886">
                  <c:v>0.3101708109628547</c:v>
                </c:pt>
                <c:pt idx="887">
                  <c:v>0.28690951143821269</c:v>
                </c:pt>
                <c:pt idx="888">
                  <c:v>0.14371034769075258</c:v>
                </c:pt>
                <c:pt idx="889">
                  <c:v>0.40988712630827318</c:v>
                </c:pt>
                <c:pt idx="890">
                  <c:v>0.39982835963989299</c:v>
                </c:pt>
                <c:pt idx="891">
                  <c:v>0.3735608389895213</c:v>
                </c:pt>
                <c:pt idx="892">
                  <c:v>0.48565229156520218</c:v>
                </c:pt>
                <c:pt idx="893">
                  <c:v>0.63576332557325566</c:v>
                </c:pt>
                <c:pt idx="894">
                  <c:v>0.4558997597884048</c:v>
                </c:pt>
                <c:pt idx="895">
                  <c:v>0.20850174823267895</c:v>
                </c:pt>
                <c:pt idx="896">
                  <c:v>8.7233620156583036E-2</c:v>
                </c:pt>
                <c:pt idx="897">
                  <c:v>0.56401832103729244</c:v>
                </c:pt>
                <c:pt idx="898">
                  <c:v>0.48031004482052392</c:v>
                </c:pt>
                <c:pt idx="899">
                  <c:v>0.67103646245474613</c:v>
                </c:pt>
                <c:pt idx="900">
                  <c:v>0.48492811127182317</c:v>
                </c:pt>
                <c:pt idx="901">
                  <c:v>0.15938187333253714</c:v>
                </c:pt>
                <c:pt idx="902">
                  <c:v>0.75825067694919801</c:v>
                </c:pt>
                <c:pt idx="903">
                  <c:v>0.44980064737187192</c:v>
                </c:pt>
                <c:pt idx="904">
                  <c:v>0.4867254846784122</c:v>
                </c:pt>
                <c:pt idx="905">
                  <c:v>0.45210846997797488</c:v>
                </c:pt>
                <c:pt idx="906">
                  <c:v>0.33198457007529214</c:v>
                </c:pt>
                <c:pt idx="907">
                  <c:v>0.46593084349296987</c:v>
                </c:pt>
                <c:pt idx="908">
                  <c:v>0.4178974456870212</c:v>
                </c:pt>
                <c:pt idx="909">
                  <c:v>0.57710122112184759</c:v>
                </c:pt>
                <c:pt idx="910">
                  <c:v>0.42494135357152957</c:v>
                </c:pt>
                <c:pt idx="911">
                  <c:v>0.52053516575445735</c:v>
                </c:pt>
                <c:pt idx="912">
                  <c:v>0.65547129791229963</c:v>
                </c:pt>
                <c:pt idx="913">
                  <c:v>0.5449326781422964</c:v>
                </c:pt>
                <c:pt idx="914">
                  <c:v>0.34194084284051013</c:v>
                </c:pt>
                <c:pt idx="915">
                  <c:v>0.38793185838342953</c:v>
                </c:pt>
                <c:pt idx="916">
                  <c:v>0.27112121437676251</c:v>
                </c:pt>
                <c:pt idx="917">
                  <c:v>0.72173740155994892</c:v>
                </c:pt>
                <c:pt idx="918">
                  <c:v>0.41003699908033014</c:v>
                </c:pt>
                <c:pt idx="919">
                  <c:v>0.33760816475842148</c:v>
                </c:pt>
                <c:pt idx="920">
                  <c:v>0.45911629485305061</c:v>
                </c:pt>
                <c:pt idx="921">
                  <c:v>0.24732245799774924</c:v>
                </c:pt>
                <c:pt idx="922">
                  <c:v>0.71778970933519304</c:v>
                </c:pt>
                <c:pt idx="923">
                  <c:v>0.23606724513228983</c:v>
                </c:pt>
                <c:pt idx="924">
                  <c:v>0.37819499072308344</c:v>
                </c:pt>
                <c:pt idx="925">
                  <c:v>0.45684818775557418</c:v>
                </c:pt>
                <c:pt idx="926">
                  <c:v>0.65673807149287311</c:v>
                </c:pt>
                <c:pt idx="927">
                  <c:v>0.23080885130912066</c:v>
                </c:pt>
                <c:pt idx="928">
                  <c:v>0.54786154776811602</c:v>
                </c:pt>
                <c:pt idx="929">
                  <c:v>0.5245440279324658</c:v>
                </c:pt>
                <c:pt idx="930">
                  <c:v>0.40521498142669982</c:v>
                </c:pt>
                <c:pt idx="931">
                  <c:v>0.92700896660486853</c:v>
                </c:pt>
                <c:pt idx="932">
                  <c:v>0.58314279595819807</c:v>
                </c:pt>
                <c:pt idx="933">
                  <c:v>0.57903355623905861</c:v>
                </c:pt>
                <c:pt idx="934">
                  <c:v>0.59004150535024347</c:v>
                </c:pt>
                <c:pt idx="935">
                  <c:v>0.59647597507996997</c:v>
                </c:pt>
                <c:pt idx="936">
                  <c:v>0.57571337066797745</c:v>
                </c:pt>
                <c:pt idx="937">
                  <c:v>0.69309493279657686</c:v>
                </c:pt>
                <c:pt idx="938">
                  <c:v>0.6702684180244155</c:v>
                </c:pt>
                <c:pt idx="939">
                  <c:v>0.41787942184600979</c:v>
                </c:pt>
                <c:pt idx="940">
                  <c:v>0.64275331545949854</c:v>
                </c:pt>
                <c:pt idx="941">
                  <c:v>0.50143240494653585</c:v>
                </c:pt>
                <c:pt idx="942">
                  <c:v>0.6045415778644383</c:v>
                </c:pt>
                <c:pt idx="943">
                  <c:v>0.47275671812103076</c:v>
                </c:pt>
                <c:pt idx="944">
                  <c:v>0.55803555581304765</c:v>
                </c:pt>
                <c:pt idx="945">
                  <c:v>0.49712758452484485</c:v>
                </c:pt>
                <c:pt idx="946">
                  <c:v>0.64541677152737975</c:v>
                </c:pt>
                <c:pt idx="947">
                  <c:v>0.70485321786971045</c:v>
                </c:pt>
                <c:pt idx="948">
                  <c:v>0.56927514008970725</c:v>
                </c:pt>
                <c:pt idx="949">
                  <c:v>0.52978134377358055</c:v>
                </c:pt>
                <c:pt idx="950">
                  <c:v>0.4348752059934971</c:v>
                </c:pt>
                <c:pt idx="951">
                  <c:v>0.46620520219371159</c:v>
                </c:pt>
                <c:pt idx="952">
                  <c:v>0.45670084530487659</c:v>
                </c:pt>
                <c:pt idx="953">
                  <c:v>0.52449606804709348</c:v>
                </c:pt>
                <c:pt idx="954">
                  <c:v>0.52425534464418888</c:v>
                </c:pt>
                <c:pt idx="955">
                  <c:v>0.52903352489766597</c:v>
                </c:pt>
                <c:pt idx="956">
                  <c:v>0.52809917363761505</c:v>
                </c:pt>
                <c:pt idx="957">
                  <c:v>0.64148007868789136</c:v>
                </c:pt>
                <c:pt idx="958">
                  <c:v>0.36046065527357551</c:v>
                </c:pt>
                <c:pt idx="959">
                  <c:v>0.56154224202036862</c:v>
                </c:pt>
                <c:pt idx="960">
                  <c:v>0.55495296376333991</c:v>
                </c:pt>
                <c:pt idx="961">
                  <c:v>0.39322429746389387</c:v>
                </c:pt>
                <c:pt idx="962">
                  <c:v>0.19736924788190258</c:v>
                </c:pt>
                <c:pt idx="963">
                  <c:v>0.35820172088486807</c:v>
                </c:pt>
                <c:pt idx="964">
                  <c:v>0.63178710296357932</c:v>
                </c:pt>
                <c:pt idx="965">
                  <c:v>0.51853400326305721</c:v>
                </c:pt>
                <c:pt idx="966">
                  <c:v>0.49586634892815101</c:v>
                </c:pt>
                <c:pt idx="967">
                  <c:v>0.56354492654403054</c:v>
                </c:pt>
                <c:pt idx="968">
                  <c:v>0.36833936274474993</c:v>
                </c:pt>
                <c:pt idx="969">
                  <c:v>0.51556923850439484</c:v>
                </c:pt>
                <c:pt idx="970">
                  <c:v>0.4037573881343835</c:v>
                </c:pt>
                <c:pt idx="971">
                  <c:v>0.51781527315162945</c:v>
                </c:pt>
                <c:pt idx="972">
                  <c:v>0.62265350079784787</c:v>
                </c:pt>
                <c:pt idx="973">
                  <c:v>0.63529499103428755</c:v>
                </c:pt>
                <c:pt idx="974">
                  <c:v>0.43588912412524222</c:v>
                </c:pt>
                <c:pt idx="975">
                  <c:v>0.50210854620672762</c:v>
                </c:pt>
                <c:pt idx="976">
                  <c:v>0.42915951018221676</c:v>
                </c:pt>
                <c:pt idx="977">
                  <c:v>0.95005625486373901</c:v>
                </c:pt>
                <c:pt idx="978">
                  <c:v>0.51282084757543134</c:v>
                </c:pt>
                <c:pt idx="979">
                  <c:v>0.37600435754284262</c:v>
                </c:pt>
                <c:pt idx="980">
                  <c:v>0.58300757216703558</c:v>
                </c:pt>
                <c:pt idx="981">
                  <c:v>0.57985750337441766</c:v>
                </c:pt>
                <c:pt idx="982">
                  <c:v>0.54061144569681752</c:v>
                </c:pt>
                <c:pt idx="983">
                  <c:v>0.69799525663256645</c:v>
                </c:pt>
                <c:pt idx="984">
                  <c:v>0.61340762586332853</c:v>
                </c:pt>
                <c:pt idx="985">
                  <c:v>0.4272481482475996</c:v>
                </c:pt>
                <c:pt idx="986">
                  <c:v>0.52000811100327249</c:v>
                </c:pt>
                <c:pt idx="987">
                  <c:v>0.40836362058127468</c:v>
                </c:pt>
                <c:pt idx="988">
                  <c:v>0.84134024381637573</c:v>
                </c:pt>
                <c:pt idx="989">
                  <c:v>0.93184331059455872</c:v>
                </c:pt>
                <c:pt idx="990">
                  <c:v>0.43664952041581273</c:v>
                </c:pt>
                <c:pt idx="991">
                  <c:v>0.52707036103432381</c:v>
                </c:pt>
                <c:pt idx="992">
                  <c:v>0.47862788994098082</c:v>
                </c:pt>
                <c:pt idx="993">
                  <c:v>0.33646904517081566</c:v>
                </c:pt>
                <c:pt idx="994">
                  <c:v>0.4990035457536578</c:v>
                </c:pt>
                <c:pt idx="995">
                  <c:v>0.46000677067786455</c:v>
                </c:pt>
                <c:pt idx="996">
                  <c:v>0.50380780757404864</c:v>
                </c:pt>
                <c:pt idx="997">
                  <c:v>0.51829208176405661</c:v>
                </c:pt>
                <c:pt idx="998">
                  <c:v>0.40404979683808051</c:v>
                </c:pt>
                <c:pt idx="999">
                  <c:v>0.39123809930827952</c:v>
                </c:pt>
                <c:pt idx="1000">
                  <c:v>0.48805789333871669</c:v>
                </c:pt>
                <c:pt idx="1001">
                  <c:v>0.23368640011176467</c:v>
                </c:pt>
                <c:pt idx="1002">
                  <c:v>0.57882875273935497</c:v>
                </c:pt>
                <c:pt idx="1003">
                  <c:v>0.37927058557979765</c:v>
                </c:pt>
                <c:pt idx="1004">
                  <c:v>0.33035388972180396</c:v>
                </c:pt>
                <c:pt idx="1005">
                  <c:v>0.58287485405093142</c:v>
                </c:pt>
                <c:pt idx="1006">
                  <c:v>0.35287691812430111</c:v>
                </c:pt>
                <c:pt idx="1007">
                  <c:v>0.47896810169913806</c:v>
                </c:pt>
                <c:pt idx="1008">
                  <c:v>0.58449736134045649</c:v>
                </c:pt>
                <c:pt idx="1009">
                  <c:v>0.35078716167033863</c:v>
                </c:pt>
                <c:pt idx="1010">
                  <c:v>0.41071242078517872</c:v>
                </c:pt>
                <c:pt idx="1011">
                  <c:v>0.40513127268059179</c:v>
                </c:pt>
                <c:pt idx="1012">
                  <c:v>0.30254887654963469</c:v>
                </c:pt>
                <c:pt idx="1013">
                  <c:v>0.3536285005796414</c:v>
                </c:pt>
                <c:pt idx="1014">
                  <c:v>0.2523695322452113</c:v>
                </c:pt>
                <c:pt idx="1015">
                  <c:v>0.47608546484261749</c:v>
                </c:pt>
                <c:pt idx="1016">
                  <c:v>0.51596212309474743</c:v>
                </c:pt>
                <c:pt idx="1017">
                  <c:v>0.38150059870843378</c:v>
                </c:pt>
                <c:pt idx="1018">
                  <c:v>0.56078845512514053</c:v>
                </c:pt>
                <c:pt idx="1019">
                  <c:v>0.5261734550294932</c:v>
                </c:pt>
                <c:pt idx="1020">
                  <c:v>0.40111993700265886</c:v>
                </c:pt>
                <c:pt idx="1021">
                  <c:v>0.47218763092274052</c:v>
                </c:pt>
                <c:pt idx="1022">
                  <c:v>0.47196298809005666</c:v>
                </c:pt>
                <c:pt idx="1023">
                  <c:v>0.34451707139877336</c:v>
                </c:pt>
                <c:pt idx="1024">
                  <c:v>0.67183297422404087</c:v>
                </c:pt>
                <c:pt idx="1025">
                  <c:v>0.32541597972158343</c:v>
                </c:pt>
                <c:pt idx="1026">
                  <c:v>0.55884552611969407</c:v>
                </c:pt>
                <c:pt idx="1027">
                  <c:v>0.55282384123549688</c:v>
                </c:pt>
                <c:pt idx="1028">
                  <c:v>0.30938188591971993</c:v>
                </c:pt>
                <c:pt idx="1029">
                  <c:v>0.38285461642468971</c:v>
                </c:pt>
                <c:pt idx="1030">
                  <c:v>0.47573777330884087</c:v>
                </c:pt>
                <c:pt idx="1031">
                  <c:v>0.38401406621560452</c:v>
                </c:pt>
                <c:pt idx="1032">
                  <c:v>0.25941287614405156</c:v>
                </c:pt>
                <c:pt idx="1033">
                  <c:v>0.33790312504003706</c:v>
                </c:pt>
                <c:pt idx="1034">
                  <c:v>0.4719580977430774</c:v>
                </c:pt>
                <c:pt idx="1035">
                  <c:v>0.28707611227506086</c:v>
                </c:pt>
                <c:pt idx="1036">
                  <c:v>2.7976379438769072E-2</c:v>
                </c:pt>
                <c:pt idx="1037">
                  <c:v>0.41441354663534596</c:v>
                </c:pt>
                <c:pt idx="1038">
                  <c:v>0.38657485946480719</c:v>
                </c:pt>
                <c:pt idx="1039">
                  <c:v>0.54090126417577267</c:v>
                </c:pt>
                <c:pt idx="1040">
                  <c:v>0.17379845065685609</c:v>
                </c:pt>
                <c:pt idx="1041">
                  <c:v>0.45125689211611947</c:v>
                </c:pt>
                <c:pt idx="1042">
                  <c:v>0.36596344395851094</c:v>
                </c:pt>
                <c:pt idx="1043">
                  <c:v>0.36059190554974169</c:v>
                </c:pt>
                <c:pt idx="1044">
                  <c:v>0.498411493233612</c:v>
                </c:pt>
                <c:pt idx="1045">
                  <c:v>0.35563782032798319</c:v>
                </c:pt>
                <c:pt idx="1046">
                  <c:v>0.48277462817107636</c:v>
                </c:pt>
                <c:pt idx="1047">
                  <c:v>0.35836300131632015</c:v>
                </c:pt>
                <c:pt idx="1048">
                  <c:v>0.62730234098853543</c:v>
                </c:pt>
                <c:pt idx="1049">
                  <c:v>0.22788678041166244</c:v>
                </c:pt>
                <c:pt idx="1050">
                  <c:v>0.6026902818121016</c:v>
                </c:pt>
                <c:pt idx="1051">
                  <c:v>0.54218000385703313</c:v>
                </c:pt>
                <c:pt idx="1052">
                  <c:v>0.18139463383704424</c:v>
                </c:pt>
                <c:pt idx="1053">
                  <c:v>0.50726693862816319</c:v>
                </c:pt>
                <c:pt idx="1054">
                  <c:v>0.35218892975485533</c:v>
                </c:pt>
                <c:pt idx="1055">
                  <c:v>0.3863274507956313</c:v>
                </c:pt>
                <c:pt idx="1056">
                  <c:v>0.27921624481678009</c:v>
                </c:pt>
                <c:pt idx="1057">
                  <c:v>0.34628361191911</c:v>
                </c:pt>
                <c:pt idx="1058">
                  <c:v>0.333779305840532</c:v>
                </c:pt>
                <c:pt idx="1059">
                  <c:v>0.3795623235080553</c:v>
                </c:pt>
                <c:pt idx="1060">
                  <c:v>0.44683559888249469</c:v>
                </c:pt>
                <c:pt idx="1061">
                  <c:v>0.34198093629111687</c:v>
                </c:pt>
                <c:pt idx="1062">
                  <c:v>0.27818649063507717</c:v>
                </c:pt>
                <c:pt idx="1063">
                  <c:v>0.85371214151382446</c:v>
                </c:pt>
                <c:pt idx="1064">
                  <c:v>0.40225974509182078</c:v>
                </c:pt>
                <c:pt idx="1065">
                  <c:v>0.40008066837779349</c:v>
                </c:pt>
                <c:pt idx="1066">
                  <c:v>0.3052852361773451</c:v>
                </c:pt>
                <c:pt idx="1067">
                  <c:v>0.48425228164220852</c:v>
                </c:pt>
                <c:pt idx="1068">
                  <c:v>0.35905523016117513</c:v>
                </c:pt>
                <c:pt idx="1069">
                  <c:v>0.690614282941589</c:v>
                </c:pt>
                <c:pt idx="1070">
                  <c:v>0.22507650745101274</c:v>
                </c:pt>
                <c:pt idx="1071">
                  <c:v>0.6527838705537411</c:v>
                </c:pt>
                <c:pt idx="1072">
                  <c:v>0.32344769435890375</c:v>
                </c:pt>
                <c:pt idx="1073">
                  <c:v>0.37721517495810986</c:v>
                </c:pt>
                <c:pt idx="1074">
                  <c:v>0.3366069404873997</c:v>
                </c:pt>
                <c:pt idx="1075">
                  <c:v>0.3360801011298758</c:v>
                </c:pt>
                <c:pt idx="1076">
                  <c:v>0.3853597797542101</c:v>
                </c:pt>
                <c:pt idx="1077">
                  <c:v>0.36800050344318153</c:v>
                </c:pt>
                <c:pt idx="1078">
                  <c:v>0.3319532971900816</c:v>
                </c:pt>
                <c:pt idx="1079">
                  <c:v>0.39589475401832414</c:v>
                </c:pt>
                <c:pt idx="1080">
                  <c:v>0.3102108569194873</c:v>
                </c:pt>
                <c:pt idx="1081">
                  <c:v>0.38219563765451314</c:v>
                </c:pt>
                <c:pt idx="1082">
                  <c:v>0.40352531149983406</c:v>
                </c:pt>
                <c:pt idx="1083">
                  <c:v>0.39799137676701596</c:v>
                </c:pt>
                <c:pt idx="1084">
                  <c:v>0.59340283880010247</c:v>
                </c:pt>
                <c:pt idx="1085">
                  <c:v>0.50644682627171278</c:v>
                </c:pt>
                <c:pt idx="1086">
                  <c:v>0.49891301791649312</c:v>
                </c:pt>
                <c:pt idx="1087">
                  <c:v>0.23796112871625358</c:v>
                </c:pt>
                <c:pt idx="1088">
                  <c:v>0.44777724876378971</c:v>
                </c:pt>
                <c:pt idx="1089">
                  <c:v>0.24796129111200571</c:v>
                </c:pt>
                <c:pt idx="1090">
                  <c:v>0.34245105495210737</c:v>
                </c:pt>
                <c:pt idx="1091">
                  <c:v>0.27971854816294378</c:v>
                </c:pt>
                <c:pt idx="1092">
                  <c:v>0.38851056857189786</c:v>
                </c:pt>
                <c:pt idx="1093">
                  <c:v>0.28248953151230055</c:v>
                </c:pt>
                <c:pt idx="1094">
                  <c:v>0.45057060867030585</c:v>
                </c:pt>
                <c:pt idx="1095">
                  <c:v>0.46472143633291124</c:v>
                </c:pt>
                <c:pt idx="1096">
                  <c:v>0.46791051221252594</c:v>
                </c:pt>
                <c:pt idx="1097">
                  <c:v>0.51591258345260504</c:v>
                </c:pt>
                <c:pt idx="1098">
                  <c:v>0.55030556297039279</c:v>
                </c:pt>
                <c:pt idx="1099">
                  <c:v>0.53772607466412914</c:v>
                </c:pt>
                <c:pt idx="1100">
                  <c:v>0.40548551415926531</c:v>
                </c:pt>
                <c:pt idx="1101">
                  <c:v>0.36523826369084417</c:v>
                </c:pt>
                <c:pt idx="1102">
                  <c:v>0.32307996164838021</c:v>
                </c:pt>
                <c:pt idx="1103">
                  <c:v>0.43113407597411424</c:v>
                </c:pt>
                <c:pt idx="1104">
                  <c:v>0.38349144762525189</c:v>
                </c:pt>
                <c:pt idx="1105">
                  <c:v>0.60906283184885979</c:v>
                </c:pt>
                <c:pt idx="1106">
                  <c:v>0.70110942403386745</c:v>
                </c:pt>
                <c:pt idx="1107">
                  <c:v>0.21874443055404461</c:v>
                </c:pt>
                <c:pt idx="1108">
                  <c:v>0.35017268020998349</c:v>
                </c:pt>
                <c:pt idx="1109">
                  <c:v>0.51450918917544186</c:v>
                </c:pt>
                <c:pt idx="1110">
                  <c:v>0.49378586476668718</c:v>
                </c:pt>
                <c:pt idx="1111">
                  <c:v>0.33693589491858367</c:v>
                </c:pt>
                <c:pt idx="1112">
                  <c:v>0.50149163150539</c:v>
                </c:pt>
                <c:pt idx="1113">
                  <c:v>0.38542685677696553</c:v>
                </c:pt>
                <c:pt idx="1114">
                  <c:v>0.33412702162750063</c:v>
                </c:pt>
                <c:pt idx="1115">
                  <c:v>0.36562755597489222</c:v>
                </c:pt>
                <c:pt idx="1116">
                  <c:v>0.72965959201638519</c:v>
                </c:pt>
                <c:pt idx="1117">
                  <c:v>0.4960360039646427</c:v>
                </c:pt>
                <c:pt idx="1118">
                  <c:v>0.37462902188094127</c:v>
                </c:pt>
                <c:pt idx="1119">
                  <c:v>0.52244632733477792</c:v>
                </c:pt>
                <c:pt idx="1120">
                  <c:v>0.32385720937911955</c:v>
                </c:pt>
                <c:pt idx="1121">
                  <c:v>0.40421933900298818</c:v>
                </c:pt>
                <c:pt idx="1122">
                  <c:v>0.55654198836003033</c:v>
                </c:pt>
                <c:pt idx="1123">
                  <c:v>0.67881928051688845</c:v>
                </c:pt>
                <c:pt idx="1124">
                  <c:v>0.21230056157542598</c:v>
                </c:pt>
                <c:pt idx="1125">
                  <c:v>0.19923497488101324</c:v>
                </c:pt>
                <c:pt idx="1126">
                  <c:v>0.71620219841133803</c:v>
                </c:pt>
                <c:pt idx="1127">
                  <c:v>0.49707742547616363</c:v>
                </c:pt>
                <c:pt idx="1128">
                  <c:v>0.58673769091255967</c:v>
                </c:pt>
                <c:pt idx="1129">
                  <c:v>0.94122222065925598</c:v>
                </c:pt>
                <c:pt idx="1130">
                  <c:v>0.17900471501052378</c:v>
                </c:pt>
                <c:pt idx="1131">
                  <c:v>0.15633903890848161</c:v>
                </c:pt>
                <c:pt idx="1132">
                  <c:v>0.52603963352739813</c:v>
                </c:pt>
                <c:pt idx="1133">
                  <c:v>0.49215668864134288</c:v>
                </c:pt>
                <c:pt idx="1134">
                  <c:v>0.30150654129683974</c:v>
                </c:pt>
                <c:pt idx="1135">
                  <c:v>0.39227038834776196</c:v>
                </c:pt>
                <c:pt idx="1136">
                  <c:v>0.52162265919503714</c:v>
                </c:pt>
                <c:pt idx="1137">
                  <c:v>0.31195604310116987</c:v>
                </c:pt>
                <c:pt idx="1138">
                  <c:v>0.34787086244406445</c:v>
                </c:pt>
                <c:pt idx="1139">
                  <c:v>0.30869558174163103</c:v>
                </c:pt>
                <c:pt idx="1140">
                  <c:v>0.5939516824505785</c:v>
                </c:pt>
                <c:pt idx="1141">
                  <c:v>0.25151959804352375</c:v>
                </c:pt>
                <c:pt idx="1142">
                  <c:v>0.39183608040912077</c:v>
                </c:pt>
                <c:pt idx="1143">
                  <c:v>0.41138210142445231</c:v>
                </c:pt>
                <c:pt idx="1144">
                  <c:v>0.26895192319837707</c:v>
                </c:pt>
                <c:pt idx="1145">
                  <c:v>0.49540600470370716</c:v>
                </c:pt>
                <c:pt idx="1146">
                  <c:v>0.47549160954852898</c:v>
                </c:pt>
                <c:pt idx="1147">
                  <c:v>0.48980455668643119</c:v>
                </c:pt>
                <c:pt idx="1148">
                  <c:v>0.30685246093198659</c:v>
                </c:pt>
                <c:pt idx="1149">
                  <c:v>9.6723230167602495E-2</c:v>
                </c:pt>
                <c:pt idx="1150">
                  <c:v>0.42841078058871274</c:v>
                </c:pt>
                <c:pt idx="1151">
                  <c:v>0.57652568032166784</c:v>
                </c:pt>
                <c:pt idx="1152">
                  <c:v>0.33505824699320574</c:v>
                </c:pt>
                <c:pt idx="1153">
                  <c:v>0.44682101951912045</c:v>
                </c:pt>
                <c:pt idx="1154">
                  <c:v>0.33470884733833373</c:v>
                </c:pt>
                <c:pt idx="1155">
                  <c:v>0.32277142101277906</c:v>
                </c:pt>
                <c:pt idx="1156">
                  <c:v>0.30119563727639614</c:v>
                </c:pt>
                <c:pt idx="1157">
                  <c:v>0.50767431812710129</c:v>
                </c:pt>
                <c:pt idx="1158">
                  <c:v>0.4528590842912143</c:v>
                </c:pt>
                <c:pt idx="1159">
                  <c:v>0.33745520321341854</c:v>
                </c:pt>
                <c:pt idx="1160">
                  <c:v>0.55888066964689642</c:v>
                </c:pt>
                <c:pt idx="1161">
                  <c:v>0.56307236161082985</c:v>
                </c:pt>
                <c:pt idx="1162">
                  <c:v>0.48784826033645207</c:v>
                </c:pt>
                <c:pt idx="1163">
                  <c:v>0.32434502124254194</c:v>
                </c:pt>
                <c:pt idx="1164">
                  <c:v>0.60380932595580816</c:v>
                </c:pt>
                <c:pt idx="1165">
                  <c:v>0.76440474467182706</c:v>
                </c:pt>
                <c:pt idx="1166">
                  <c:v>0.49749245410785081</c:v>
                </c:pt>
                <c:pt idx="1167">
                  <c:v>0.35112190493382511</c:v>
                </c:pt>
                <c:pt idx="1168">
                  <c:v>0.88829333252376985</c:v>
                </c:pt>
                <c:pt idx="1169">
                  <c:v>0.37259799284352496</c:v>
                </c:pt>
                <c:pt idx="1170">
                  <c:v>0.62848617974668741</c:v>
                </c:pt>
                <c:pt idx="1171">
                  <c:v>0.35384581783520325</c:v>
                </c:pt>
                <c:pt idx="1172">
                  <c:v>0.5394783797008651</c:v>
                </c:pt>
                <c:pt idx="1173">
                  <c:v>0.37953212562327582</c:v>
                </c:pt>
                <c:pt idx="1174">
                  <c:v>0.49460812183943664</c:v>
                </c:pt>
                <c:pt idx="1175">
                  <c:v>0.44720959616824985</c:v>
                </c:pt>
                <c:pt idx="1176">
                  <c:v>0.42558906167088184</c:v>
                </c:pt>
                <c:pt idx="1177">
                  <c:v>0.35708608757704496</c:v>
                </c:pt>
                <c:pt idx="1178">
                  <c:v>0.35098381128839473</c:v>
                </c:pt>
                <c:pt idx="1179">
                  <c:v>0.30995828151288962</c:v>
                </c:pt>
                <c:pt idx="1180">
                  <c:v>0.38233126762012642</c:v>
                </c:pt>
                <c:pt idx="1181">
                  <c:v>0.26479644590290263</c:v>
                </c:pt>
                <c:pt idx="1182">
                  <c:v>0.30212814202532173</c:v>
                </c:pt>
                <c:pt idx="1183">
                  <c:v>0.44702510549686847</c:v>
                </c:pt>
                <c:pt idx="1184">
                  <c:v>0.43060532799707008</c:v>
                </c:pt>
                <c:pt idx="1185">
                  <c:v>0.72338814183603972</c:v>
                </c:pt>
                <c:pt idx="1186">
                  <c:v>0.32676561355877382</c:v>
                </c:pt>
                <c:pt idx="1187">
                  <c:v>0.34515757686816728</c:v>
                </c:pt>
                <c:pt idx="1188">
                  <c:v>0.65398868239883867</c:v>
                </c:pt>
                <c:pt idx="1189">
                  <c:v>0.44540383877853551</c:v>
                </c:pt>
                <c:pt idx="1190">
                  <c:v>0.28926392802252221</c:v>
                </c:pt>
                <c:pt idx="1191">
                  <c:v>0.27896613670656312</c:v>
                </c:pt>
                <c:pt idx="1192">
                  <c:v>0.15118351578712463</c:v>
                </c:pt>
                <c:pt idx="1193">
                  <c:v>0.26831029421494651</c:v>
                </c:pt>
                <c:pt idx="1194">
                  <c:v>0.34973009705374186</c:v>
                </c:pt>
                <c:pt idx="1195">
                  <c:v>0.40086728523278403</c:v>
                </c:pt>
                <c:pt idx="1196">
                  <c:v>0.33482988498484095</c:v>
                </c:pt>
                <c:pt idx="1197">
                  <c:v>0.3918318581368242</c:v>
                </c:pt>
                <c:pt idx="1198">
                  <c:v>0.20145407812669874</c:v>
                </c:pt>
                <c:pt idx="1199">
                  <c:v>0.7331308308057487</c:v>
                </c:pt>
                <c:pt idx="1200">
                  <c:v>0.47260697232559323</c:v>
                </c:pt>
                <c:pt idx="1201">
                  <c:v>0.57740973908868098</c:v>
                </c:pt>
                <c:pt idx="1202">
                  <c:v>0.38845832133665681</c:v>
                </c:pt>
                <c:pt idx="1203">
                  <c:v>0.54242143878299331</c:v>
                </c:pt>
                <c:pt idx="1204">
                  <c:v>0.46816805650790533</c:v>
                </c:pt>
                <c:pt idx="1205">
                  <c:v>0.5443403689629015</c:v>
                </c:pt>
                <c:pt idx="1206">
                  <c:v>0.51148771867156029</c:v>
                </c:pt>
                <c:pt idx="1207">
                  <c:v>0.41727718757465482</c:v>
                </c:pt>
                <c:pt idx="1208">
                  <c:v>0.3578430109524301</c:v>
                </c:pt>
                <c:pt idx="1209">
                  <c:v>0.42961208708584309</c:v>
                </c:pt>
                <c:pt idx="1210">
                  <c:v>0.32038243637523717</c:v>
                </c:pt>
                <c:pt idx="1211">
                  <c:v>0.31112074361819969</c:v>
                </c:pt>
                <c:pt idx="1212">
                  <c:v>0.32300738897174597</c:v>
                </c:pt>
                <c:pt idx="1213">
                  <c:v>0.43727089092135429</c:v>
                </c:pt>
                <c:pt idx="1214">
                  <c:v>0.25556567581370471</c:v>
                </c:pt>
                <c:pt idx="1215">
                  <c:v>0.3304377707342307</c:v>
                </c:pt>
                <c:pt idx="1216">
                  <c:v>0.46866615573387771</c:v>
                </c:pt>
                <c:pt idx="1217">
                  <c:v>0.47917159851039609</c:v>
                </c:pt>
                <c:pt idx="1218">
                  <c:v>0.35384697759420508</c:v>
                </c:pt>
                <c:pt idx="1219">
                  <c:v>0.30032791174016893</c:v>
                </c:pt>
                <c:pt idx="1220">
                  <c:v>0.50772646201872507</c:v>
                </c:pt>
                <c:pt idx="1221">
                  <c:v>0.40462995873873725</c:v>
                </c:pt>
                <c:pt idx="1222">
                  <c:v>0.33833258141848171</c:v>
                </c:pt>
                <c:pt idx="1223">
                  <c:v>0.59434862919151787</c:v>
                </c:pt>
                <c:pt idx="1224">
                  <c:v>0.51567461864194941</c:v>
                </c:pt>
                <c:pt idx="1225">
                  <c:v>0.37574971306862104</c:v>
                </c:pt>
                <c:pt idx="1226">
                  <c:v>0.55044752473218572</c:v>
                </c:pt>
                <c:pt idx="1227">
                  <c:v>0.17528758272528649</c:v>
                </c:pt>
                <c:pt idx="1228">
                  <c:v>0.93347328901290894</c:v>
                </c:pt>
                <c:pt idx="1229">
                  <c:v>0.2603846698378523</c:v>
                </c:pt>
                <c:pt idx="1230">
                  <c:v>0.69402998249279335</c:v>
                </c:pt>
                <c:pt idx="1231">
                  <c:v>0.49833042012821688</c:v>
                </c:pt>
                <c:pt idx="1232">
                  <c:v>0.4868360756896436</c:v>
                </c:pt>
                <c:pt idx="1233">
                  <c:v>0.48625767240300777</c:v>
                </c:pt>
                <c:pt idx="1234">
                  <c:v>0.51425883558113128</c:v>
                </c:pt>
                <c:pt idx="1235">
                  <c:v>0.34448136339107382</c:v>
                </c:pt>
                <c:pt idx="1236">
                  <c:v>0.43884614855051041</c:v>
                </c:pt>
                <c:pt idx="1237">
                  <c:v>0.11536641900117199</c:v>
                </c:pt>
                <c:pt idx="1238">
                  <c:v>0.44773979717865586</c:v>
                </c:pt>
                <c:pt idx="1239">
                  <c:v>0.59208136395766187</c:v>
                </c:pt>
                <c:pt idx="1240">
                  <c:v>0.38748782909371787</c:v>
                </c:pt>
                <c:pt idx="1241">
                  <c:v>0.52118141918132699</c:v>
                </c:pt>
                <c:pt idx="1242">
                  <c:v>0.49674795063522953</c:v>
                </c:pt>
                <c:pt idx="1243">
                  <c:v>0.52714135910251314</c:v>
                </c:pt>
                <c:pt idx="1244">
                  <c:v>0.56942999813084805</c:v>
                </c:pt>
                <c:pt idx="1245">
                  <c:v>0.36309445223637987</c:v>
                </c:pt>
                <c:pt idx="1246">
                  <c:v>0.45852482344277878</c:v>
                </c:pt>
                <c:pt idx="1247">
                  <c:v>0.55187788291981343</c:v>
                </c:pt>
                <c:pt idx="1248">
                  <c:v>0.21422143386338244</c:v>
                </c:pt>
                <c:pt idx="1249">
                  <c:v>0.37564972704276445</c:v>
                </c:pt>
                <c:pt idx="1250">
                  <c:v>0.58106258404082978</c:v>
                </c:pt>
                <c:pt idx="1251">
                  <c:v>0.28547602395216626</c:v>
                </c:pt>
                <c:pt idx="1252">
                  <c:v>0.29909628990571946</c:v>
                </c:pt>
                <c:pt idx="1253">
                  <c:v>0.33843466348480433</c:v>
                </c:pt>
                <c:pt idx="1254">
                  <c:v>0.40857336577028036</c:v>
                </c:pt>
                <c:pt idx="1255">
                  <c:v>0.38253378821536899</c:v>
                </c:pt>
                <c:pt idx="1256">
                  <c:v>0.49290689174085855</c:v>
                </c:pt>
                <c:pt idx="1257">
                  <c:v>0.39331546113826332</c:v>
                </c:pt>
                <c:pt idx="1258">
                  <c:v>0.38557151295244696</c:v>
                </c:pt>
                <c:pt idx="1259">
                  <c:v>0.65672630649060015</c:v>
                </c:pt>
                <c:pt idx="1260">
                  <c:v>0.52684272027441437</c:v>
                </c:pt>
                <c:pt idx="1261">
                  <c:v>0.25046800096918431</c:v>
                </c:pt>
                <c:pt idx="1262">
                  <c:v>0.39034686557715759</c:v>
                </c:pt>
                <c:pt idx="1263">
                  <c:v>0.30145015581237045</c:v>
                </c:pt>
                <c:pt idx="1264">
                  <c:v>0.50448479192952311</c:v>
                </c:pt>
                <c:pt idx="1265">
                  <c:v>0.51295313779264684</c:v>
                </c:pt>
                <c:pt idx="1266">
                  <c:v>0.47261063820298982</c:v>
                </c:pt>
                <c:pt idx="1267">
                  <c:v>0.44699649462619651</c:v>
                </c:pt>
                <c:pt idx="1268">
                  <c:v>0.4704924839110497</c:v>
                </c:pt>
                <c:pt idx="1269">
                  <c:v>0.43525879679677576</c:v>
                </c:pt>
                <c:pt idx="1270">
                  <c:v>0.21904047684123118</c:v>
                </c:pt>
                <c:pt idx="1271">
                  <c:v>0.49182057644550997</c:v>
                </c:pt>
                <c:pt idx="1272">
                  <c:v>0.44941599800118376</c:v>
                </c:pt>
                <c:pt idx="1273">
                  <c:v>0.50831980356015261</c:v>
                </c:pt>
                <c:pt idx="1274">
                  <c:v>8.7588140740990639E-3</c:v>
                </c:pt>
                <c:pt idx="1275">
                  <c:v>1.3329950394108891E-2</c:v>
                </c:pt>
                <c:pt idx="1276">
                  <c:v>0.17381790648990622</c:v>
                </c:pt>
                <c:pt idx="1277">
                  <c:v>0.65141033835243434</c:v>
                </c:pt>
                <c:pt idx="1278">
                  <c:v>0.22257773795475563</c:v>
                </c:pt>
                <c:pt idx="1279">
                  <c:v>0.2561442932734887</c:v>
                </c:pt>
                <c:pt idx="1280">
                  <c:v>7.0158555125817659E-2</c:v>
                </c:pt>
                <c:pt idx="1281">
                  <c:v>0.54276123065501447</c:v>
                </c:pt>
                <c:pt idx="1282">
                  <c:v>0.35561920999593677</c:v>
                </c:pt>
                <c:pt idx="1283">
                  <c:v>0.55766716417080409</c:v>
                </c:pt>
                <c:pt idx="1284">
                  <c:v>0.27982678051921539</c:v>
                </c:pt>
                <c:pt idx="1285">
                  <c:v>0.29700345426681451</c:v>
                </c:pt>
                <c:pt idx="1286">
                  <c:v>0.70294808596372604</c:v>
                </c:pt>
                <c:pt idx="1287">
                  <c:v>0.46521822406122315</c:v>
                </c:pt>
                <c:pt idx="1288">
                  <c:v>0.45054159791519244</c:v>
                </c:pt>
                <c:pt idx="1289">
                  <c:v>0.48484218297526238</c:v>
                </c:pt>
                <c:pt idx="1290">
                  <c:v>0.49570910496016346</c:v>
                </c:pt>
                <c:pt idx="1291">
                  <c:v>0.38508878255505924</c:v>
                </c:pt>
                <c:pt idx="1292">
                  <c:v>0.63594341129064558</c:v>
                </c:pt>
                <c:pt idx="1293">
                  <c:v>0.3670734284121705</c:v>
                </c:pt>
                <c:pt idx="1294">
                  <c:v>0.40161144380302477</c:v>
                </c:pt>
                <c:pt idx="1295">
                  <c:v>0.48308810115688378</c:v>
                </c:pt>
                <c:pt idx="1296">
                  <c:v>0.53079013322435675</c:v>
                </c:pt>
                <c:pt idx="1297">
                  <c:v>0.5045866258787336</c:v>
                </c:pt>
                <c:pt idx="1298">
                  <c:v>0.20138239035648958</c:v>
                </c:pt>
                <c:pt idx="1299">
                  <c:v>0.35002323938533664</c:v>
                </c:pt>
                <c:pt idx="1300">
                  <c:v>0.37861859583063051</c:v>
                </c:pt>
                <c:pt idx="1301">
                  <c:v>0.33091798825905872</c:v>
                </c:pt>
                <c:pt idx="1302">
                  <c:v>0.33571113720536233</c:v>
                </c:pt>
                <c:pt idx="1303">
                  <c:v>0.40725518284704199</c:v>
                </c:pt>
                <c:pt idx="1304">
                  <c:v>0.29036399549139397</c:v>
                </c:pt>
                <c:pt idx="1305">
                  <c:v>0.59345133445010734</c:v>
                </c:pt>
                <c:pt idx="1306">
                  <c:v>0.40937247651163489</c:v>
                </c:pt>
                <c:pt idx="1307">
                  <c:v>0.39042229964397845</c:v>
                </c:pt>
                <c:pt idx="1308">
                  <c:v>0.44516993570141494</c:v>
                </c:pt>
                <c:pt idx="1309">
                  <c:v>0.54378209356218576</c:v>
                </c:pt>
                <c:pt idx="1310">
                  <c:v>0.49269963138633305</c:v>
                </c:pt>
                <c:pt idx="1311">
                  <c:v>0.32844612405270984</c:v>
                </c:pt>
                <c:pt idx="1312">
                  <c:v>0.61609050099338802</c:v>
                </c:pt>
                <c:pt idx="1313">
                  <c:v>0.33594130272311823</c:v>
                </c:pt>
                <c:pt idx="1314">
                  <c:v>0.20236899269123873</c:v>
                </c:pt>
                <c:pt idx="1315">
                  <c:v>0.66194708446661632</c:v>
                </c:pt>
                <c:pt idx="1316">
                  <c:v>0.45647778471798767</c:v>
                </c:pt>
                <c:pt idx="1317">
                  <c:v>0.44459416648667111</c:v>
                </c:pt>
                <c:pt idx="1318">
                  <c:v>0.12217430491000414</c:v>
                </c:pt>
                <c:pt idx="1319">
                  <c:v>0.55039281421341002</c:v>
                </c:pt>
                <c:pt idx="1320">
                  <c:v>0.31834480199696763</c:v>
                </c:pt>
                <c:pt idx="1321">
                  <c:v>0.48345256616760579</c:v>
                </c:pt>
                <c:pt idx="1322">
                  <c:v>0.51550315233180299</c:v>
                </c:pt>
                <c:pt idx="1323">
                  <c:v>0.438384405204228</c:v>
                </c:pt>
                <c:pt idx="1324">
                  <c:v>0.22079750827441996</c:v>
                </c:pt>
                <c:pt idx="1325">
                  <c:v>0.49163322450060931</c:v>
                </c:pt>
                <c:pt idx="1326">
                  <c:v>0.2997904487542416</c:v>
                </c:pt>
                <c:pt idx="1327">
                  <c:v>0.40921176064552534</c:v>
                </c:pt>
                <c:pt idx="1328">
                  <c:v>0.41505529213463888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5-4880-A84B-AAF072F17985}"/>
            </c:ext>
          </c:extLst>
        </c:ser>
        <c:ser>
          <c:idx val="2"/>
          <c:order val="1"/>
          <c:tx>
            <c:v>Нег. ср.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Worksheet!$K$2:$K$1330</c:f>
              <c:numCache>
                <c:formatCode>General</c:formatCode>
                <c:ptCount val="1329"/>
                <c:pt idx="0">
                  <c:v>0.29481659206346822</c:v>
                </c:pt>
                <c:pt idx="1">
                  <c:v>0.49309265081371578</c:v>
                </c:pt>
                <c:pt idx="2">
                  <c:v>0.19745783344842494</c:v>
                </c:pt>
                <c:pt idx="3">
                  <c:v>0.54902599779888983</c:v>
                </c:pt>
                <c:pt idx="4">
                  <c:v>0.3881024494767189</c:v>
                </c:pt>
                <c:pt idx="5">
                  <c:v>0.41869224225067431</c:v>
                </c:pt>
                <c:pt idx="6">
                  <c:v>0.36734655765550478</c:v>
                </c:pt>
                <c:pt idx="7">
                  <c:v>0.30415352657437322</c:v>
                </c:pt>
                <c:pt idx="8">
                  <c:v>0.33792780592505423</c:v>
                </c:pt>
                <c:pt idx="9">
                  <c:v>0.32358741097980076</c:v>
                </c:pt>
                <c:pt idx="10">
                  <c:v>0.61389841977506876</c:v>
                </c:pt>
                <c:pt idx="11">
                  <c:v>0.36624454157917125</c:v>
                </c:pt>
                <c:pt idx="12">
                  <c:v>0.51458809867893396</c:v>
                </c:pt>
                <c:pt idx="13">
                  <c:v>0.50758731719993411</c:v>
                </c:pt>
                <c:pt idx="14">
                  <c:v>0.34885370814137989</c:v>
                </c:pt>
                <c:pt idx="15">
                  <c:v>0.4331344215509792</c:v>
                </c:pt>
                <c:pt idx="16">
                  <c:v>0.43565431013703348</c:v>
                </c:pt>
                <c:pt idx="17">
                  <c:v>0.3968281721552977</c:v>
                </c:pt>
                <c:pt idx="18">
                  <c:v>0.35151383125533658</c:v>
                </c:pt>
                <c:pt idx="19">
                  <c:v>0.37760623848359837</c:v>
                </c:pt>
                <c:pt idx="20">
                  <c:v>0.42128864444792269</c:v>
                </c:pt>
                <c:pt idx="21">
                  <c:v>0.26356201018724179</c:v>
                </c:pt>
                <c:pt idx="22">
                  <c:v>0.50238983612507582</c:v>
                </c:pt>
                <c:pt idx="23">
                  <c:v>0.61562958278227597</c:v>
                </c:pt>
                <c:pt idx="24">
                  <c:v>0.51088305357201347</c:v>
                </c:pt>
                <c:pt idx="25">
                  <c:v>0.53957780057357418</c:v>
                </c:pt>
                <c:pt idx="26">
                  <c:v>0.64973023502777016</c:v>
                </c:pt>
                <c:pt idx="27">
                  <c:v>0.41221734477827948</c:v>
                </c:pt>
                <c:pt idx="28">
                  <c:v>0.34376130687693757</c:v>
                </c:pt>
                <c:pt idx="29">
                  <c:v>0.42475692013447935</c:v>
                </c:pt>
                <c:pt idx="30">
                  <c:v>0.58896631324807036</c:v>
                </c:pt>
                <c:pt idx="31">
                  <c:v>0.59128470874081052</c:v>
                </c:pt>
                <c:pt idx="32">
                  <c:v>0.3268706314265728</c:v>
                </c:pt>
                <c:pt idx="33">
                  <c:v>0.66049109357926583</c:v>
                </c:pt>
                <c:pt idx="34">
                  <c:v>0.16819618859638771</c:v>
                </c:pt>
                <c:pt idx="35">
                  <c:v>0.5517347837713632</c:v>
                </c:pt>
                <c:pt idx="36">
                  <c:v>0.38146977412203947</c:v>
                </c:pt>
                <c:pt idx="37">
                  <c:v>0.44703449515832794</c:v>
                </c:pt>
                <c:pt idx="38">
                  <c:v>0.27742478996515274</c:v>
                </c:pt>
                <c:pt idx="39">
                  <c:v>0.485904212627146</c:v>
                </c:pt>
                <c:pt idx="40">
                  <c:v>0.78656891014959129</c:v>
                </c:pt>
                <c:pt idx="41">
                  <c:v>0.56783234131963634</c:v>
                </c:pt>
                <c:pt idx="42">
                  <c:v>0.67342316366445565</c:v>
                </c:pt>
                <c:pt idx="43">
                  <c:v>0.3747877215168306</c:v>
                </c:pt>
                <c:pt idx="44">
                  <c:v>0.39885769615119154</c:v>
                </c:pt>
                <c:pt idx="45">
                  <c:v>0.1679985569169124</c:v>
                </c:pt>
                <c:pt idx="46">
                  <c:v>0.6527525958915551</c:v>
                </c:pt>
                <c:pt idx="47">
                  <c:v>0.40529622814307609</c:v>
                </c:pt>
                <c:pt idx="48">
                  <c:v>0.44466145429760218</c:v>
                </c:pt>
                <c:pt idx="49">
                  <c:v>0.47566176873321336</c:v>
                </c:pt>
                <c:pt idx="50">
                  <c:v>0.29238718629560689</c:v>
                </c:pt>
                <c:pt idx="51">
                  <c:v>0.4797888292080682</c:v>
                </c:pt>
                <c:pt idx="52">
                  <c:v>0.42666203781430212</c:v>
                </c:pt>
                <c:pt idx="53">
                  <c:v>0.22463679562012354</c:v>
                </c:pt>
                <c:pt idx="54">
                  <c:v>0.37496367215432902</c:v>
                </c:pt>
                <c:pt idx="55">
                  <c:v>0.53624623330930865</c:v>
                </c:pt>
                <c:pt idx="56">
                  <c:v>0.33164111409207869</c:v>
                </c:pt>
                <c:pt idx="57">
                  <c:v>0.36479611927643418</c:v>
                </c:pt>
                <c:pt idx="58">
                  <c:v>0.95640325546264648</c:v>
                </c:pt>
                <c:pt idx="59">
                  <c:v>0.25947821160985363</c:v>
                </c:pt>
                <c:pt idx="60">
                  <c:v>0.43284140740122112</c:v>
                </c:pt>
                <c:pt idx="61">
                  <c:v>0.30894287140108645</c:v>
                </c:pt>
                <c:pt idx="62">
                  <c:v>0.12919284037959117</c:v>
                </c:pt>
                <c:pt idx="63">
                  <c:v>0.60309202087422209</c:v>
                </c:pt>
                <c:pt idx="64">
                  <c:v>0.40562786161899567</c:v>
                </c:pt>
                <c:pt idx="65">
                  <c:v>0.28572373762726783</c:v>
                </c:pt>
                <c:pt idx="66">
                  <c:v>5.1767462243636451E-2</c:v>
                </c:pt>
                <c:pt idx="67">
                  <c:v>0.39374928336058346</c:v>
                </c:pt>
                <c:pt idx="68">
                  <c:v>0.40733695798553526</c:v>
                </c:pt>
                <c:pt idx="69">
                  <c:v>0.39321208233013749</c:v>
                </c:pt>
                <c:pt idx="70">
                  <c:v>0.23308639088645577</c:v>
                </c:pt>
                <c:pt idx="71">
                  <c:v>0.22992865703999996</c:v>
                </c:pt>
                <c:pt idx="72">
                  <c:v>0.50108860329621363</c:v>
                </c:pt>
                <c:pt idx="73">
                  <c:v>0.48853336274623871</c:v>
                </c:pt>
                <c:pt idx="74">
                  <c:v>0.51252121105790138</c:v>
                </c:pt>
                <c:pt idx="75">
                  <c:v>0.40373119419174536</c:v>
                </c:pt>
                <c:pt idx="76">
                  <c:v>0.45136188226751983</c:v>
                </c:pt>
                <c:pt idx="77">
                  <c:v>0.44654341436484279</c:v>
                </c:pt>
                <c:pt idx="78">
                  <c:v>0.68282113190401683</c:v>
                </c:pt>
                <c:pt idx="79">
                  <c:v>0.37685481371248469</c:v>
                </c:pt>
                <c:pt idx="80">
                  <c:v>0.32918785698711872</c:v>
                </c:pt>
                <c:pt idx="81">
                  <c:v>0.31318016176422436</c:v>
                </c:pt>
                <c:pt idx="82">
                  <c:v>0.42879477366805074</c:v>
                </c:pt>
                <c:pt idx="83">
                  <c:v>0.40547865815460682</c:v>
                </c:pt>
                <c:pt idx="84">
                  <c:v>7.538136813257422E-2</c:v>
                </c:pt>
                <c:pt idx="85">
                  <c:v>0.2933226190507412</c:v>
                </c:pt>
                <c:pt idx="86">
                  <c:v>0.48041465980085457</c:v>
                </c:pt>
                <c:pt idx="87">
                  <c:v>0.27389733418822287</c:v>
                </c:pt>
                <c:pt idx="88">
                  <c:v>0.59578847996890549</c:v>
                </c:pt>
                <c:pt idx="89">
                  <c:v>0.64971254719421268</c:v>
                </c:pt>
                <c:pt idx="90">
                  <c:v>0.4531792783263055</c:v>
                </c:pt>
                <c:pt idx="91">
                  <c:v>0.48483432152945743</c:v>
                </c:pt>
                <c:pt idx="92">
                  <c:v>0.3235865292478014</c:v>
                </c:pt>
                <c:pt idx="93">
                  <c:v>0.36363433618098495</c:v>
                </c:pt>
                <c:pt idx="94">
                  <c:v>0.30040886332946165</c:v>
                </c:pt>
                <c:pt idx="95">
                  <c:v>0.35917146690189838</c:v>
                </c:pt>
                <c:pt idx="96">
                  <c:v>0.10250052824043311</c:v>
                </c:pt>
                <c:pt idx="97">
                  <c:v>0.65945295223759282</c:v>
                </c:pt>
                <c:pt idx="98">
                  <c:v>0.30256895301863551</c:v>
                </c:pt>
                <c:pt idx="99">
                  <c:v>0.31028477532359272</c:v>
                </c:pt>
                <c:pt idx="100">
                  <c:v>0.14136467105709016</c:v>
                </c:pt>
                <c:pt idx="101">
                  <c:v>0.49514833505132366</c:v>
                </c:pt>
                <c:pt idx="102">
                  <c:v>0.48894442218754974</c:v>
                </c:pt>
                <c:pt idx="103">
                  <c:v>0.52259532995522018</c:v>
                </c:pt>
                <c:pt idx="104">
                  <c:v>0.53583817556500435</c:v>
                </c:pt>
                <c:pt idx="105">
                  <c:v>2.9115179553627968E-2</c:v>
                </c:pt>
                <c:pt idx="106">
                  <c:v>0.69561596680432558</c:v>
                </c:pt>
                <c:pt idx="107">
                  <c:v>0.74818451749160886</c:v>
                </c:pt>
                <c:pt idx="108">
                  <c:v>0.72168455831706524</c:v>
                </c:pt>
                <c:pt idx="109">
                  <c:v>0.43739642176244942</c:v>
                </c:pt>
                <c:pt idx="110">
                  <c:v>0.74110333900898695</c:v>
                </c:pt>
                <c:pt idx="111">
                  <c:v>0.60087318730074912</c:v>
                </c:pt>
                <c:pt idx="112">
                  <c:v>0.35008784270156984</c:v>
                </c:pt>
                <c:pt idx="113">
                  <c:v>0.53387074754573405</c:v>
                </c:pt>
                <c:pt idx="114">
                  <c:v>0.77291116025298834</c:v>
                </c:pt>
                <c:pt idx="115">
                  <c:v>0.16525913048535584</c:v>
                </c:pt>
                <c:pt idx="116">
                  <c:v>0.31428682977067574</c:v>
                </c:pt>
                <c:pt idx="117">
                  <c:v>0.39242850660922979</c:v>
                </c:pt>
                <c:pt idx="118">
                  <c:v>0.56144239484435987</c:v>
                </c:pt>
                <c:pt idx="119">
                  <c:v>0.64154074034270114</c:v>
                </c:pt>
                <c:pt idx="120">
                  <c:v>0.39700674992054702</c:v>
                </c:pt>
                <c:pt idx="121">
                  <c:v>0.16261788147191206</c:v>
                </c:pt>
                <c:pt idx="122">
                  <c:v>0.57553537376224995</c:v>
                </c:pt>
                <c:pt idx="123">
                  <c:v>0.52311234263812789</c:v>
                </c:pt>
                <c:pt idx="124">
                  <c:v>0.48176986631006002</c:v>
                </c:pt>
                <c:pt idx="125">
                  <c:v>0.50100204441696405</c:v>
                </c:pt>
                <c:pt idx="126">
                  <c:v>0.40429828478954732</c:v>
                </c:pt>
                <c:pt idx="127">
                  <c:v>0.25082554920975653</c:v>
                </c:pt>
                <c:pt idx="128">
                  <c:v>0.38755064997822047</c:v>
                </c:pt>
                <c:pt idx="129">
                  <c:v>0.68063355450119289</c:v>
                </c:pt>
                <c:pt idx="130">
                  <c:v>0.9203486442565918</c:v>
                </c:pt>
                <c:pt idx="131">
                  <c:v>0.43209953606128693</c:v>
                </c:pt>
                <c:pt idx="132">
                  <c:v>0.39790794486179948</c:v>
                </c:pt>
                <c:pt idx="133">
                  <c:v>0.44783896431326864</c:v>
                </c:pt>
                <c:pt idx="134">
                  <c:v>0.1148953792554411</c:v>
                </c:pt>
                <c:pt idx="135">
                  <c:v>0.64014659499128657</c:v>
                </c:pt>
                <c:pt idx="136">
                  <c:v>0.45896071810275318</c:v>
                </c:pt>
                <c:pt idx="137">
                  <c:v>0.66112479601394047</c:v>
                </c:pt>
                <c:pt idx="138">
                  <c:v>0.46540302690118551</c:v>
                </c:pt>
                <c:pt idx="139">
                  <c:v>0.63796975918942023</c:v>
                </c:pt>
                <c:pt idx="140">
                  <c:v>0.54676250231762724</c:v>
                </c:pt>
                <c:pt idx="141">
                  <c:v>0.5541672984307463</c:v>
                </c:pt>
                <c:pt idx="142">
                  <c:v>0.56020016703558595</c:v>
                </c:pt>
                <c:pt idx="143">
                  <c:v>0.30591336129741237</c:v>
                </c:pt>
                <c:pt idx="144">
                  <c:v>0.29838442501540369</c:v>
                </c:pt>
                <c:pt idx="145">
                  <c:v>0.32510097441263497</c:v>
                </c:pt>
                <c:pt idx="146">
                  <c:v>0.41884600296616553</c:v>
                </c:pt>
                <c:pt idx="147">
                  <c:v>0.72751523461192846</c:v>
                </c:pt>
                <c:pt idx="148">
                  <c:v>0.34761273736755055</c:v>
                </c:pt>
                <c:pt idx="149">
                  <c:v>0.36071727105549406</c:v>
                </c:pt>
                <c:pt idx="150">
                  <c:v>0.61294761043973267</c:v>
                </c:pt>
                <c:pt idx="151">
                  <c:v>0.39561670310795305</c:v>
                </c:pt>
                <c:pt idx="152">
                  <c:v>0.82463888078927994</c:v>
                </c:pt>
                <c:pt idx="153">
                  <c:v>0.84692548913881183</c:v>
                </c:pt>
                <c:pt idx="154">
                  <c:v>0.4722080271070202</c:v>
                </c:pt>
                <c:pt idx="155">
                  <c:v>0.96823722124099731</c:v>
                </c:pt>
                <c:pt idx="156">
                  <c:v>0.38230201229453087</c:v>
                </c:pt>
                <c:pt idx="157">
                  <c:v>0.63812753824251034</c:v>
                </c:pt>
                <c:pt idx="158">
                  <c:v>0.26570048420266673</c:v>
                </c:pt>
                <c:pt idx="159">
                  <c:v>0.57265484246558374</c:v>
                </c:pt>
                <c:pt idx="160">
                  <c:v>0.52343115726342571</c:v>
                </c:pt>
                <c:pt idx="161">
                  <c:v>0.41455864044837654</c:v>
                </c:pt>
                <c:pt idx="162">
                  <c:v>0.35119498129934074</c:v>
                </c:pt>
                <c:pt idx="163">
                  <c:v>0.38978734674553078</c:v>
                </c:pt>
                <c:pt idx="164">
                  <c:v>0.58934873282909395</c:v>
                </c:pt>
                <c:pt idx="165">
                  <c:v>0.39046740231032556</c:v>
                </c:pt>
                <c:pt idx="166">
                  <c:v>0.52215806674212217</c:v>
                </c:pt>
                <c:pt idx="167">
                  <c:v>0.54851834662258625</c:v>
                </c:pt>
                <c:pt idx="168">
                  <c:v>0.67269490994513037</c:v>
                </c:pt>
                <c:pt idx="169">
                  <c:v>0.57064266875386238</c:v>
                </c:pt>
                <c:pt idx="170">
                  <c:v>0.38272841135039926</c:v>
                </c:pt>
                <c:pt idx="171">
                  <c:v>0.49846223411926377</c:v>
                </c:pt>
                <c:pt idx="172">
                  <c:v>0.44951084356468457</c:v>
                </c:pt>
                <c:pt idx="173">
                  <c:v>0.29269094609965879</c:v>
                </c:pt>
                <c:pt idx="174">
                  <c:v>0.93734882559095112</c:v>
                </c:pt>
                <c:pt idx="175">
                  <c:v>0.31234235052640241</c:v>
                </c:pt>
                <c:pt idx="176">
                  <c:v>0.1254285229369998</c:v>
                </c:pt>
                <c:pt idx="177">
                  <c:v>0.66188991162925959</c:v>
                </c:pt>
                <c:pt idx="178">
                  <c:v>0.58220771141350269</c:v>
                </c:pt>
                <c:pt idx="179">
                  <c:v>0.50655325646088878</c:v>
                </c:pt>
                <c:pt idx="180">
                  <c:v>0.55249678563665261</c:v>
                </c:pt>
                <c:pt idx="181">
                  <c:v>0.58637241782112559</c:v>
                </c:pt>
                <c:pt idx="182">
                  <c:v>0.63386295425395167</c:v>
                </c:pt>
                <c:pt idx="183">
                  <c:v>0.60422965232282877</c:v>
                </c:pt>
                <c:pt idx="184">
                  <c:v>0.62426174152642488</c:v>
                </c:pt>
                <c:pt idx="185">
                  <c:v>0.43442126363515854</c:v>
                </c:pt>
                <c:pt idx="186">
                  <c:v>0.54113040417432789</c:v>
                </c:pt>
                <c:pt idx="187">
                  <c:v>0.56299487770431567</c:v>
                </c:pt>
                <c:pt idx="188">
                  <c:v>0.31596175394952297</c:v>
                </c:pt>
                <c:pt idx="189">
                  <c:v>0.6461809749404589</c:v>
                </c:pt>
                <c:pt idx="190">
                  <c:v>0.70643596226970351</c:v>
                </c:pt>
                <c:pt idx="191">
                  <c:v>0.75998808350414038</c:v>
                </c:pt>
                <c:pt idx="192">
                  <c:v>0.87190496921539307</c:v>
                </c:pt>
                <c:pt idx="193">
                  <c:v>0.64336273968219759</c:v>
                </c:pt>
                <c:pt idx="194">
                  <c:v>0.70388736994937062</c:v>
                </c:pt>
                <c:pt idx="195">
                  <c:v>0.27359351143240929</c:v>
                </c:pt>
                <c:pt idx="196">
                  <c:v>0.37267369657222715</c:v>
                </c:pt>
                <c:pt idx="197">
                  <c:v>0.30191781875841756</c:v>
                </c:pt>
                <c:pt idx="198">
                  <c:v>0.96272337436676025</c:v>
                </c:pt>
                <c:pt idx="199">
                  <c:v>0.76521192491054535</c:v>
                </c:pt>
                <c:pt idx="200">
                  <c:v>0.49480276710043353</c:v>
                </c:pt>
                <c:pt idx="201">
                  <c:v>0.46887971274554729</c:v>
                </c:pt>
                <c:pt idx="202">
                  <c:v>0.26678562189141908</c:v>
                </c:pt>
                <c:pt idx="203">
                  <c:v>0.21148773785680533</c:v>
                </c:pt>
                <c:pt idx="204">
                  <c:v>0.34252731199376285</c:v>
                </c:pt>
                <c:pt idx="205">
                  <c:v>0.50686770305037498</c:v>
                </c:pt>
                <c:pt idx="206">
                  <c:v>0.54970378314073265</c:v>
                </c:pt>
                <c:pt idx="207">
                  <c:v>0.21755208284594119</c:v>
                </c:pt>
                <c:pt idx="208">
                  <c:v>0.28022731825088459</c:v>
                </c:pt>
                <c:pt idx="209">
                  <c:v>2.921681385487318E-2</c:v>
                </c:pt>
                <c:pt idx="210">
                  <c:v>0.79461420211009681</c:v>
                </c:pt>
                <c:pt idx="211">
                  <c:v>0.50136091174291708</c:v>
                </c:pt>
                <c:pt idx="212">
                  <c:v>0.27612569555640221</c:v>
                </c:pt>
                <c:pt idx="213">
                  <c:v>0.57344407277802623</c:v>
                </c:pt>
                <c:pt idx="214">
                  <c:v>0.35807361878040767</c:v>
                </c:pt>
                <c:pt idx="215">
                  <c:v>0.96532195806503296</c:v>
                </c:pt>
                <c:pt idx="216">
                  <c:v>3.491580905392766E-2</c:v>
                </c:pt>
                <c:pt idx="217">
                  <c:v>0.3789082646369934</c:v>
                </c:pt>
                <c:pt idx="218">
                  <c:v>0.81403079628944397</c:v>
                </c:pt>
                <c:pt idx="219">
                  <c:v>0.48285233310889453</c:v>
                </c:pt>
                <c:pt idx="220">
                  <c:v>0.39936090204864738</c:v>
                </c:pt>
                <c:pt idx="221">
                  <c:v>0.53775488585233688</c:v>
                </c:pt>
                <c:pt idx="222">
                  <c:v>0.51317520365118985</c:v>
                </c:pt>
                <c:pt idx="223">
                  <c:v>0.45623780911167461</c:v>
                </c:pt>
                <c:pt idx="224">
                  <c:v>0.332335818026747</c:v>
                </c:pt>
                <c:pt idx="225">
                  <c:v>0.64468773894689302</c:v>
                </c:pt>
                <c:pt idx="226">
                  <c:v>0.59394316375255585</c:v>
                </c:pt>
                <c:pt idx="227">
                  <c:v>0.48819597358150141</c:v>
                </c:pt>
                <c:pt idx="228">
                  <c:v>0.55214048502966762</c:v>
                </c:pt>
                <c:pt idx="229">
                  <c:v>0.38304676747481736</c:v>
                </c:pt>
                <c:pt idx="230">
                  <c:v>0.30484226276166737</c:v>
                </c:pt>
                <c:pt idx="231">
                  <c:v>0.56586802970956673</c:v>
                </c:pt>
                <c:pt idx="232">
                  <c:v>0.25753243628423661</c:v>
                </c:pt>
                <c:pt idx="233">
                  <c:v>0.78490972518920898</c:v>
                </c:pt>
                <c:pt idx="234">
                  <c:v>0.67604104662314057</c:v>
                </c:pt>
                <c:pt idx="235">
                  <c:v>0.49901564978063107</c:v>
                </c:pt>
                <c:pt idx="236">
                  <c:v>0.9252031564712524</c:v>
                </c:pt>
                <c:pt idx="237">
                  <c:v>0.81191002536151147</c:v>
                </c:pt>
                <c:pt idx="238">
                  <c:v>0.33115430697798731</c:v>
                </c:pt>
                <c:pt idx="239">
                  <c:v>0.47684451844543219</c:v>
                </c:pt>
                <c:pt idx="240">
                  <c:v>0.30298540492852527</c:v>
                </c:pt>
                <c:pt idx="241">
                  <c:v>0.96808093786239624</c:v>
                </c:pt>
                <c:pt idx="242">
                  <c:v>0.35396044809992117</c:v>
                </c:pt>
                <c:pt idx="243">
                  <c:v>0.4502244847552741</c:v>
                </c:pt>
                <c:pt idx="244">
                  <c:v>0.56908717111218721</c:v>
                </c:pt>
                <c:pt idx="245">
                  <c:v>0.51236916705965996</c:v>
                </c:pt>
                <c:pt idx="246">
                  <c:v>0.50112313460558655</c:v>
                </c:pt>
                <c:pt idx="247">
                  <c:v>0.49966137910572189</c:v>
                </c:pt>
                <c:pt idx="248">
                  <c:v>0.44355593547224997</c:v>
                </c:pt>
                <c:pt idx="249">
                  <c:v>0.55698856205812519</c:v>
                </c:pt>
                <c:pt idx="250">
                  <c:v>0.37610601782798769</c:v>
                </c:pt>
                <c:pt idx="251">
                  <c:v>0.38341035830477871</c:v>
                </c:pt>
                <c:pt idx="252">
                  <c:v>0.43432510333756608</c:v>
                </c:pt>
                <c:pt idx="253">
                  <c:v>0.64955652082959814</c:v>
                </c:pt>
                <c:pt idx="254">
                  <c:v>0.36416987178935889</c:v>
                </c:pt>
                <c:pt idx="255">
                  <c:v>5.5231869220733643E-2</c:v>
                </c:pt>
                <c:pt idx="256">
                  <c:v>0.42960907518863678</c:v>
                </c:pt>
                <c:pt idx="257">
                  <c:v>0.4590728000427286</c:v>
                </c:pt>
                <c:pt idx="258">
                  <c:v>0.94180813762876725</c:v>
                </c:pt>
                <c:pt idx="259">
                  <c:v>0.30871334382598953</c:v>
                </c:pt>
                <c:pt idx="260">
                  <c:v>0.28582927042787726</c:v>
                </c:pt>
                <c:pt idx="261">
                  <c:v>0.44348728597502818</c:v>
                </c:pt>
                <c:pt idx="262">
                  <c:v>0.12086115851998329</c:v>
                </c:pt>
                <c:pt idx="263">
                  <c:v>0.6082594435662031</c:v>
                </c:pt>
                <c:pt idx="264">
                  <c:v>0.56718082844533702</c:v>
                </c:pt>
                <c:pt idx="265">
                  <c:v>0.42584188502620568</c:v>
                </c:pt>
                <c:pt idx="266">
                  <c:v>0.87130575673654675</c:v>
                </c:pt>
                <c:pt idx="267">
                  <c:v>0.33233026564121249</c:v>
                </c:pt>
                <c:pt idx="268">
                  <c:v>0.18727267931939828</c:v>
                </c:pt>
                <c:pt idx="269">
                  <c:v>0.70663409706737312</c:v>
                </c:pt>
                <c:pt idx="270">
                  <c:v>0.64380026832222936</c:v>
                </c:pt>
                <c:pt idx="271">
                  <c:v>0.75512272864580154</c:v>
                </c:pt>
                <c:pt idx="272">
                  <c:v>0.34344040286830729</c:v>
                </c:pt>
                <c:pt idx="273">
                  <c:v>0.39200755823403599</c:v>
                </c:pt>
                <c:pt idx="274">
                  <c:v>0.69194328458979726</c:v>
                </c:pt>
                <c:pt idx="275">
                  <c:v>0.58102189956439865</c:v>
                </c:pt>
                <c:pt idx="276">
                  <c:v>0.80534244095906615</c:v>
                </c:pt>
                <c:pt idx="277">
                  <c:v>0.52985635160335476</c:v>
                </c:pt>
                <c:pt idx="278">
                  <c:v>0.78142078518867497</c:v>
                </c:pt>
                <c:pt idx="279">
                  <c:v>0.67676936243386832</c:v>
                </c:pt>
                <c:pt idx="280">
                  <c:v>0.43414718875040609</c:v>
                </c:pt>
                <c:pt idx="281">
                  <c:v>0.40570692718029022</c:v>
                </c:pt>
                <c:pt idx="282">
                  <c:v>0.48384383507072926</c:v>
                </c:pt>
                <c:pt idx="283">
                  <c:v>0.7279070052318275</c:v>
                </c:pt>
                <c:pt idx="284">
                  <c:v>0.64060118421912193</c:v>
                </c:pt>
                <c:pt idx="285">
                  <c:v>0.87082956731319427</c:v>
                </c:pt>
                <c:pt idx="286">
                  <c:v>0.12474562786519527</c:v>
                </c:pt>
                <c:pt idx="287">
                  <c:v>0.5505548020660439</c:v>
                </c:pt>
                <c:pt idx="288">
                  <c:v>0.40047983679299554</c:v>
                </c:pt>
                <c:pt idx="289">
                  <c:v>0.58030068927577561</c:v>
                </c:pt>
                <c:pt idx="290">
                  <c:v>0.52609256761414669</c:v>
                </c:pt>
                <c:pt idx="291">
                  <c:v>0.53603168610822072</c:v>
                </c:pt>
                <c:pt idx="292">
                  <c:v>0.52604739367961884</c:v>
                </c:pt>
                <c:pt idx="293">
                  <c:v>0.60468575952663306</c:v>
                </c:pt>
                <c:pt idx="294">
                  <c:v>0.42692398732261999</c:v>
                </c:pt>
                <c:pt idx="295">
                  <c:v>0.7208372955875737</c:v>
                </c:pt>
                <c:pt idx="296">
                  <c:v>0.43563430570065975</c:v>
                </c:pt>
                <c:pt idx="297">
                  <c:v>0.95484006404876709</c:v>
                </c:pt>
                <c:pt idx="298">
                  <c:v>0.703541074456139</c:v>
                </c:pt>
                <c:pt idx="299">
                  <c:v>0.62286503706127405</c:v>
                </c:pt>
                <c:pt idx="300">
                  <c:v>0.58264018305473853</c:v>
                </c:pt>
                <c:pt idx="301">
                  <c:v>0.51444111876189713</c:v>
                </c:pt>
                <c:pt idx="302">
                  <c:v>0.96559581160545349</c:v>
                </c:pt>
                <c:pt idx="303">
                  <c:v>0.53120986123879754</c:v>
                </c:pt>
                <c:pt idx="304">
                  <c:v>0.53286789637058973</c:v>
                </c:pt>
                <c:pt idx="305">
                  <c:v>0.46168611158749889</c:v>
                </c:pt>
                <c:pt idx="306">
                  <c:v>0.59679112943510215</c:v>
                </c:pt>
                <c:pt idx="307">
                  <c:v>0.74367641620337965</c:v>
                </c:pt>
                <c:pt idx="308">
                  <c:v>0.97188049554824829</c:v>
                </c:pt>
                <c:pt idx="309">
                  <c:v>0.55447960582872236</c:v>
                </c:pt>
                <c:pt idx="310">
                  <c:v>0.3703186119144613</c:v>
                </c:pt>
                <c:pt idx="311">
                  <c:v>0.71067752270027995</c:v>
                </c:pt>
                <c:pt idx="312">
                  <c:v>0.10486027598381042</c:v>
                </c:pt>
                <c:pt idx="313">
                  <c:v>0.71823998405174772</c:v>
                </c:pt>
                <c:pt idx="314">
                  <c:v>0.97321705023447669</c:v>
                </c:pt>
                <c:pt idx="315">
                  <c:v>0.53236834647563791</c:v>
                </c:pt>
                <c:pt idx="316">
                  <c:v>0.5140239866450429</c:v>
                </c:pt>
                <c:pt idx="317">
                  <c:v>0.46224780537886545</c:v>
                </c:pt>
                <c:pt idx="318">
                  <c:v>0.78250072266729109</c:v>
                </c:pt>
                <c:pt idx="319">
                  <c:v>0.5875085577368736</c:v>
                </c:pt>
                <c:pt idx="320">
                  <c:v>0.40240603605551378</c:v>
                </c:pt>
                <c:pt idx="321">
                  <c:v>0.58340435043761607</c:v>
                </c:pt>
                <c:pt idx="322">
                  <c:v>0.2015488302335143</c:v>
                </c:pt>
                <c:pt idx="323">
                  <c:v>0.78582946211099625</c:v>
                </c:pt>
                <c:pt idx="324">
                  <c:v>0.77540173610815633</c:v>
                </c:pt>
                <c:pt idx="325">
                  <c:v>0.70538861236789008</c:v>
                </c:pt>
                <c:pt idx="326">
                  <c:v>0.28766627017069946</c:v>
                </c:pt>
                <c:pt idx="327">
                  <c:v>0.49261113144457341</c:v>
                </c:pt>
                <c:pt idx="328">
                  <c:v>0.70312472184499109</c:v>
                </c:pt>
                <c:pt idx="329">
                  <c:v>0.83315322973898476</c:v>
                </c:pt>
                <c:pt idx="330">
                  <c:v>0.50479710433218217</c:v>
                </c:pt>
                <c:pt idx="331">
                  <c:v>0.60531742746631301</c:v>
                </c:pt>
                <c:pt idx="332">
                  <c:v>0.97126072645187378</c:v>
                </c:pt>
                <c:pt idx="333">
                  <c:v>0.4814602411352098</c:v>
                </c:pt>
                <c:pt idx="334">
                  <c:v>0.69696750305593014</c:v>
                </c:pt>
                <c:pt idx="335">
                  <c:v>0.76067135589463375</c:v>
                </c:pt>
                <c:pt idx="336">
                  <c:v>0.56437392652566942</c:v>
                </c:pt>
                <c:pt idx="337">
                  <c:v>0.6309416195885702</c:v>
                </c:pt>
                <c:pt idx="338">
                  <c:v>0.77734302418927348</c:v>
                </c:pt>
                <c:pt idx="339">
                  <c:v>0.55299799020091689</c:v>
                </c:pt>
                <c:pt idx="340">
                  <c:v>0.95608226742063251</c:v>
                </c:pt>
                <c:pt idx="341">
                  <c:v>0.82143910725911462</c:v>
                </c:pt>
                <c:pt idx="342">
                  <c:v>0.66004994173999876</c:v>
                </c:pt>
                <c:pt idx="343">
                  <c:v>0.63220763339528019</c:v>
                </c:pt>
                <c:pt idx="344">
                  <c:v>0.35089140695830184</c:v>
                </c:pt>
                <c:pt idx="345">
                  <c:v>0.44904726091772318</c:v>
                </c:pt>
                <c:pt idx="346">
                  <c:v>0.49642883634401691</c:v>
                </c:pt>
                <c:pt idx="347">
                  <c:v>0.61829266526425875</c:v>
                </c:pt>
                <c:pt idx="348">
                  <c:v>0.54323914129700923</c:v>
                </c:pt>
                <c:pt idx="349">
                  <c:v>0.47742259401517612</c:v>
                </c:pt>
                <c:pt idx="350">
                  <c:v>0.8730352520942688</c:v>
                </c:pt>
                <c:pt idx="351">
                  <c:v>0.52976449910137391</c:v>
                </c:pt>
                <c:pt idx="352">
                  <c:v>0.53367128910926676</c:v>
                </c:pt>
                <c:pt idx="353">
                  <c:v>0.5712458921968937</c:v>
                </c:pt>
                <c:pt idx="354">
                  <c:v>0.54139423449165547</c:v>
                </c:pt>
                <c:pt idx="355">
                  <c:v>0.5810537648254207</c:v>
                </c:pt>
                <c:pt idx="356">
                  <c:v>0.85441123776965666</c:v>
                </c:pt>
                <c:pt idx="357">
                  <c:v>0.53899077723988076</c:v>
                </c:pt>
                <c:pt idx="358">
                  <c:v>0.65676744574947021</c:v>
                </c:pt>
                <c:pt idx="359">
                  <c:v>0.76277032215148211</c:v>
                </c:pt>
                <c:pt idx="360">
                  <c:v>0.31341747042130341</c:v>
                </c:pt>
                <c:pt idx="361">
                  <c:v>0.92232074340184533</c:v>
                </c:pt>
                <c:pt idx="362">
                  <c:v>0.5326582514680922</c:v>
                </c:pt>
                <c:pt idx="363">
                  <c:v>0.54279080921163159</c:v>
                </c:pt>
                <c:pt idx="364">
                  <c:v>0.6075905718301472</c:v>
                </c:pt>
                <c:pt idx="365">
                  <c:v>0.56743992377932251</c:v>
                </c:pt>
                <c:pt idx="366">
                  <c:v>0.73067818507552151</c:v>
                </c:pt>
                <c:pt idx="367">
                  <c:v>0.76152373601992929</c:v>
                </c:pt>
                <c:pt idx="368">
                  <c:v>0.38332297125210363</c:v>
                </c:pt>
                <c:pt idx="369">
                  <c:v>0.68898730062776137</c:v>
                </c:pt>
                <c:pt idx="370">
                  <c:v>0.62349412636831403</c:v>
                </c:pt>
                <c:pt idx="371">
                  <c:v>0.66259044905503595</c:v>
                </c:pt>
                <c:pt idx="372">
                  <c:v>0.60052905657461708</c:v>
                </c:pt>
                <c:pt idx="373">
                  <c:v>0.76721409575215405</c:v>
                </c:pt>
                <c:pt idx="374">
                  <c:v>0.53530436950839233</c:v>
                </c:pt>
                <c:pt idx="375">
                  <c:v>0.54599021303539097</c:v>
                </c:pt>
                <c:pt idx="376">
                  <c:v>0.90438729524612427</c:v>
                </c:pt>
                <c:pt idx="377">
                  <c:v>0.47195350627104443</c:v>
                </c:pt>
                <c:pt idx="378">
                  <c:v>0.41185681363567711</c:v>
                </c:pt>
                <c:pt idx="379">
                  <c:v>0.68722504947800189</c:v>
                </c:pt>
                <c:pt idx="380">
                  <c:v>0.57953787515206001</c:v>
                </c:pt>
                <c:pt idx="381">
                  <c:v>0.63845606128636156</c:v>
                </c:pt>
                <c:pt idx="382">
                  <c:v>0.74795264005661011</c:v>
                </c:pt>
                <c:pt idx="383">
                  <c:v>0.69320817285084302</c:v>
                </c:pt>
                <c:pt idx="384">
                  <c:v>0.41762720206752418</c:v>
                </c:pt>
                <c:pt idx="385">
                  <c:v>0.4707748604317506</c:v>
                </c:pt>
                <c:pt idx="386">
                  <c:v>0.68328534588217738</c:v>
                </c:pt>
                <c:pt idx="387">
                  <c:v>0.72977237900098169</c:v>
                </c:pt>
                <c:pt idx="388">
                  <c:v>0.66156896948814392</c:v>
                </c:pt>
                <c:pt idx="389">
                  <c:v>0.27810297285517055</c:v>
                </c:pt>
                <c:pt idx="390">
                  <c:v>0.50706842844374478</c:v>
                </c:pt>
                <c:pt idx="391">
                  <c:v>0.46275763958692551</c:v>
                </c:pt>
                <c:pt idx="392">
                  <c:v>0.4748464829933185</c:v>
                </c:pt>
                <c:pt idx="393">
                  <c:v>0.50929083728364533</c:v>
                </c:pt>
                <c:pt idx="394">
                  <c:v>0.4868925241753459</c:v>
                </c:pt>
                <c:pt idx="395">
                  <c:v>0.833581288655599</c:v>
                </c:pt>
                <c:pt idx="396">
                  <c:v>0.84081248532642017</c:v>
                </c:pt>
                <c:pt idx="397">
                  <c:v>0.59178402080821491</c:v>
                </c:pt>
                <c:pt idx="398">
                  <c:v>0.52477497508858928</c:v>
                </c:pt>
                <c:pt idx="399">
                  <c:v>6.5201401710510254E-2</c:v>
                </c:pt>
                <c:pt idx="400">
                  <c:v>0.5487214505024578</c:v>
                </c:pt>
                <c:pt idx="401">
                  <c:v>0.5192367186626563</c:v>
                </c:pt>
                <c:pt idx="402">
                  <c:v>0.60286774779004715</c:v>
                </c:pt>
                <c:pt idx="403">
                  <c:v>0.68295776247978213</c:v>
                </c:pt>
                <c:pt idx="404">
                  <c:v>0.55528409861856032</c:v>
                </c:pt>
                <c:pt idx="405">
                  <c:v>0.42544219940900802</c:v>
                </c:pt>
                <c:pt idx="406">
                  <c:v>0.69764318145238435</c:v>
                </c:pt>
                <c:pt idx="407">
                  <c:v>0.40605306271463631</c:v>
                </c:pt>
                <c:pt idx="408">
                  <c:v>0.64542138776076696</c:v>
                </c:pt>
                <c:pt idx="409">
                  <c:v>0.52834098515185446</c:v>
                </c:pt>
                <c:pt idx="410">
                  <c:v>0.50574381649494171</c:v>
                </c:pt>
                <c:pt idx="411">
                  <c:v>0.54156540999455116</c:v>
                </c:pt>
                <c:pt idx="412">
                  <c:v>0.48245328085290062</c:v>
                </c:pt>
                <c:pt idx="413">
                  <c:v>0.3231628043577075</c:v>
                </c:pt>
                <c:pt idx="414">
                  <c:v>0.95420709252357483</c:v>
                </c:pt>
                <c:pt idx="415">
                  <c:v>0.65982615854591131</c:v>
                </c:pt>
                <c:pt idx="416">
                  <c:v>4.6203793212771418E-2</c:v>
                </c:pt>
                <c:pt idx="417">
                  <c:v>0.70809194924575947</c:v>
                </c:pt>
                <c:pt idx="418">
                  <c:v>0.52076688981973207</c:v>
                </c:pt>
                <c:pt idx="419">
                  <c:v>0.44109563715755939</c:v>
                </c:pt>
                <c:pt idx="420">
                  <c:v>0.47323045413941145</c:v>
                </c:pt>
                <c:pt idx="421">
                  <c:v>0.4011227079844546</c:v>
                </c:pt>
                <c:pt idx="422">
                  <c:v>0.59995568473823369</c:v>
                </c:pt>
                <c:pt idx="423">
                  <c:v>0.4594193379902704</c:v>
                </c:pt>
                <c:pt idx="424">
                  <c:v>0.48235060274600983</c:v>
                </c:pt>
                <c:pt idx="425">
                  <c:v>0.28929128404706717</c:v>
                </c:pt>
                <c:pt idx="426">
                  <c:v>0.63266136851161714</c:v>
                </c:pt>
                <c:pt idx="427">
                  <c:v>0.67259132231657326</c:v>
                </c:pt>
                <c:pt idx="428">
                  <c:v>0.54242334851565266</c:v>
                </c:pt>
                <c:pt idx="429">
                  <c:v>0.72617854969576001</c:v>
                </c:pt>
                <c:pt idx="430">
                  <c:v>0.31558425681522262</c:v>
                </c:pt>
                <c:pt idx="431">
                  <c:v>1.7641184851527214E-2</c:v>
                </c:pt>
                <c:pt idx="432">
                  <c:v>0.74947880357503893</c:v>
                </c:pt>
                <c:pt idx="433">
                  <c:v>0.55585666125019395</c:v>
                </c:pt>
                <c:pt idx="434">
                  <c:v>0.56756236538704896</c:v>
                </c:pt>
                <c:pt idx="435">
                  <c:v>0.52195509566137421</c:v>
                </c:pt>
                <c:pt idx="436">
                  <c:v>0.36624202714301646</c:v>
                </c:pt>
                <c:pt idx="437">
                  <c:v>0.63265983263651526</c:v>
                </c:pt>
                <c:pt idx="438">
                  <c:v>0.61612633157234931</c:v>
                </c:pt>
                <c:pt idx="439">
                  <c:v>0.80009914615324562</c:v>
                </c:pt>
                <c:pt idx="440">
                  <c:v>0.60555956542099776</c:v>
                </c:pt>
                <c:pt idx="441">
                  <c:v>0.63193474320525478</c:v>
                </c:pt>
                <c:pt idx="442">
                  <c:v>0.32343958169221876</c:v>
                </c:pt>
                <c:pt idx="443">
                  <c:v>0.79180659055709834</c:v>
                </c:pt>
                <c:pt idx="444">
                  <c:v>0.68451451063156132</c:v>
                </c:pt>
                <c:pt idx="445">
                  <c:v>0.46800413520003742</c:v>
                </c:pt>
                <c:pt idx="446">
                  <c:v>0.67274422099923381</c:v>
                </c:pt>
                <c:pt idx="447">
                  <c:v>0.75166919003976018</c:v>
                </c:pt>
                <c:pt idx="448">
                  <c:v>0.81944918632507324</c:v>
                </c:pt>
                <c:pt idx="449">
                  <c:v>0.6385293323546648</c:v>
                </c:pt>
                <c:pt idx="450">
                  <c:v>0.57373671270906923</c:v>
                </c:pt>
                <c:pt idx="451">
                  <c:v>0.74041139017790558</c:v>
                </c:pt>
                <c:pt idx="452">
                  <c:v>0.84085810134808225</c:v>
                </c:pt>
                <c:pt idx="453">
                  <c:v>0.33764356998010325</c:v>
                </c:pt>
                <c:pt idx="454">
                  <c:v>0.4798640923574567</c:v>
                </c:pt>
                <c:pt idx="455">
                  <c:v>0.49792890561123687</c:v>
                </c:pt>
                <c:pt idx="456">
                  <c:v>0.60996119631454349</c:v>
                </c:pt>
                <c:pt idx="457">
                  <c:v>0.51946170193453634</c:v>
                </c:pt>
                <c:pt idx="458">
                  <c:v>0.5979035876691341</c:v>
                </c:pt>
                <c:pt idx="459">
                  <c:v>0.67192310839891434</c:v>
                </c:pt>
                <c:pt idx="460">
                  <c:v>0.43876154418103397</c:v>
                </c:pt>
                <c:pt idx="461">
                  <c:v>0.40883981846272943</c:v>
                </c:pt>
                <c:pt idx="462">
                  <c:v>0.66669814971586072</c:v>
                </c:pt>
                <c:pt idx="463">
                  <c:v>0.29656246964198846</c:v>
                </c:pt>
                <c:pt idx="464">
                  <c:v>0.64161534193489289</c:v>
                </c:pt>
                <c:pt idx="465">
                  <c:v>0.41170617538903442</c:v>
                </c:pt>
                <c:pt idx="466">
                  <c:v>0.55114789950576693</c:v>
                </c:pt>
                <c:pt idx="467">
                  <c:v>0.61160147150180166</c:v>
                </c:pt>
                <c:pt idx="468">
                  <c:v>0.74550146876523893</c:v>
                </c:pt>
                <c:pt idx="469">
                  <c:v>0.68191058545683825</c:v>
                </c:pt>
                <c:pt idx="470">
                  <c:v>0.72123782522976398</c:v>
                </c:pt>
                <c:pt idx="471">
                  <c:v>0.61060409806668758</c:v>
                </c:pt>
                <c:pt idx="472">
                  <c:v>0.33623502268032596</c:v>
                </c:pt>
                <c:pt idx="473">
                  <c:v>0.57546618208289146</c:v>
                </c:pt>
                <c:pt idx="474">
                  <c:v>0.72957832339618889</c:v>
                </c:pt>
                <c:pt idx="475">
                  <c:v>0.46586702298372984</c:v>
                </c:pt>
                <c:pt idx="476">
                  <c:v>0.52359877593283144</c:v>
                </c:pt>
                <c:pt idx="477">
                  <c:v>0.30822829983662814</c:v>
                </c:pt>
                <c:pt idx="478">
                  <c:v>0.30343041568994522</c:v>
                </c:pt>
                <c:pt idx="479">
                  <c:v>0.55895585854622454</c:v>
                </c:pt>
                <c:pt idx="480">
                  <c:v>0.35212969593703747</c:v>
                </c:pt>
                <c:pt idx="481">
                  <c:v>0.41687392233870924</c:v>
                </c:pt>
                <c:pt idx="482">
                  <c:v>9.115283377468586E-3</c:v>
                </c:pt>
                <c:pt idx="483">
                  <c:v>0.7927691712975502</c:v>
                </c:pt>
                <c:pt idx="484">
                  <c:v>0.79571448092659314</c:v>
                </c:pt>
                <c:pt idx="485">
                  <c:v>0.50725848329338163</c:v>
                </c:pt>
                <c:pt idx="486">
                  <c:v>0.50159283517859876</c:v>
                </c:pt>
                <c:pt idx="487">
                  <c:v>0.67982680430369713</c:v>
                </c:pt>
                <c:pt idx="488">
                  <c:v>0.44705479064335424</c:v>
                </c:pt>
                <c:pt idx="489">
                  <c:v>0.65084804532428586</c:v>
                </c:pt>
                <c:pt idx="490">
                  <c:v>0.69704552330076697</c:v>
                </c:pt>
                <c:pt idx="491">
                  <c:v>0.40984011922652525</c:v>
                </c:pt>
                <c:pt idx="492">
                  <c:v>0.78776142653077841</c:v>
                </c:pt>
                <c:pt idx="493">
                  <c:v>0.2972257382829081</c:v>
                </c:pt>
                <c:pt idx="494">
                  <c:v>0.53549099210649731</c:v>
                </c:pt>
                <c:pt idx="495">
                  <c:v>0.6521787172691389</c:v>
                </c:pt>
                <c:pt idx="496">
                  <c:v>0.55911852891246483</c:v>
                </c:pt>
                <c:pt idx="497">
                  <c:v>0.72990193316026741</c:v>
                </c:pt>
                <c:pt idx="498">
                  <c:v>0.69844927346067764</c:v>
                </c:pt>
                <c:pt idx="499">
                  <c:v>0.67335057109594343</c:v>
                </c:pt>
                <c:pt idx="500">
                  <c:v>0.6028403741392222</c:v>
                </c:pt>
                <c:pt idx="501">
                  <c:v>0.5535458093509078</c:v>
                </c:pt>
                <c:pt idx="502">
                  <c:v>0.60975006204098459</c:v>
                </c:pt>
                <c:pt idx="503">
                  <c:v>0.51803611467281974</c:v>
                </c:pt>
                <c:pt idx="504">
                  <c:v>0.62527135224081576</c:v>
                </c:pt>
                <c:pt idx="505">
                  <c:v>0.55020622995037294</c:v>
                </c:pt>
                <c:pt idx="506">
                  <c:v>0.7852590192448009</c:v>
                </c:pt>
                <c:pt idx="507">
                  <c:v>0.49543219463278848</c:v>
                </c:pt>
                <c:pt idx="508">
                  <c:v>0.89770975708961487</c:v>
                </c:pt>
                <c:pt idx="509">
                  <c:v>0.95011537075042729</c:v>
                </c:pt>
                <c:pt idx="510">
                  <c:v>0.72288308634112275</c:v>
                </c:pt>
                <c:pt idx="511">
                  <c:v>0.39260269000771497</c:v>
                </c:pt>
                <c:pt idx="512">
                  <c:v>0.64615205098830519</c:v>
                </c:pt>
                <c:pt idx="513">
                  <c:v>0.63034402082363761</c:v>
                </c:pt>
                <c:pt idx="514">
                  <c:v>0.75509252704002638</c:v>
                </c:pt>
                <c:pt idx="515">
                  <c:v>0.49239324797925194</c:v>
                </c:pt>
                <c:pt idx="516">
                  <c:v>0.70555131095978951</c:v>
                </c:pt>
                <c:pt idx="517">
                  <c:v>0.61396758028251286</c:v>
                </c:pt>
                <c:pt idx="518">
                  <c:v>0.94280686974525452</c:v>
                </c:pt>
                <c:pt idx="519">
                  <c:v>0.56659578194376081</c:v>
                </c:pt>
                <c:pt idx="520">
                  <c:v>0.52753775397484948</c:v>
                </c:pt>
                <c:pt idx="521">
                  <c:v>0.59613281384938288</c:v>
                </c:pt>
                <c:pt idx="522">
                  <c:v>0.5617650531930849</c:v>
                </c:pt>
                <c:pt idx="523">
                  <c:v>0.3308819950159107</c:v>
                </c:pt>
                <c:pt idx="524">
                  <c:v>0.57608982734382153</c:v>
                </c:pt>
                <c:pt idx="525">
                  <c:v>0.70884731497305131</c:v>
                </c:pt>
                <c:pt idx="526">
                  <c:v>0.69503448228351772</c:v>
                </c:pt>
                <c:pt idx="527">
                  <c:v>0.43933929891689966</c:v>
                </c:pt>
                <c:pt idx="528">
                  <c:v>0.37367610074579716</c:v>
                </c:pt>
                <c:pt idx="529">
                  <c:v>0.65364729985594749</c:v>
                </c:pt>
                <c:pt idx="530">
                  <c:v>0.60749675932207281</c:v>
                </c:pt>
                <c:pt idx="531">
                  <c:v>0.44815300390697443</c:v>
                </c:pt>
                <c:pt idx="532">
                  <c:v>0.63603531311337769</c:v>
                </c:pt>
                <c:pt idx="533">
                  <c:v>0.71399603987281968</c:v>
                </c:pt>
                <c:pt idx="534">
                  <c:v>0.56432408407951395</c:v>
                </c:pt>
                <c:pt idx="535">
                  <c:v>0.71708432744656292</c:v>
                </c:pt>
                <c:pt idx="536">
                  <c:v>0.50589819211098885</c:v>
                </c:pt>
                <c:pt idx="537">
                  <c:v>0.62863340804522683</c:v>
                </c:pt>
                <c:pt idx="538">
                  <c:v>0.5189191906579903</c:v>
                </c:pt>
                <c:pt idx="539">
                  <c:v>0.4630777655984275</c:v>
                </c:pt>
                <c:pt idx="540">
                  <c:v>0.70295755461686182</c:v>
                </c:pt>
                <c:pt idx="541">
                  <c:v>0.93417895691735409</c:v>
                </c:pt>
                <c:pt idx="542">
                  <c:v>0.83351075846482725</c:v>
                </c:pt>
                <c:pt idx="543">
                  <c:v>0.60469025373458862</c:v>
                </c:pt>
                <c:pt idx="544">
                  <c:v>0.66182906599715352</c:v>
                </c:pt>
                <c:pt idx="545">
                  <c:v>0.39080614584963769</c:v>
                </c:pt>
                <c:pt idx="546">
                  <c:v>0.37760026622563603</c:v>
                </c:pt>
                <c:pt idx="547">
                  <c:v>0.5237607394810766</c:v>
                </c:pt>
                <c:pt idx="548">
                  <c:v>0.51061254352904284</c:v>
                </c:pt>
                <c:pt idx="549">
                  <c:v>0.50232146307826042</c:v>
                </c:pt>
                <c:pt idx="550">
                  <c:v>0.49683726434078479</c:v>
                </c:pt>
                <c:pt idx="551">
                  <c:v>0.34237382312615711</c:v>
                </c:pt>
                <c:pt idx="552">
                  <c:v>0.65659341499918988</c:v>
                </c:pt>
                <c:pt idx="553">
                  <c:v>0.51753571946173904</c:v>
                </c:pt>
                <c:pt idx="554">
                  <c:v>0.49983660038560629</c:v>
                </c:pt>
                <c:pt idx="555">
                  <c:v>0.49737902404740453</c:v>
                </c:pt>
                <c:pt idx="556">
                  <c:v>0.61997053498635069</c:v>
                </c:pt>
                <c:pt idx="557">
                  <c:v>0.59137460797165453</c:v>
                </c:pt>
                <c:pt idx="558">
                  <c:v>0.806687229209476</c:v>
                </c:pt>
                <c:pt idx="559">
                  <c:v>0.72374596726149321</c:v>
                </c:pt>
                <c:pt idx="560">
                  <c:v>0.69234904957314336</c:v>
                </c:pt>
                <c:pt idx="561">
                  <c:v>0.59043754483847055</c:v>
                </c:pt>
                <c:pt idx="562">
                  <c:v>0.56355867523919134</c:v>
                </c:pt>
                <c:pt idx="563">
                  <c:v>0.72572270749757684</c:v>
                </c:pt>
                <c:pt idx="564">
                  <c:v>0.9720093309879303</c:v>
                </c:pt>
                <c:pt idx="565">
                  <c:v>0.87431632313463425</c:v>
                </c:pt>
                <c:pt idx="566">
                  <c:v>0.3571728989481926</c:v>
                </c:pt>
                <c:pt idx="567">
                  <c:v>0.51881656480523253</c:v>
                </c:pt>
                <c:pt idx="568">
                  <c:v>0.41202026320388541</c:v>
                </c:pt>
                <c:pt idx="569">
                  <c:v>0.59691558890044694</c:v>
                </c:pt>
                <c:pt idx="570">
                  <c:v>2.5476856157183647E-2</c:v>
                </c:pt>
                <c:pt idx="571">
                  <c:v>0.49728009818742674</c:v>
                </c:pt>
                <c:pt idx="572">
                  <c:v>0.44400723145476412</c:v>
                </c:pt>
                <c:pt idx="573">
                  <c:v>0.31956046707928182</c:v>
                </c:pt>
                <c:pt idx="574">
                  <c:v>0.55941635701391434</c:v>
                </c:pt>
                <c:pt idx="575">
                  <c:v>0.397635383132313</c:v>
                </c:pt>
                <c:pt idx="576">
                  <c:v>0.4454765206372196</c:v>
                </c:pt>
                <c:pt idx="577">
                  <c:v>0.48929307423532009</c:v>
                </c:pt>
                <c:pt idx="578">
                  <c:v>0.32001582390318312</c:v>
                </c:pt>
                <c:pt idx="579">
                  <c:v>0.44439928764477371</c:v>
                </c:pt>
                <c:pt idx="580">
                  <c:v>0.51460448524449021</c:v>
                </c:pt>
                <c:pt idx="581">
                  <c:v>0.37164387963712214</c:v>
                </c:pt>
                <c:pt idx="582">
                  <c:v>0.54371286605141667</c:v>
                </c:pt>
                <c:pt idx="583">
                  <c:v>0.51158217061311007</c:v>
                </c:pt>
                <c:pt idx="584">
                  <c:v>0.46209787470288577</c:v>
                </c:pt>
                <c:pt idx="585">
                  <c:v>0.67320396192371845</c:v>
                </c:pt>
                <c:pt idx="586">
                  <c:v>0.60845844595528698</c:v>
                </c:pt>
                <c:pt idx="587">
                  <c:v>0.39192961936350912</c:v>
                </c:pt>
                <c:pt idx="588">
                  <c:v>0.43079457206962007</c:v>
                </c:pt>
                <c:pt idx="589">
                  <c:v>0.57937323412095953</c:v>
                </c:pt>
                <c:pt idx="590">
                  <c:v>0.36254768224898726</c:v>
                </c:pt>
                <c:pt idx="591">
                  <c:v>0.65923661603169004</c:v>
                </c:pt>
                <c:pt idx="592">
                  <c:v>0.38983816682146144</c:v>
                </c:pt>
                <c:pt idx="593">
                  <c:v>0.50729959597811103</c:v>
                </c:pt>
                <c:pt idx="594">
                  <c:v>0.69056504043309308</c:v>
                </c:pt>
                <c:pt idx="595">
                  <c:v>0.49904975108802319</c:v>
                </c:pt>
                <c:pt idx="596">
                  <c:v>0.73830857593566179</c:v>
                </c:pt>
                <c:pt idx="597">
                  <c:v>0.52471921104006469</c:v>
                </c:pt>
                <c:pt idx="598">
                  <c:v>0.55434837130208814</c:v>
                </c:pt>
                <c:pt idx="599">
                  <c:v>0.54964926093816757</c:v>
                </c:pt>
                <c:pt idx="600">
                  <c:v>0.50838113250210881</c:v>
                </c:pt>
                <c:pt idx="601">
                  <c:v>0.46364139082531136</c:v>
                </c:pt>
                <c:pt idx="602">
                  <c:v>0.49455206235870719</c:v>
                </c:pt>
                <c:pt idx="603">
                  <c:v>0.67253093574462197</c:v>
                </c:pt>
                <c:pt idx="604">
                  <c:v>0.80192378243165352</c:v>
                </c:pt>
                <c:pt idx="605">
                  <c:v>0.5067746473941952</c:v>
                </c:pt>
                <c:pt idx="606">
                  <c:v>0.5028571108356118</c:v>
                </c:pt>
                <c:pt idx="607">
                  <c:v>0.53185619208961721</c:v>
                </c:pt>
                <c:pt idx="608">
                  <c:v>0.65961173536876838</c:v>
                </c:pt>
                <c:pt idx="609">
                  <c:v>0.42414158826264053</c:v>
                </c:pt>
                <c:pt idx="610">
                  <c:v>0.87950998118945534</c:v>
                </c:pt>
                <c:pt idx="611">
                  <c:v>0.4838971717712971</c:v>
                </c:pt>
                <c:pt idx="612">
                  <c:v>0.43963393154130742</c:v>
                </c:pt>
                <c:pt idx="613">
                  <c:v>0.55302401117980482</c:v>
                </c:pt>
                <c:pt idx="614">
                  <c:v>0.63024293258786201</c:v>
                </c:pt>
                <c:pt idx="615">
                  <c:v>0.27878274046815932</c:v>
                </c:pt>
                <c:pt idx="616">
                  <c:v>0.55114080632726348</c:v>
                </c:pt>
                <c:pt idx="617">
                  <c:v>0.62765475104634583</c:v>
                </c:pt>
                <c:pt idx="618">
                  <c:v>0.41204990374927336</c:v>
                </c:pt>
                <c:pt idx="619">
                  <c:v>0.4712016663203637</c:v>
                </c:pt>
                <c:pt idx="620">
                  <c:v>0.61959907151758675</c:v>
                </c:pt>
                <c:pt idx="621">
                  <c:v>0.43770667519420386</c:v>
                </c:pt>
                <c:pt idx="622">
                  <c:v>0.50407850343201843</c:v>
                </c:pt>
                <c:pt idx="623">
                  <c:v>0.65245391055941582</c:v>
                </c:pt>
                <c:pt idx="624">
                  <c:v>0.6078099348815158</c:v>
                </c:pt>
                <c:pt idx="625">
                  <c:v>0.65726358847071731</c:v>
                </c:pt>
                <c:pt idx="626">
                  <c:v>0.5735079484681288</c:v>
                </c:pt>
                <c:pt idx="627">
                  <c:v>0.65754291014029431</c:v>
                </c:pt>
                <c:pt idx="628">
                  <c:v>0.59967459843028337</c:v>
                </c:pt>
                <c:pt idx="629">
                  <c:v>0.46112691729583521</c:v>
                </c:pt>
                <c:pt idx="630">
                  <c:v>0.66735088381056606</c:v>
                </c:pt>
                <c:pt idx="631">
                  <c:v>0.77110995352268219</c:v>
                </c:pt>
                <c:pt idx="632">
                  <c:v>0.87164214253425598</c:v>
                </c:pt>
                <c:pt idx="633">
                  <c:v>0.63201023710684645</c:v>
                </c:pt>
                <c:pt idx="634">
                  <c:v>0.6714916935190558</c:v>
                </c:pt>
                <c:pt idx="635">
                  <c:v>0.61304834065958858</c:v>
                </c:pt>
                <c:pt idx="636">
                  <c:v>0.72201216034591198</c:v>
                </c:pt>
                <c:pt idx="637">
                  <c:v>0.56686635703469312</c:v>
                </c:pt>
                <c:pt idx="638">
                  <c:v>0.37439173527268899</c:v>
                </c:pt>
                <c:pt idx="639">
                  <c:v>0.60022739079945231</c:v>
                </c:pt>
                <c:pt idx="640">
                  <c:v>0.27755403751507401</c:v>
                </c:pt>
                <c:pt idx="641">
                  <c:v>0.51989759460679796</c:v>
                </c:pt>
                <c:pt idx="642">
                  <c:v>0.32851680855338389</c:v>
                </c:pt>
                <c:pt idx="643">
                  <c:v>0.4209610051992867</c:v>
                </c:pt>
                <c:pt idx="644">
                  <c:v>0.61066905231702895</c:v>
                </c:pt>
                <c:pt idx="645">
                  <c:v>0.59886168401974893</c:v>
                </c:pt>
                <c:pt idx="646">
                  <c:v>0.69121380429714918</c:v>
                </c:pt>
                <c:pt idx="647">
                  <c:v>0.50614640489220619</c:v>
                </c:pt>
                <c:pt idx="648">
                  <c:v>0.60700720306485889</c:v>
                </c:pt>
                <c:pt idx="649">
                  <c:v>0.64881674281787127</c:v>
                </c:pt>
                <c:pt idx="650">
                  <c:v>0.97384035587310791</c:v>
                </c:pt>
                <c:pt idx="651">
                  <c:v>0.6135991763323545</c:v>
                </c:pt>
                <c:pt idx="652">
                  <c:v>0.44615625524345565</c:v>
                </c:pt>
                <c:pt idx="653">
                  <c:v>0.53330462195855732</c:v>
                </c:pt>
                <c:pt idx="654">
                  <c:v>0.50283241515549326</c:v>
                </c:pt>
                <c:pt idx="655">
                  <c:v>0.56047684568065137</c:v>
                </c:pt>
                <c:pt idx="656">
                  <c:v>0.73999097481094023</c:v>
                </c:pt>
                <c:pt idx="657">
                  <c:v>0.55075792409479618</c:v>
                </c:pt>
                <c:pt idx="658">
                  <c:v>0.73857397178653628</c:v>
                </c:pt>
                <c:pt idx="659">
                  <c:v>0.45796476692162658</c:v>
                </c:pt>
                <c:pt idx="660">
                  <c:v>0.51132844688325396</c:v>
                </c:pt>
                <c:pt idx="661">
                  <c:v>0.53164788425589604</c:v>
                </c:pt>
                <c:pt idx="662">
                  <c:v>0.70087303628248199</c:v>
                </c:pt>
                <c:pt idx="663">
                  <c:v>0.56381621374083413</c:v>
                </c:pt>
                <c:pt idx="664">
                  <c:v>0.55361209460534155</c:v>
                </c:pt>
                <c:pt idx="665">
                  <c:v>0.35316585306441639</c:v>
                </c:pt>
                <c:pt idx="666">
                  <c:v>0.42799550294876099</c:v>
                </c:pt>
                <c:pt idx="667">
                  <c:v>0.66656750672017084</c:v>
                </c:pt>
                <c:pt idx="668">
                  <c:v>0.79390672144704855</c:v>
                </c:pt>
                <c:pt idx="669">
                  <c:v>0.72118682432919745</c:v>
                </c:pt>
                <c:pt idx="670">
                  <c:v>0.57031079445034261</c:v>
                </c:pt>
                <c:pt idx="671">
                  <c:v>0.76098745120199107</c:v>
                </c:pt>
                <c:pt idx="672">
                  <c:v>0.47373891655694356</c:v>
                </c:pt>
                <c:pt idx="673">
                  <c:v>0.76610833909362552</c:v>
                </c:pt>
                <c:pt idx="674">
                  <c:v>0.76379297203606078</c:v>
                </c:pt>
                <c:pt idx="675">
                  <c:v>0.83293115389015937</c:v>
                </c:pt>
                <c:pt idx="676">
                  <c:v>0.63286754623986785</c:v>
                </c:pt>
                <c:pt idx="677">
                  <c:v>0.68551485809056378</c:v>
                </c:pt>
                <c:pt idx="678">
                  <c:v>0.51731145810335877</c:v>
                </c:pt>
                <c:pt idx="679">
                  <c:v>0.67644662456586957</c:v>
                </c:pt>
                <c:pt idx="680">
                  <c:v>0.50788138527423143</c:v>
                </c:pt>
                <c:pt idx="681">
                  <c:v>0.70700018674783083</c:v>
                </c:pt>
                <c:pt idx="682">
                  <c:v>0.53051528575665807</c:v>
                </c:pt>
                <c:pt idx="683">
                  <c:v>0.72493987802702642</c:v>
                </c:pt>
                <c:pt idx="684">
                  <c:v>0.69423705380823875</c:v>
                </c:pt>
                <c:pt idx="685">
                  <c:v>0.83331316130028832</c:v>
                </c:pt>
                <c:pt idx="686">
                  <c:v>0.69647562829777598</c:v>
                </c:pt>
                <c:pt idx="687">
                  <c:v>0.60925271958112714</c:v>
                </c:pt>
                <c:pt idx="688">
                  <c:v>0.58134321793121224</c:v>
                </c:pt>
                <c:pt idx="689">
                  <c:v>0.65695519248644507</c:v>
                </c:pt>
                <c:pt idx="690">
                  <c:v>0.69860943518579011</c:v>
                </c:pt>
                <c:pt idx="691">
                  <c:v>0.87785300210510431</c:v>
                </c:pt>
                <c:pt idx="692">
                  <c:v>0.59626985958311707</c:v>
                </c:pt>
                <c:pt idx="693">
                  <c:v>0.74629868909716601</c:v>
                </c:pt>
                <c:pt idx="694">
                  <c:v>0.72823421754652551</c:v>
                </c:pt>
                <c:pt idx="695">
                  <c:v>0.68295781896449625</c:v>
                </c:pt>
                <c:pt idx="696">
                  <c:v>0.77311203926801686</c:v>
                </c:pt>
                <c:pt idx="697">
                  <c:v>0.73888200033633478</c:v>
                </c:pt>
                <c:pt idx="698">
                  <c:v>0.69878953618361894</c:v>
                </c:pt>
                <c:pt idx="699">
                  <c:v>0.78049770882353187</c:v>
                </c:pt>
                <c:pt idx="700">
                  <c:v>0.54283751281244419</c:v>
                </c:pt>
                <c:pt idx="701">
                  <c:v>0.69241784829646347</c:v>
                </c:pt>
                <c:pt idx="702">
                  <c:v>0.64745776379775055</c:v>
                </c:pt>
                <c:pt idx="703">
                  <c:v>0.72877962676727248</c:v>
                </c:pt>
                <c:pt idx="704">
                  <c:v>0.46678813929773039</c:v>
                </c:pt>
                <c:pt idx="705">
                  <c:v>0.51222194946156097</c:v>
                </c:pt>
                <c:pt idx="706">
                  <c:v>0.54064108135507383</c:v>
                </c:pt>
                <c:pt idx="707">
                  <c:v>0.63167493690091825</c:v>
                </c:pt>
                <c:pt idx="708">
                  <c:v>0.76395671714383817</c:v>
                </c:pt>
                <c:pt idx="709">
                  <c:v>0.63228080049157143</c:v>
                </c:pt>
                <c:pt idx="710">
                  <c:v>0.67529772257862186</c:v>
                </c:pt>
                <c:pt idx="711">
                  <c:v>0.47417668905109167</c:v>
                </c:pt>
                <c:pt idx="712">
                  <c:v>0.68614907927163271</c:v>
                </c:pt>
                <c:pt idx="713">
                  <c:v>0.51558569756646955</c:v>
                </c:pt>
                <c:pt idx="714">
                  <c:v>0.62018589020678494</c:v>
                </c:pt>
                <c:pt idx="715">
                  <c:v>0.70541580433824236</c:v>
                </c:pt>
                <c:pt idx="716">
                  <c:v>0.70534045621752739</c:v>
                </c:pt>
                <c:pt idx="717">
                  <c:v>0.67636278293588581</c:v>
                </c:pt>
                <c:pt idx="718">
                  <c:v>0.57277420562292847</c:v>
                </c:pt>
                <c:pt idx="719">
                  <c:v>0.66827666444274092</c:v>
                </c:pt>
                <c:pt idx="720">
                  <c:v>0.57535721997127809</c:v>
                </c:pt>
                <c:pt idx="721">
                  <c:v>0.53374600927862859</c:v>
                </c:pt>
                <c:pt idx="722">
                  <c:v>0.74814552139668233</c:v>
                </c:pt>
                <c:pt idx="723">
                  <c:v>0.59990565804764628</c:v>
                </c:pt>
                <c:pt idx="724">
                  <c:v>0.56048266676121528</c:v>
                </c:pt>
                <c:pt idx="725">
                  <c:v>0.51833999324589963</c:v>
                </c:pt>
                <c:pt idx="726">
                  <c:v>0.62677426562693561</c:v>
                </c:pt>
                <c:pt idx="727">
                  <c:v>0.39954882139960923</c:v>
                </c:pt>
                <c:pt idx="728">
                  <c:v>0.68020967460636583</c:v>
                </c:pt>
                <c:pt idx="729">
                  <c:v>0.65821309099820524</c:v>
                </c:pt>
                <c:pt idx="730">
                  <c:v>1.9654407631605864E-2</c:v>
                </c:pt>
                <c:pt idx="731">
                  <c:v>0.4500180928918876</c:v>
                </c:pt>
                <c:pt idx="732">
                  <c:v>0.57159185088400188</c:v>
                </c:pt>
                <c:pt idx="733">
                  <c:v>0.39544663154943421</c:v>
                </c:pt>
                <c:pt idx="734">
                  <c:v>0.5619012876241295</c:v>
                </c:pt>
                <c:pt idx="735">
                  <c:v>0.73957011178135867</c:v>
                </c:pt>
                <c:pt idx="736">
                  <c:v>0.38062809227655331</c:v>
                </c:pt>
                <c:pt idx="737">
                  <c:v>0.69007813910904681</c:v>
                </c:pt>
                <c:pt idx="738">
                  <c:v>0.50227783843065088</c:v>
                </c:pt>
                <c:pt idx="739">
                  <c:v>0.60733109252417794</c:v>
                </c:pt>
                <c:pt idx="740">
                  <c:v>0.58197261632553166</c:v>
                </c:pt>
                <c:pt idx="741">
                  <c:v>0.41905574784859229</c:v>
                </c:pt>
                <c:pt idx="742">
                  <c:v>0.63354726631327396</c:v>
                </c:pt>
                <c:pt idx="743">
                  <c:v>0.35140429530292749</c:v>
                </c:pt>
                <c:pt idx="744">
                  <c:v>0.59576895460486412</c:v>
                </c:pt>
                <c:pt idx="745">
                  <c:v>0.59062326364219186</c:v>
                </c:pt>
                <c:pt idx="746">
                  <c:v>0.51529477443546057</c:v>
                </c:pt>
                <c:pt idx="747">
                  <c:v>0.47564012904961905</c:v>
                </c:pt>
                <c:pt idx="748">
                  <c:v>0.65162568322072423</c:v>
                </c:pt>
                <c:pt idx="749">
                  <c:v>0.71444363946862077</c:v>
                </c:pt>
                <c:pt idx="750">
                  <c:v>0.50118770826763159</c:v>
                </c:pt>
                <c:pt idx="751">
                  <c:v>0.35530544143041659</c:v>
                </c:pt>
                <c:pt idx="752">
                  <c:v>0.59926827595784116</c:v>
                </c:pt>
                <c:pt idx="753">
                  <c:v>0.51834196384463993</c:v>
                </c:pt>
                <c:pt idx="754">
                  <c:v>0.5021305326372385</c:v>
                </c:pt>
                <c:pt idx="755">
                  <c:v>0.62149240041302667</c:v>
                </c:pt>
                <c:pt idx="756">
                  <c:v>0.73433630753840717</c:v>
                </c:pt>
                <c:pt idx="757">
                  <c:v>0.41553145763464272</c:v>
                </c:pt>
                <c:pt idx="758">
                  <c:v>0.5903202723711729</c:v>
                </c:pt>
                <c:pt idx="759">
                  <c:v>0.54912819407763891</c:v>
                </c:pt>
                <c:pt idx="760">
                  <c:v>0.50300094812656893</c:v>
                </c:pt>
                <c:pt idx="761">
                  <c:v>0.29158362530038823</c:v>
                </c:pt>
                <c:pt idx="762">
                  <c:v>0.6101116549775556</c:v>
                </c:pt>
                <c:pt idx="763">
                  <c:v>0.66769109551040895</c:v>
                </c:pt>
                <c:pt idx="764">
                  <c:v>0.38470762483775617</c:v>
                </c:pt>
                <c:pt idx="765">
                  <c:v>0.53260100614279504</c:v>
                </c:pt>
                <c:pt idx="766">
                  <c:v>0.68008930910201304</c:v>
                </c:pt>
                <c:pt idx="767">
                  <c:v>0.5203173509375616</c:v>
                </c:pt>
                <c:pt idx="768">
                  <c:v>0.63874464056321556</c:v>
                </c:pt>
                <c:pt idx="769">
                  <c:v>0.60688028198533828</c:v>
                </c:pt>
                <c:pt idx="770">
                  <c:v>0.47029947062894223</c:v>
                </c:pt>
                <c:pt idx="771">
                  <c:v>0.37768614133819939</c:v>
                </c:pt>
                <c:pt idx="772">
                  <c:v>0.58534654285758736</c:v>
                </c:pt>
                <c:pt idx="773">
                  <c:v>0.41446025042157425</c:v>
                </c:pt>
                <c:pt idx="774">
                  <c:v>0.71615342157227657</c:v>
                </c:pt>
                <c:pt idx="775">
                  <c:v>0.53515566184240226</c:v>
                </c:pt>
                <c:pt idx="776">
                  <c:v>0.52273055960734682</c:v>
                </c:pt>
                <c:pt idx="777">
                  <c:v>0.72994620207211247</c:v>
                </c:pt>
                <c:pt idx="778">
                  <c:v>0.53765881401689153</c:v>
                </c:pt>
                <c:pt idx="779">
                  <c:v>0.70440524364156387</c:v>
                </c:pt>
                <c:pt idx="780">
                  <c:v>0.66677396952667656</c:v>
                </c:pt>
                <c:pt idx="781">
                  <c:v>0.70984293327533776</c:v>
                </c:pt>
                <c:pt idx="782">
                  <c:v>0.49563935184851288</c:v>
                </c:pt>
                <c:pt idx="783">
                  <c:v>0.76017081514000895</c:v>
                </c:pt>
                <c:pt idx="784">
                  <c:v>0.47589247259828782</c:v>
                </c:pt>
                <c:pt idx="785">
                  <c:v>0.53970928254592065</c:v>
                </c:pt>
                <c:pt idx="786">
                  <c:v>0.28925635168949765</c:v>
                </c:pt>
                <c:pt idx="787">
                  <c:v>0.46499906971373339</c:v>
                </c:pt>
                <c:pt idx="788">
                  <c:v>0.54441755093634125</c:v>
                </c:pt>
                <c:pt idx="789">
                  <c:v>0.43639849770166306</c:v>
                </c:pt>
                <c:pt idx="790">
                  <c:v>0.62287445714076362</c:v>
                </c:pt>
                <c:pt idx="791">
                  <c:v>0.30091273412108421</c:v>
                </c:pt>
                <c:pt idx="792">
                  <c:v>0.10023858553419511</c:v>
                </c:pt>
                <c:pt idx="793">
                  <c:v>0.54955393001437192</c:v>
                </c:pt>
                <c:pt idx="794">
                  <c:v>0.54831635750209295</c:v>
                </c:pt>
                <c:pt idx="795">
                  <c:v>0.42161095449153113</c:v>
                </c:pt>
                <c:pt idx="796">
                  <c:v>0.3270774081349373</c:v>
                </c:pt>
                <c:pt idx="797">
                  <c:v>0.47057394576924189</c:v>
                </c:pt>
                <c:pt idx="798">
                  <c:v>0.26091163193008732</c:v>
                </c:pt>
                <c:pt idx="799">
                  <c:v>0.57100496926542488</c:v>
                </c:pt>
                <c:pt idx="800">
                  <c:v>0.61423440382350236</c:v>
                </c:pt>
                <c:pt idx="801">
                  <c:v>0.48515869570629938</c:v>
                </c:pt>
                <c:pt idx="802">
                  <c:v>0.55711733384264839</c:v>
                </c:pt>
                <c:pt idx="803">
                  <c:v>0.68626907244324686</c:v>
                </c:pt>
                <c:pt idx="804">
                  <c:v>0.5719661273890071</c:v>
                </c:pt>
                <c:pt idx="805">
                  <c:v>0.60436920006759465</c:v>
                </c:pt>
                <c:pt idx="806">
                  <c:v>0.69494351884350181</c:v>
                </c:pt>
                <c:pt idx="807">
                  <c:v>0.31867742528648751</c:v>
                </c:pt>
                <c:pt idx="808">
                  <c:v>0.44439631320225698</c:v>
                </c:pt>
                <c:pt idx="809">
                  <c:v>0.37948936630379071</c:v>
                </c:pt>
                <c:pt idx="810">
                  <c:v>0.33865946303639149</c:v>
                </c:pt>
                <c:pt idx="811">
                  <c:v>0.34675710368901491</c:v>
                </c:pt>
                <c:pt idx="812">
                  <c:v>0.3731447346508503</c:v>
                </c:pt>
                <c:pt idx="813">
                  <c:v>0.221498784981668</c:v>
                </c:pt>
                <c:pt idx="814">
                  <c:v>0.37934114941610741</c:v>
                </c:pt>
                <c:pt idx="815">
                  <c:v>0.68096833614011609</c:v>
                </c:pt>
                <c:pt idx="816">
                  <c:v>0.59710251609794796</c:v>
                </c:pt>
                <c:pt idx="817">
                  <c:v>0.62164339773795185</c:v>
                </c:pt>
                <c:pt idx="818">
                  <c:v>0.50584646500647068</c:v>
                </c:pt>
                <c:pt idx="819">
                  <c:v>0.70198525266633149</c:v>
                </c:pt>
                <c:pt idx="820">
                  <c:v>0.47819707761316194</c:v>
                </c:pt>
                <c:pt idx="821">
                  <c:v>0.50925977678880807</c:v>
                </c:pt>
                <c:pt idx="822">
                  <c:v>0.45794189017679954</c:v>
                </c:pt>
                <c:pt idx="823">
                  <c:v>0.63833848559962847</c:v>
                </c:pt>
                <c:pt idx="824">
                  <c:v>0.81700421124696732</c:v>
                </c:pt>
                <c:pt idx="825">
                  <c:v>0.58181751407682891</c:v>
                </c:pt>
                <c:pt idx="826">
                  <c:v>0.48176361328881717</c:v>
                </c:pt>
                <c:pt idx="827">
                  <c:v>0.61477193678729236</c:v>
                </c:pt>
                <c:pt idx="828">
                  <c:v>0.54634540626092964</c:v>
                </c:pt>
                <c:pt idx="829">
                  <c:v>0.54199383022884529</c:v>
                </c:pt>
                <c:pt idx="830">
                  <c:v>0.59101262044472003</c:v>
                </c:pt>
                <c:pt idx="831">
                  <c:v>0.69352958392765784</c:v>
                </c:pt>
                <c:pt idx="832">
                  <c:v>0.31886167707853019</c:v>
                </c:pt>
                <c:pt idx="833">
                  <c:v>0.77189326770603661</c:v>
                </c:pt>
                <c:pt idx="834">
                  <c:v>0.50494396478375969</c:v>
                </c:pt>
                <c:pt idx="835">
                  <c:v>0.72815209627151489</c:v>
                </c:pt>
                <c:pt idx="836">
                  <c:v>0.35663700569421053</c:v>
                </c:pt>
                <c:pt idx="837">
                  <c:v>0.94559139013290405</c:v>
                </c:pt>
                <c:pt idx="838">
                  <c:v>0.35608018916100265</c:v>
                </c:pt>
                <c:pt idx="839">
                  <c:v>0.64379680128051686</c:v>
                </c:pt>
                <c:pt idx="840">
                  <c:v>0.62281383059564088</c:v>
                </c:pt>
                <c:pt idx="841">
                  <c:v>0.54441969708672588</c:v>
                </c:pt>
                <c:pt idx="842">
                  <c:v>0.37950931768864393</c:v>
                </c:pt>
                <c:pt idx="843">
                  <c:v>0.55327590603243426</c:v>
                </c:pt>
                <c:pt idx="844">
                  <c:v>0.45591784411420427</c:v>
                </c:pt>
                <c:pt idx="845">
                  <c:v>0.50308944731950755</c:v>
                </c:pt>
                <c:pt idx="846">
                  <c:v>0.72503934326496988</c:v>
                </c:pt>
                <c:pt idx="847">
                  <c:v>0.55672487683062044</c:v>
                </c:pt>
                <c:pt idx="848">
                  <c:v>0.25788298780443492</c:v>
                </c:pt>
                <c:pt idx="849">
                  <c:v>0.53590060261388617</c:v>
                </c:pt>
                <c:pt idx="850">
                  <c:v>0.51029177997261288</c:v>
                </c:pt>
                <c:pt idx="851">
                  <c:v>0.59796449343363445</c:v>
                </c:pt>
                <c:pt idx="852">
                  <c:v>0.54179040022427216</c:v>
                </c:pt>
                <c:pt idx="853">
                  <c:v>0.20121416615115273</c:v>
                </c:pt>
                <c:pt idx="854">
                  <c:v>0.56204285886552596</c:v>
                </c:pt>
                <c:pt idx="855">
                  <c:v>0.45037611946463585</c:v>
                </c:pt>
                <c:pt idx="856">
                  <c:v>0.60558446262563981</c:v>
                </c:pt>
                <c:pt idx="857">
                  <c:v>0.48226605011150242</c:v>
                </c:pt>
                <c:pt idx="858">
                  <c:v>0.53694150162239873</c:v>
                </c:pt>
                <c:pt idx="859">
                  <c:v>0.87480773776769638</c:v>
                </c:pt>
                <c:pt idx="860">
                  <c:v>0.79314910372098291</c:v>
                </c:pt>
                <c:pt idx="861">
                  <c:v>0.33849610388278961</c:v>
                </c:pt>
                <c:pt idx="862">
                  <c:v>2.7058828622102737E-2</c:v>
                </c:pt>
                <c:pt idx="863">
                  <c:v>0.74621839635074139</c:v>
                </c:pt>
                <c:pt idx="864">
                  <c:v>0.45448472280986607</c:v>
                </c:pt>
                <c:pt idx="865">
                  <c:v>0.52775763471921289</c:v>
                </c:pt>
                <c:pt idx="866">
                  <c:v>0.95970523357391357</c:v>
                </c:pt>
                <c:pt idx="867">
                  <c:v>0.29355309642851352</c:v>
                </c:pt>
                <c:pt idx="868">
                  <c:v>0.34040487672273928</c:v>
                </c:pt>
                <c:pt idx="869">
                  <c:v>0.50726470686495306</c:v>
                </c:pt>
                <c:pt idx="870">
                  <c:v>0.39575404740337816</c:v>
                </c:pt>
                <c:pt idx="871">
                  <c:v>0.51605637992421782</c:v>
                </c:pt>
                <c:pt idx="872">
                  <c:v>0.41525659197941422</c:v>
                </c:pt>
                <c:pt idx="873">
                  <c:v>0.40012775632468139</c:v>
                </c:pt>
                <c:pt idx="874">
                  <c:v>0.30228703627707781</c:v>
                </c:pt>
                <c:pt idx="875">
                  <c:v>0.47449139746216434</c:v>
                </c:pt>
                <c:pt idx="876">
                  <c:v>0.55610406737435947</c:v>
                </c:pt>
                <c:pt idx="877">
                  <c:v>0.30260660760104657</c:v>
                </c:pt>
                <c:pt idx="878">
                  <c:v>0.52503899621466799</c:v>
                </c:pt>
                <c:pt idx="879">
                  <c:v>0.33626248581068857</c:v>
                </c:pt>
                <c:pt idx="880">
                  <c:v>0.80574199570004235</c:v>
                </c:pt>
                <c:pt idx="881">
                  <c:v>0.79179069958627224</c:v>
                </c:pt>
                <c:pt idx="882">
                  <c:v>0.50920461744747381</c:v>
                </c:pt>
                <c:pt idx="883">
                  <c:v>0.32131931806604069</c:v>
                </c:pt>
                <c:pt idx="884">
                  <c:v>0.61847944160302482</c:v>
                </c:pt>
                <c:pt idx="885">
                  <c:v>0.66420768159959054</c:v>
                </c:pt>
                <c:pt idx="886">
                  <c:v>0.55421831058683224</c:v>
                </c:pt>
                <c:pt idx="887">
                  <c:v>0.68906727791405642</c:v>
                </c:pt>
                <c:pt idx="888">
                  <c:v>0.82715148052998955</c:v>
                </c:pt>
                <c:pt idx="889">
                  <c:v>0.55091957951133896</c:v>
                </c:pt>
                <c:pt idx="890">
                  <c:v>0.55525368203719461</c:v>
                </c:pt>
                <c:pt idx="891">
                  <c:v>0.57455298373181574</c:v>
                </c:pt>
                <c:pt idx="892">
                  <c:v>0.37440556904766709</c:v>
                </c:pt>
                <c:pt idx="893">
                  <c:v>0.31117653458689648</c:v>
                </c:pt>
                <c:pt idx="894">
                  <c:v>0.50522592604498973</c:v>
                </c:pt>
                <c:pt idx="895">
                  <c:v>0.71385890922763129</c:v>
                </c:pt>
                <c:pt idx="896">
                  <c:v>0.60621337019103139</c:v>
                </c:pt>
                <c:pt idx="897">
                  <c:v>0.40889371223747728</c:v>
                </c:pt>
                <c:pt idx="898">
                  <c:v>0.39763133134692907</c:v>
                </c:pt>
                <c:pt idx="899">
                  <c:v>0.28672431440403062</c:v>
                </c:pt>
                <c:pt idx="900">
                  <c:v>0.45046484766199307</c:v>
                </c:pt>
                <c:pt idx="901">
                  <c:v>0.78777051717042923</c:v>
                </c:pt>
                <c:pt idx="902">
                  <c:v>0.21008653845638037</c:v>
                </c:pt>
                <c:pt idx="903">
                  <c:v>0.49904926205900585</c:v>
                </c:pt>
                <c:pt idx="904">
                  <c:v>0.35801520669723258</c:v>
                </c:pt>
                <c:pt idx="905">
                  <c:v>0.5051711212843657</c:v>
                </c:pt>
                <c:pt idx="906">
                  <c:v>0.63194920867681503</c:v>
                </c:pt>
                <c:pt idx="907">
                  <c:v>0.50147770697044003</c:v>
                </c:pt>
                <c:pt idx="908">
                  <c:v>0.55691281935343373</c:v>
                </c:pt>
                <c:pt idx="909">
                  <c:v>0.38716094891230263</c:v>
                </c:pt>
                <c:pt idx="910">
                  <c:v>0.46805915179160923</c:v>
                </c:pt>
                <c:pt idx="911">
                  <c:v>0.38507068948820233</c:v>
                </c:pt>
                <c:pt idx="912">
                  <c:v>0.32183087966404855</c:v>
                </c:pt>
                <c:pt idx="913">
                  <c:v>0.42839024202632053</c:v>
                </c:pt>
                <c:pt idx="914">
                  <c:v>0.6326181129552424</c:v>
                </c:pt>
                <c:pt idx="915">
                  <c:v>0.47952532162889838</c:v>
                </c:pt>
                <c:pt idx="916">
                  <c:v>0.70327590126544237</c:v>
                </c:pt>
                <c:pt idx="917">
                  <c:v>0.20179590187035501</c:v>
                </c:pt>
                <c:pt idx="918">
                  <c:v>0.48360784752294422</c:v>
                </c:pt>
                <c:pt idx="919">
                  <c:v>0.46588401537155733</c:v>
                </c:pt>
                <c:pt idx="920">
                  <c:v>0.4304710229943422</c:v>
                </c:pt>
                <c:pt idx="921">
                  <c:v>0.36085056687394779</c:v>
                </c:pt>
                <c:pt idx="922">
                  <c:v>0.20881446939893067</c:v>
                </c:pt>
                <c:pt idx="923">
                  <c:v>0.55113113496918231</c:v>
                </c:pt>
                <c:pt idx="924">
                  <c:v>0.55373805497462547</c:v>
                </c:pt>
                <c:pt idx="925">
                  <c:v>0.41756010937559251</c:v>
                </c:pt>
                <c:pt idx="926">
                  <c:v>0.21043596174567938</c:v>
                </c:pt>
                <c:pt idx="927">
                  <c:v>0.65018482776358721</c:v>
                </c:pt>
                <c:pt idx="928">
                  <c:v>0.40430442293485008</c:v>
                </c:pt>
                <c:pt idx="929">
                  <c:v>0.4238947631838994</c:v>
                </c:pt>
                <c:pt idx="930">
                  <c:v>0.47925891315277952</c:v>
                </c:pt>
                <c:pt idx="931">
                  <c:v>4.3156481037537255E-2</c:v>
                </c:pt>
                <c:pt idx="932">
                  <c:v>0.37426883326126981</c:v>
                </c:pt>
                <c:pt idx="933">
                  <c:v>0.31374634687034858</c:v>
                </c:pt>
                <c:pt idx="934">
                  <c:v>0.32637164493401843</c:v>
                </c:pt>
                <c:pt idx="935">
                  <c:v>0.31920327093790879</c:v>
                </c:pt>
                <c:pt idx="936">
                  <c:v>0.36238698951072162</c:v>
                </c:pt>
                <c:pt idx="937">
                  <c:v>0.21100935519028169</c:v>
                </c:pt>
                <c:pt idx="938">
                  <c:v>0.28710245786477689</c:v>
                </c:pt>
                <c:pt idx="939">
                  <c:v>0.42485203355317935</c:v>
                </c:pt>
                <c:pt idx="940">
                  <c:v>0.24990723117747726</c:v>
                </c:pt>
                <c:pt idx="941">
                  <c:v>0.37067707506939768</c:v>
                </c:pt>
                <c:pt idx="942">
                  <c:v>0.33511547464877367</c:v>
                </c:pt>
                <c:pt idx="943">
                  <c:v>0.46894266089314923</c:v>
                </c:pt>
                <c:pt idx="944">
                  <c:v>0.3458094381623798</c:v>
                </c:pt>
                <c:pt idx="945">
                  <c:v>0.46858367274858448</c:v>
                </c:pt>
                <c:pt idx="946">
                  <c:v>5.2993780653923753E-2</c:v>
                </c:pt>
                <c:pt idx="947">
                  <c:v>0.26076268368902117</c:v>
                </c:pt>
                <c:pt idx="948">
                  <c:v>0.37343498578088152</c:v>
                </c:pt>
                <c:pt idx="949">
                  <c:v>0.41238812213906872</c:v>
                </c:pt>
                <c:pt idx="950">
                  <c:v>0.53470924457845592</c:v>
                </c:pt>
                <c:pt idx="951">
                  <c:v>0.48175945056273656</c:v>
                </c:pt>
                <c:pt idx="952">
                  <c:v>0.49056734040379524</c:v>
                </c:pt>
                <c:pt idx="953">
                  <c:v>0.41853107392255751</c:v>
                </c:pt>
                <c:pt idx="954">
                  <c:v>0.34091359417652711</c:v>
                </c:pt>
                <c:pt idx="955">
                  <c:v>0.41590862728368777</c:v>
                </c:pt>
                <c:pt idx="956">
                  <c:v>0.44163753723048349</c:v>
                </c:pt>
                <c:pt idx="957">
                  <c:v>0.30266849859617651</c:v>
                </c:pt>
                <c:pt idx="958">
                  <c:v>0.53638354982984693</c:v>
                </c:pt>
                <c:pt idx="959">
                  <c:v>0.39180612613757454</c:v>
                </c:pt>
                <c:pt idx="960">
                  <c:v>0.3480999888005582</c:v>
                </c:pt>
                <c:pt idx="961">
                  <c:v>0.58770487587898967</c:v>
                </c:pt>
                <c:pt idx="962">
                  <c:v>0.59567135282688666</c:v>
                </c:pt>
                <c:pt idx="963">
                  <c:v>0.5592343114050371</c:v>
                </c:pt>
                <c:pt idx="964">
                  <c:v>0.34444843811032017</c:v>
                </c:pt>
                <c:pt idx="965">
                  <c:v>0.40561821605219983</c:v>
                </c:pt>
                <c:pt idx="966">
                  <c:v>0.4447575171167652</c:v>
                </c:pt>
                <c:pt idx="967">
                  <c:v>0.33486107115944225</c:v>
                </c:pt>
                <c:pt idx="968">
                  <c:v>0.54839059278707614</c:v>
                </c:pt>
                <c:pt idx="969">
                  <c:v>0.33995366678573191</c:v>
                </c:pt>
                <c:pt idx="970">
                  <c:v>0.47372253125326502</c:v>
                </c:pt>
                <c:pt idx="971">
                  <c:v>0.45160171099834973</c:v>
                </c:pt>
                <c:pt idx="972">
                  <c:v>0.32297463521050912</c:v>
                </c:pt>
                <c:pt idx="973">
                  <c:v>0.32019318174570799</c:v>
                </c:pt>
                <c:pt idx="974">
                  <c:v>0.51487138587981462</c:v>
                </c:pt>
                <c:pt idx="975">
                  <c:v>0.47455543943215162</c:v>
                </c:pt>
                <c:pt idx="976">
                  <c:v>0.46266173096373675</c:v>
                </c:pt>
                <c:pt idx="977">
                  <c:v>2.1694708615541458E-2</c:v>
                </c:pt>
                <c:pt idx="978">
                  <c:v>0.46274209921450721</c:v>
                </c:pt>
                <c:pt idx="979">
                  <c:v>0.5596468002535403</c:v>
                </c:pt>
                <c:pt idx="980">
                  <c:v>0.34365626786732012</c:v>
                </c:pt>
                <c:pt idx="981">
                  <c:v>0.3117383365622825</c:v>
                </c:pt>
                <c:pt idx="982">
                  <c:v>0.35479841464095646</c:v>
                </c:pt>
                <c:pt idx="983">
                  <c:v>0.27720196917653084</c:v>
                </c:pt>
                <c:pt idx="984">
                  <c:v>0.32163745258003473</c:v>
                </c:pt>
                <c:pt idx="985">
                  <c:v>0.40244691870692706</c:v>
                </c:pt>
                <c:pt idx="986">
                  <c:v>0.36927458804486124</c:v>
                </c:pt>
                <c:pt idx="987">
                  <c:v>0.42716465179215779</c:v>
                </c:pt>
                <c:pt idx="988">
                  <c:v>1.7776934430003166E-2</c:v>
                </c:pt>
                <c:pt idx="989">
                  <c:v>4.1643876582384109E-2</c:v>
                </c:pt>
                <c:pt idx="990">
                  <c:v>0.48618521867319942</c:v>
                </c:pt>
                <c:pt idx="991">
                  <c:v>0.45151510317292476</c:v>
                </c:pt>
                <c:pt idx="992">
                  <c:v>0.4684220323106274</c:v>
                </c:pt>
                <c:pt idx="993">
                  <c:v>0.53437406744342297</c:v>
                </c:pt>
                <c:pt idx="994">
                  <c:v>0.42973730886975925</c:v>
                </c:pt>
                <c:pt idx="995">
                  <c:v>0.52295385673642159</c:v>
                </c:pt>
                <c:pt idx="996">
                  <c:v>0.30209996225312352</c:v>
                </c:pt>
                <c:pt idx="997">
                  <c:v>0.42465331161483411</c:v>
                </c:pt>
                <c:pt idx="998">
                  <c:v>0.5547916111536324</c:v>
                </c:pt>
                <c:pt idx="999">
                  <c:v>0.5783978242265142</c:v>
                </c:pt>
                <c:pt idx="1000">
                  <c:v>0.44681275439345175</c:v>
                </c:pt>
                <c:pt idx="1001">
                  <c:v>0.6404695759216944</c:v>
                </c:pt>
                <c:pt idx="1002">
                  <c:v>0.36922986235003918</c:v>
                </c:pt>
                <c:pt idx="1003">
                  <c:v>0.59752910509705548</c:v>
                </c:pt>
                <c:pt idx="1004">
                  <c:v>0.58768103214410639</c:v>
                </c:pt>
                <c:pt idx="1005">
                  <c:v>0.35513101784246309</c:v>
                </c:pt>
                <c:pt idx="1006">
                  <c:v>0.60491611023566549</c:v>
                </c:pt>
                <c:pt idx="1007">
                  <c:v>0.49736977787688375</c:v>
                </c:pt>
                <c:pt idx="1008">
                  <c:v>0.35162714910176063</c:v>
                </c:pt>
                <c:pt idx="1009">
                  <c:v>0.51761726984897483</c:v>
                </c:pt>
                <c:pt idx="1010">
                  <c:v>0.5393060366450636</c:v>
                </c:pt>
                <c:pt idx="1011">
                  <c:v>0.52051729790400714</c:v>
                </c:pt>
                <c:pt idx="1012">
                  <c:v>0.67247142125335002</c:v>
                </c:pt>
                <c:pt idx="1013">
                  <c:v>0.62425311654806137</c:v>
                </c:pt>
                <c:pt idx="1014">
                  <c:v>0.51163752959109843</c:v>
                </c:pt>
                <c:pt idx="1015">
                  <c:v>0.49125188775360584</c:v>
                </c:pt>
                <c:pt idx="1016">
                  <c:v>0.40100104377294582</c:v>
                </c:pt>
                <c:pt idx="1017">
                  <c:v>0.47641759033181835</c:v>
                </c:pt>
                <c:pt idx="1018">
                  <c:v>0.34914597966953326</c:v>
                </c:pt>
                <c:pt idx="1019">
                  <c:v>0.42101229727268219</c:v>
                </c:pt>
                <c:pt idx="1020">
                  <c:v>0.47066311515867709</c:v>
                </c:pt>
                <c:pt idx="1021">
                  <c:v>0.4418776423877312</c:v>
                </c:pt>
                <c:pt idx="1022">
                  <c:v>0.4689512218420322</c:v>
                </c:pt>
                <c:pt idx="1023">
                  <c:v>0.63359559553542311</c:v>
                </c:pt>
                <c:pt idx="1024">
                  <c:v>0.28654995420947671</c:v>
                </c:pt>
                <c:pt idx="1025">
                  <c:v>0.62962210392579432</c:v>
                </c:pt>
                <c:pt idx="1026">
                  <c:v>0.40617231689393518</c:v>
                </c:pt>
                <c:pt idx="1027">
                  <c:v>0.42300190611018074</c:v>
                </c:pt>
                <c:pt idx="1028">
                  <c:v>0.58380435220897198</c:v>
                </c:pt>
                <c:pt idx="1029">
                  <c:v>0.58397194846636724</c:v>
                </c:pt>
                <c:pt idx="1030">
                  <c:v>0.43777909525670111</c:v>
                </c:pt>
                <c:pt idx="1031">
                  <c:v>0.59550118744373326</c:v>
                </c:pt>
                <c:pt idx="1032">
                  <c:v>0.60561042626698813</c:v>
                </c:pt>
                <c:pt idx="1033">
                  <c:v>0.62346913616516086</c:v>
                </c:pt>
                <c:pt idx="1034">
                  <c:v>0.50204940688692856</c:v>
                </c:pt>
                <c:pt idx="1035">
                  <c:v>0.59359157899100534</c:v>
                </c:pt>
                <c:pt idx="1036">
                  <c:v>0.9503161683678627</c:v>
                </c:pt>
                <c:pt idx="1037">
                  <c:v>0.56055640344592661</c:v>
                </c:pt>
                <c:pt idx="1038">
                  <c:v>0.56893300823867321</c:v>
                </c:pt>
                <c:pt idx="1039">
                  <c:v>0.41867040693759916</c:v>
                </c:pt>
                <c:pt idx="1040">
                  <c:v>0.63232080956610537</c:v>
                </c:pt>
                <c:pt idx="1041">
                  <c:v>0.41053088754415512</c:v>
                </c:pt>
                <c:pt idx="1042">
                  <c:v>0.60137956937154136</c:v>
                </c:pt>
                <c:pt idx="1043">
                  <c:v>0.6106136316576829</c:v>
                </c:pt>
                <c:pt idx="1044">
                  <c:v>0.48026805935013628</c:v>
                </c:pt>
                <c:pt idx="1045">
                  <c:v>0.46949497845900412</c:v>
                </c:pt>
                <c:pt idx="1046">
                  <c:v>0.42762211865435046</c:v>
                </c:pt>
                <c:pt idx="1047">
                  <c:v>0.61269641784019768</c:v>
                </c:pt>
                <c:pt idx="1048">
                  <c:v>0.34970579668879509</c:v>
                </c:pt>
                <c:pt idx="1049">
                  <c:v>0.63751409816391325</c:v>
                </c:pt>
                <c:pt idx="1050">
                  <c:v>0.35486124898307025</c:v>
                </c:pt>
                <c:pt idx="1051">
                  <c:v>0.36412407985577983</c:v>
                </c:pt>
                <c:pt idx="1052">
                  <c:v>0.79195716977119446</c:v>
                </c:pt>
                <c:pt idx="1053">
                  <c:v>0.45068883802741766</c:v>
                </c:pt>
                <c:pt idx="1054">
                  <c:v>0.57805882837494904</c:v>
                </c:pt>
                <c:pt idx="1055">
                  <c:v>0.4964781390236957</c:v>
                </c:pt>
                <c:pt idx="1056">
                  <c:v>0.63014903445454207</c:v>
                </c:pt>
                <c:pt idx="1057">
                  <c:v>0.47757624834775925</c:v>
                </c:pt>
                <c:pt idx="1058">
                  <c:v>0.64655840769410133</c:v>
                </c:pt>
                <c:pt idx="1059">
                  <c:v>0.5039304634961097</c:v>
                </c:pt>
                <c:pt idx="1060">
                  <c:v>0.37064734494520557</c:v>
                </c:pt>
                <c:pt idx="1061">
                  <c:v>0.57218793905790777</c:v>
                </c:pt>
                <c:pt idx="1062">
                  <c:v>0.57368673657377556</c:v>
                </c:pt>
                <c:pt idx="1063">
                  <c:v>0.11397490650415421</c:v>
                </c:pt>
                <c:pt idx="1064">
                  <c:v>0.44648201018571854</c:v>
                </c:pt>
                <c:pt idx="1065">
                  <c:v>0.49699765469671953</c:v>
                </c:pt>
                <c:pt idx="1066">
                  <c:v>0.6428864412009716</c:v>
                </c:pt>
                <c:pt idx="1067">
                  <c:v>0.42244700643544397</c:v>
                </c:pt>
                <c:pt idx="1068">
                  <c:v>0.59665466472506523</c:v>
                </c:pt>
                <c:pt idx="1069">
                  <c:v>0.24547962113641775</c:v>
                </c:pt>
                <c:pt idx="1070">
                  <c:v>0.64298598328605294</c:v>
                </c:pt>
                <c:pt idx="1071">
                  <c:v>0.23903997070514238</c:v>
                </c:pt>
                <c:pt idx="1072">
                  <c:v>0.59663497115529718</c:v>
                </c:pt>
                <c:pt idx="1073">
                  <c:v>0.57014256893169313</c:v>
                </c:pt>
                <c:pt idx="1074">
                  <c:v>0.62355433031916618</c:v>
                </c:pt>
                <c:pt idx="1075">
                  <c:v>0.5712931058243722</c:v>
                </c:pt>
                <c:pt idx="1076">
                  <c:v>0.52041136548810063</c:v>
                </c:pt>
                <c:pt idx="1077">
                  <c:v>0.55114067099988462</c:v>
                </c:pt>
                <c:pt idx="1078">
                  <c:v>0.61233311662307155</c:v>
                </c:pt>
                <c:pt idx="1079">
                  <c:v>0.5191001074078182</c:v>
                </c:pt>
                <c:pt idx="1080">
                  <c:v>0.63366249538958075</c:v>
                </c:pt>
                <c:pt idx="1081">
                  <c:v>0.55926638183494404</c:v>
                </c:pt>
                <c:pt idx="1082">
                  <c:v>0.56453204359859233</c:v>
                </c:pt>
                <c:pt idx="1083">
                  <c:v>0.46804667823016644</c:v>
                </c:pt>
                <c:pt idx="1084">
                  <c:v>0.3769787922501564</c:v>
                </c:pt>
                <c:pt idx="1085">
                  <c:v>0.46728170306111377</c:v>
                </c:pt>
                <c:pt idx="1086">
                  <c:v>0.40392718813382089</c:v>
                </c:pt>
                <c:pt idx="1087">
                  <c:v>0.72337546323736512</c:v>
                </c:pt>
                <c:pt idx="1088">
                  <c:v>0.50365129671990871</c:v>
                </c:pt>
                <c:pt idx="1089">
                  <c:v>0.73441861243918538</c:v>
                </c:pt>
                <c:pt idx="1090">
                  <c:v>0.57675094669684768</c:v>
                </c:pt>
                <c:pt idx="1091">
                  <c:v>0.64825486578047276</c:v>
                </c:pt>
                <c:pt idx="1092">
                  <c:v>0.49163837777450681</c:v>
                </c:pt>
                <c:pt idx="1093">
                  <c:v>0.67041354454480684</c:v>
                </c:pt>
                <c:pt idx="1094">
                  <c:v>0.49970965811775792</c:v>
                </c:pt>
                <c:pt idx="1095">
                  <c:v>0.4372025246731937</c:v>
                </c:pt>
                <c:pt idx="1096">
                  <c:v>0.42957179686399521</c:v>
                </c:pt>
                <c:pt idx="1097">
                  <c:v>0.39836787042163668</c:v>
                </c:pt>
                <c:pt idx="1098">
                  <c:v>0.34934678728527885</c:v>
                </c:pt>
                <c:pt idx="1099">
                  <c:v>0.42084120410597986</c:v>
                </c:pt>
                <c:pt idx="1100">
                  <c:v>0.51358381845057011</c:v>
                </c:pt>
                <c:pt idx="1101">
                  <c:v>0.56447430346161132</c:v>
                </c:pt>
                <c:pt idx="1102">
                  <c:v>0.58012806128879835</c:v>
                </c:pt>
                <c:pt idx="1103">
                  <c:v>0.47493209154345095</c:v>
                </c:pt>
                <c:pt idx="1104">
                  <c:v>0.54131756508006501</c:v>
                </c:pt>
                <c:pt idx="1105">
                  <c:v>0.21478526685386895</c:v>
                </c:pt>
                <c:pt idx="1106">
                  <c:v>0.25393270435077803</c:v>
                </c:pt>
                <c:pt idx="1107">
                  <c:v>0.74650900285033617</c:v>
                </c:pt>
                <c:pt idx="1108">
                  <c:v>0.63001001270657231</c:v>
                </c:pt>
                <c:pt idx="1109">
                  <c:v>0.4487628536298871</c:v>
                </c:pt>
                <c:pt idx="1110">
                  <c:v>0.45760230980813504</c:v>
                </c:pt>
                <c:pt idx="1111">
                  <c:v>0.61355596723123673</c:v>
                </c:pt>
                <c:pt idx="1112">
                  <c:v>0.46627786954243977</c:v>
                </c:pt>
                <c:pt idx="1113">
                  <c:v>0.48363637285573141</c:v>
                </c:pt>
                <c:pt idx="1114">
                  <c:v>0.47086475472897293</c:v>
                </c:pt>
                <c:pt idx="1115">
                  <c:v>0.54693243386490009</c:v>
                </c:pt>
                <c:pt idx="1116">
                  <c:v>0.24276531129502332</c:v>
                </c:pt>
                <c:pt idx="1117">
                  <c:v>0.43567970850401455</c:v>
                </c:pt>
                <c:pt idx="1118">
                  <c:v>0.59507347250150311</c:v>
                </c:pt>
                <c:pt idx="1119">
                  <c:v>0.4138690959662199</c:v>
                </c:pt>
                <c:pt idx="1120">
                  <c:v>0.6413946373920355</c:v>
                </c:pt>
                <c:pt idx="1121">
                  <c:v>0.4729714760822909</c:v>
                </c:pt>
                <c:pt idx="1122">
                  <c:v>0.40147264075598549</c:v>
                </c:pt>
                <c:pt idx="1123">
                  <c:v>0.248228226788342</c:v>
                </c:pt>
                <c:pt idx="1124">
                  <c:v>0.5816672736157974</c:v>
                </c:pt>
                <c:pt idx="1125">
                  <c:v>0.72635330177015733</c:v>
                </c:pt>
                <c:pt idx="1126">
                  <c:v>0.25454199989326298</c:v>
                </c:pt>
                <c:pt idx="1127">
                  <c:v>0.47980160526931287</c:v>
                </c:pt>
                <c:pt idx="1128">
                  <c:v>0.32266083518043159</c:v>
                </c:pt>
                <c:pt idx="1129">
                  <c:v>3.158232569694519E-2</c:v>
                </c:pt>
                <c:pt idx="1130">
                  <c:v>0.80365093350410466</c:v>
                </c:pt>
                <c:pt idx="1131">
                  <c:v>0.75939452350139613</c:v>
                </c:pt>
                <c:pt idx="1132">
                  <c:v>0.32558335438370706</c:v>
                </c:pt>
                <c:pt idx="1133">
                  <c:v>0.48202046400143039</c:v>
                </c:pt>
                <c:pt idx="1134">
                  <c:v>0.60874387236932914</c:v>
                </c:pt>
                <c:pt idx="1135">
                  <c:v>0.59048734419047832</c:v>
                </c:pt>
                <c:pt idx="1136">
                  <c:v>0.42399233224846067</c:v>
                </c:pt>
                <c:pt idx="1137">
                  <c:v>0.59554952755570412</c:v>
                </c:pt>
                <c:pt idx="1138">
                  <c:v>0.42679196782410145</c:v>
                </c:pt>
                <c:pt idx="1139">
                  <c:v>0.67688281585772836</c:v>
                </c:pt>
                <c:pt idx="1140">
                  <c:v>0.30754558270906701</c:v>
                </c:pt>
                <c:pt idx="1141">
                  <c:v>0.55382816363126042</c:v>
                </c:pt>
                <c:pt idx="1142">
                  <c:v>0.58318404527381063</c:v>
                </c:pt>
                <c:pt idx="1143">
                  <c:v>0.46804465477665264</c:v>
                </c:pt>
                <c:pt idx="1144">
                  <c:v>0.64532551371182001</c:v>
                </c:pt>
                <c:pt idx="1145">
                  <c:v>0.3856593585676617</c:v>
                </c:pt>
                <c:pt idx="1146">
                  <c:v>0.47196212410926819</c:v>
                </c:pt>
                <c:pt idx="1147">
                  <c:v>0.48523919656872749</c:v>
                </c:pt>
                <c:pt idx="1148">
                  <c:v>0.66848930791020389</c:v>
                </c:pt>
                <c:pt idx="1149">
                  <c:v>0.87497934202353156</c:v>
                </c:pt>
                <c:pt idx="1150">
                  <c:v>0.53025587231797333</c:v>
                </c:pt>
                <c:pt idx="1151">
                  <c:v>0.30552488113088266</c:v>
                </c:pt>
                <c:pt idx="1152">
                  <c:v>0.54473682018843561</c:v>
                </c:pt>
                <c:pt idx="1153">
                  <c:v>0.38060809165472165</c:v>
                </c:pt>
                <c:pt idx="1154">
                  <c:v>0.62434058794751768</c:v>
                </c:pt>
                <c:pt idx="1155">
                  <c:v>0.57562538624430692</c:v>
                </c:pt>
                <c:pt idx="1156">
                  <c:v>0.67959570549428461</c:v>
                </c:pt>
                <c:pt idx="1157">
                  <c:v>0.39268420572625473</c:v>
                </c:pt>
                <c:pt idx="1158">
                  <c:v>0.50703491676937451</c:v>
                </c:pt>
                <c:pt idx="1159">
                  <c:v>0.62139079254120588</c:v>
                </c:pt>
                <c:pt idx="1160">
                  <c:v>0.39475126645993441</c:v>
                </c:pt>
                <c:pt idx="1161">
                  <c:v>0.41107509629800915</c:v>
                </c:pt>
                <c:pt idx="1162">
                  <c:v>0.22301681919230354</c:v>
                </c:pt>
                <c:pt idx="1163">
                  <c:v>0.64009210959609064</c:v>
                </c:pt>
                <c:pt idx="1164">
                  <c:v>0.35017131980169902</c:v>
                </c:pt>
                <c:pt idx="1165">
                  <c:v>0.21123603172600269</c:v>
                </c:pt>
                <c:pt idx="1166">
                  <c:v>0.45415034312754871</c:v>
                </c:pt>
                <c:pt idx="1167">
                  <c:v>0.60598799129948022</c:v>
                </c:pt>
                <c:pt idx="1168">
                  <c:v>6.3654498714539737E-2</c:v>
                </c:pt>
                <c:pt idx="1169">
                  <c:v>0.49599239932881162</c:v>
                </c:pt>
                <c:pt idx="1170">
                  <c:v>0.20058745456238589</c:v>
                </c:pt>
                <c:pt idx="1171">
                  <c:v>0.49585913241441759</c:v>
                </c:pt>
                <c:pt idx="1172">
                  <c:v>0.39352998855922905</c:v>
                </c:pt>
                <c:pt idx="1173">
                  <c:v>0.48889472708106041</c:v>
                </c:pt>
                <c:pt idx="1174">
                  <c:v>0.39331407125361939</c:v>
                </c:pt>
                <c:pt idx="1175">
                  <c:v>0.342470390163362</c:v>
                </c:pt>
                <c:pt idx="1176">
                  <c:v>0.48957170151612339</c:v>
                </c:pt>
                <c:pt idx="1177">
                  <c:v>0.50956505420617759</c:v>
                </c:pt>
                <c:pt idx="1178">
                  <c:v>0.5421930798752741</c:v>
                </c:pt>
                <c:pt idx="1179">
                  <c:v>0.6716853943136003</c:v>
                </c:pt>
                <c:pt idx="1180">
                  <c:v>0.53890560008585453</c:v>
                </c:pt>
                <c:pt idx="1181">
                  <c:v>0.62809776491485536</c:v>
                </c:pt>
                <c:pt idx="1182">
                  <c:v>0.67342516165226696</c:v>
                </c:pt>
                <c:pt idx="1183">
                  <c:v>0.49568576896563171</c:v>
                </c:pt>
                <c:pt idx="1184">
                  <c:v>0.49586537860047358</c:v>
                </c:pt>
                <c:pt idx="1185">
                  <c:v>0.2468568489421159</c:v>
                </c:pt>
                <c:pt idx="1186">
                  <c:v>0.60060619433911944</c:v>
                </c:pt>
                <c:pt idx="1187">
                  <c:v>0.36791779330143559</c:v>
                </c:pt>
                <c:pt idx="1188">
                  <c:v>0.21691994821386679</c:v>
                </c:pt>
                <c:pt idx="1189">
                  <c:v>0.45839087441563608</c:v>
                </c:pt>
                <c:pt idx="1190">
                  <c:v>0.44879304925696206</c:v>
                </c:pt>
                <c:pt idx="1191">
                  <c:v>0.55922653146374679</c:v>
                </c:pt>
                <c:pt idx="1192">
                  <c:v>0.70136686387870995</c:v>
                </c:pt>
                <c:pt idx="1193">
                  <c:v>0.65404615054527915</c:v>
                </c:pt>
                <c:pt idx="1194">
                  <c:v>0.48208680605007842</c:v>
                </c:pt>
                <c:pt idx="1195">
                  <c:v>0.56366400068832767</c:v>
                </c:pt>
                <c:pt idx="1196">
                  <c:v>0.63119670574863751</c:v>
                </c:pt>
                <c:pt idx="1197">
                  <c:v>0.51659408882260327</c:v>
                </c:pt>
                <c:pt idx="1198">
                  <c:v>0.77787912841886286</c:v>
                </c:pt>
                <c:pt idx="1199">
                  <c:v>0.24121753561000028</c:v>
                </c:pt>
                <c:pt idx="1200">
                  <c:v>0.47918266368408996</c:v>
                </c:pt>
                <c:pt idx="1201">
                  <c:v>0.26119126120789182</c:v>
                </c:pt>
                <c:pt idx="1202">
                  <c:v>0.48064665009991991</c:v>
                </c:pt>
                <c:pt idx="1203">
                  <c:v>0.43064506207075381</c:v>
                </c:pt>
                <c:pt idx="1204">
                  <c:v>0.50548274094859758</c:v>
                </c:pt>
                <c:pt idx="1205">
                  <c:v>0.41836552343824329</c:v>
                </c:pt>
                <c:pt idx="1206">
                  <c:v>0.33398181321099402</c:v>
                </c:pt>
                <c:pt idx="1207">
                  <c:v>0.40802776658286649</c:v>
                </c:pt>
                <c:pt idx="1208">
                  <c:v>0.60219731820481159</c:v>
                </c:pt>
                <c:pt idx="1209">
                  <c:v>0.4341664043470071</c:v>
                </c:pt>
                <c:pt idx="1210">
                  <c:v>0.58460439286298227</c:v>
                </c:pt>
                <c:pt idx="1211">
                  <c:v>0.54295288433173772</c:v>
                </c:pt>
                <c:pt idx="1212">
                  <c:v>0.65744958259165287</c:v>
                </c:pt>
                <c:pt idx="1213">
                  <c:v>0.53929983824491501</c:v>
                </c:pt>
                <c:pt idx="1214">
                  <c:v>0.65024503152817492</c:v>
                </c:pt>
                <c:pt idx="1215">
                  <c:v>0.55447318715353811</c:v>
                </c:pt>
                <c:pt idx="1216">
                  <c:v>0.5053689086011478</c:v>
                </c:pt>
                <c:pt idx="1217">
                  <c:v>0.29978633870280558</c:v>
                </c:pt>
                <c:pt idx="1218">
                  <c:v>0.5622573892275492</c:v>
                </c:pt>
                <c:pt idx="1219">
                  <c:v>0.64160733623430133</c:v>
                </c:pt>
                <c:pt idx="1220">
                  <c:v>0.40242577981399863</c:v>
                </c:pt>
                <c:pt idx="1221">
                  <c:v>0.51044740900397301</c:v>
                </c:pt>
                <c:pt idx="1222">
                  <c:v>0.6146173009818251</c:v>
                </c:pt>
                <c:pt idx="1223">
                  <c:v>0.37452313937246801</c:v>
                </c:pt>
                <c:pt idx="1224">
                  <c:v>0.43053436931222677</c:v>
                </c:pt>
                <c:pt idx="1225">
                  <c:v>0.60367366102420617</c:v>
                </c:pt>
                <c:pt idx="1226">
                  <c:v>0.42500961013138294</c:v>
                </c:pt>
                <c:pt idx="1227">
                  <c:v>0.79681917056441309</c:v>
                </c:pt>
                <c:pt idx="1228">
                  <c:v>4.1002925485372543E-2</c:v>
                </c:pt>
                <c:pt idx="1229">
                  <c:v>0.68767089976204765</c:v>
                </c:pt>
                <c:pt idx="1230">
                  <c:v>0.2585766629781574</c:v>
                </c:pt>
                <c:pt idx="1231">
                  <c:v>0.32715437424026039</c:v>
                </c:pt>
                <c:pt idx="1232">
                  <c:v>0.48992762565612791</c:v>
                </c:pt>
                <c:pt idx="1233">
                  <c:v>0.49044826533645391</c:v>
                </c:pt>
                <c:pt idx="1234">
                  <c:v>0.43665719963610172</c:v>
                </c:pt>
                <c:pt idx="1235">
                  <c:v>0.60698278205325973</c:v>
                </c:pt>
                <c:pt idx="1236">
                  <c:v>0.47949095095197358</c:v>
                </c:pt>
                <c:pt idx="1237">
                  <c:v>0.84425081809361779</c:v>
                </c:pt>
                <c:pt idx="1238">
                  <c:v>0.45160954432295902</c:v>
                </c:pt>
                <c:pt idx="1239">
                  <c:v>0.38296023727609563</c:v>
                </c:pt>
                <c:pt idx="1240">
                  <c:v>0.50203589732862186</c:v>
                </c:pt>
                <c:pt idx="1241">
                  <c:v>0.4369654265542825</c:v>
                </c:pt>
                <c:pt idx="1242">
                  <c:v>0.44037997334574658</c:v>
                </c:pt>
                <c:pt idx="1243">
                  <c:v>0.41454539873770307</c:v>
                </c:pt>
                <c:pt idx="1244">
                  <c:v>0.37544811289343571</c:v>
                </c:pt>
                <c:pt idx="1245">
                  <c:v>0.6193402021058968</c:v>
                </c:pt>
                <c:pt idx="1246">
                  <c:v>0.50324249369176954</c:v>
                </c:pt>
                <c:pt idx="1247">
                  <c:v>0.38597515284230832</c:v>
                </c:pt>
                <c:pt idx="1248">
                  <c:v>0.5003342906182463</c:v>
                </c:pt>
                <c:pt idx="1249">
                  <c:v>0.5923051178455353</c:v>
                </c:pt>
                <c:pt idx="1250">
                  <c:v>0.39521996719905961</c:v>
                </c:pt>
                <c:pt idx="1251">
                  <c:v>0.64834805249813054</c:v>
                </c:pt>
                <c:pt idx="1252">
                  <c:v>0.60744853341020644</c:v>
                </c:pt>
                <c:pt idx="1253">
                  <c:v>0.59676216139147675</c:v>
                </c:pt>
                <c:pt idx="1254">
                  <c:v>0.43575120468934375</c:v>
                </c:pt>
                <c:pt idx="1255">
                  <c:v>0.44119961629621685</c:v>
                </c:pt>
                <c:pt idx="1256">
                  <c:v>0.36974297889641355</c:v>
                </c:pt>
                <c:pt idx="1257">
                  <c:v>0.5482667208183557</c:v>
                </c:pt>
                <c:pt idx="1258">
                  <c:v>0.4749067548662424</c:v>
                </c:pt>
                <c:pt idx="1259">
                  <c:v>0.31906264722347261</c:v>
                </c:pt>
                <c:pt idx="1260">
                  <c:v>0.44037918280810118</c:v>
                </c:pt>
                <c:pt idx="1261">
                  <c:v>0.67793628001319506</c:v>
                </c:pt>
                <c:pt idx="1262">
                  <c:v>0.57796023188469314</c:v>
                </c:pt>
                <c:pt idx="1263">
                  <c:v>0.58184177943450566</c:v>
                </c:pt>
                <c:pt idx="1264">
                  <c:v>0.39325805960430038</c:v>
                </c:pt>
                <c:pt idx="1265">
                  <c:v>0.42152842879295349</c:v>
                </c:pt>
                <c:pt idx="1266">
                  <c:v>0.40125016068272729</c:v>
                </c:pt>
                <c:pt idx="1267">
                  <c:v>0.4783055234987002</c:v>
                </c:pt>
                <c:pt idx="1268">
                  <c:v>0.4156313594430685</c:v>
                </c:pt>
                <c:pt idx="1269">
                  <c:v>0.40348557053277123</c:v>
                </c:pt>
                <c:pt idx="1270">
                  <c:v>0.70663080774247644</c:v>
                </c:pt>
                <c:pt idx="1271">
                  <c:v>0.43158190169682104</c:v>
                </c:pt>
                <c:pt idx="1272">
                  <c:v>0.3099889611559255</c:v>
                </c:pt>
                <c:pt idx="1273">
                  <c:v>0.35647684819996356</c:v>
                </c:pt>
                <c:pt idx="1274">
                  <c:v>0.97273901104927063</c:v>
                </c:pt>
                <c:pt idx="1275">
                  <c:v>0.91454999148845673</c:v>
                </c:pt>
                <c:pt idx="1276">
                  <c:v>0.79813036151851213</c:v>
                </c:pt>
                <c:pt idx="1277">
                  <c:v>0.28197554708458483</c:v>
                </c:pt>
                <c:pt idx="1278">
                  <c:v>0.45560398697853088</c:v>
                </c:pt>
                <c:pt idx="1279">
                  <c:v>0.72412969296177232</c:v>
                </c:pt>
                <c:pt idx="1280">
                  <c:v>0.83884885460138325</c:v>
                </c:pt>
                <c:pt idx="1281">
                  <c:v>0.43339410635332265</c:v>
                </c:pt>
                <c:pt idx="1282">
                  <c:v>0.54540661740161123</c:v>
                </c:pt>
                <c:pt idx="1283">
                  <c:v>0.34064464271068573</c:v>
                </c:pt>
                <c:pt idx="1284">
                  <c:v>0.60915618808940053</c:v>
                </c:pt>
                <c:pt idx="1285">
                  <c:v>0.56418820074759424</c:v>
                </c:pt>
                <c:pt idx="1286">
                  <c:v>0.2458537588827312</c:v>
                </c:pt>
                <c:pt idx="1287">
                  <c:v>0.4296923681663779</c:v>
                </c:pt>
                <c:pt idx="1288">
                  <c:v>0.49857845213264229</c:v>
                </c:pt>
                <c:pt idx="1289">
                  <c:v>0.41407088451087476</c:v>
                </c:pt>
                <c:pt idx="1290">
                  <c:v>0.40229280441999438</c:v>
                </c:pt>
                <c:pt idx="1291">
                  <c:v>0.55986741217582126</c:v>
                </c:pt>
                <c:pt idx="1292">
                  <c:v>0.29880692698061467</c:v>
                </c:pt>
                <c:pt idx="1293">
                  <c:v>0.41610425807859586</c:v>
                </c:pt>
                <c:pt idx="1294">
                  <c:v>0.57803519566853845</c:v>
                </c:pt>
                <c:pt idx="1295">
                  <c:v>0.47228227369487286</c:v>
                </c:pt>
                <c:pt idx="1296">
                  <c:v>0.36813091912439894</c:v>
                </c:pt>
                <c:pt idx="1297">
                  <c:v>0.39503363464717511</c:v>
                </c:pt>
                <c:pt idx="1298">
                  <c:v>0.708272786544902</c:v>
                </c:pt>
                <c:pt idx="1299">
                  <c:v>0.47491281805559993</c:v>
                </c:pt>
                <c:pt idx="1300">
                  <c:v>0.55739504692610353</c:v>
                </c:pt>
                <c:pt idx="1301">
                  <c:v>0.60232607160623253</c:v>
                </c:pt>
                <c:pt idx="1302">
                  <c:v>0.5888277258723974</c:v>
                </c:pt>
                <c:pt idx="1303">
                  <c:v>0.56708964959464292</c:v>
                </c:pt>
                <c:pt idx="1304">
                  <c:v>0.55204660046313492</c:v>
                </c:pt>
                <c:pt idx="1305">
                  <c:v>0.31343816163448185</c:v>
                </c:pt>
                <c:pt idx="1306">
                  <c:v>0.44336275057867169</c:v>
                </c:pt>
                <c:pt idx="1307">
                  <c:v>0.57958088275045161</c:v>
                </c:pt>
                <c:pt idx="1308">
                  <c:v>0.47321570416291553</c:v>
                </c:pt>
                <c:pt idx="1309">
                  <c:v>0.35374027341604231</c:v>
                </c:pt>
                <c:pt idx="1310">
                  <c:v>0.20590689467887083</c:v>
                </c:pt>
                <c:pt idx="1311">
                  <c:v>0.56233635986142827</c:v>
                </c:pt>
                <c:pt idx="1312">
                  <c:v>0.29994524084031582</c:v>
                </c:pt>
                <c:pt idx="1313">
                  <c:v>0.57097010101590839</c:v>
                </c:pt>
                <c:pt idx="1314">
                  <c:v>0.77964441167811549</c:v>
                </c:pt>
                <c:pt idx="1315">
                  <c:v>0.29661162445942563</c:v>
                </c:pt>
                <c:pt idx="1316">
                  <c:v>0.49965230741405059</c:v>
                </c:pt>
                <c:pt idx="1317">
                  <c:v>0.49464400416534199</c:v>
                </c:pt>
                <c:pt idx="1318">
                  <c:v>0.84737663467725122</c:v>
                </c:pt>
                <c:pt idx="1319">
                  <c:v>0.42532707750797272</c:v>
                </c:pt>
                <c:pt idx="1320">
                  <c:v>0.61754439930830685</c:v>
                </c:pt>
                <c:pt idx="1321">
                  <c:v>0.43448869484875885</c:v>
                </c:pt>
                <c:pt idx="1322">
                  <c:v>0.45274731889367104</c:v>
                </c:pt>
                <c:pt idx="1323">
                  <c:v>0.45597435946443249</c:v>
                </c:pt>
                <c:pt idx="1324">
                  <c:v>0.63859545539778018</c:v>
                </c:pt>
                <c:pt idx="1325">
                  <c:v>0.32943926399041501</c:v>
                </c:pt>
                <c:pt idx="1326">
                  <c:v>0.62267899003468064</c:v>
                </c:pt>
                <c:pt idx="1327">
                  <c:v>0.50663742712802362</c:v>
                </c:pt>
                <c:pt idx="1328">
                  <c:v>0.54296029906254262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5-4880-A84B-AAF072F17985}"/>
            </c:ext>
          </c:extLst>
        </c:ser>
        <c:ser>
          <c:idx val="0"/>
          <c:order val="2"/>
          <c:tx>
            <c:v>Цена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Worksheet!$A$2:$A$1330</c:f>
              <c:strCache>
                <c:ptCount val="1329"/>
                <c:pt idx="0">
                  <c:v>2017-10-02</c:v>
                </c:pt>
                <c:pt idx="1">
                  <c:v>2017-10-03</c:v>
                </c:pt>
                <c:pt idx="2">
                  <c:v>2017-10-04</c:v>
                </c:pt>
                <c:pt idx="3">
                  <c:v>2017-10-05</c:v>
                </c:pt>
                <c:pt idx="4">
                  <c:v>2017-10-06</c:v>
                </c:pt>
                <c:pt idx="5">
                  <c:v>2017-10-09</c:v>
                </c:pt>
                <c:pt idx="6">
                  <c:v>2017-10-10</c:v>
                </c:pt>
                <c:pt idx="7">
                  <c:v>2017-10-11</c:v>
                </c:pt>
                <c:pt idx="8">
                  <c:v>2017-10-12</c:v>
                </c:pt>
                <c:pt idx="9">
                  <c:v>2017-10-13</c:v>
                </c:pt>
                <c:pt idx="10">
                  <c:v>2017-10-16</c:v>
                </c:pt>
                <c:pt idx="11">
                  <c:v>2017-10-17</c:v>
                </c:pt>
                <c:pt idx="12">
                  <c:v>2017-10-18</c:v>
                </c:pt>
                <c:pt idx="13">
                  <c:v>2017-10-19</c:v>
                </c:pt>
                <c:pt idx="14">
                  <c:v>2017-10-20</c:v>
                </c:pt>
                <c:pt idx="15">
                  <c:v>2017-10-21</c:v>
                </c:pt>
                <c:pt idx="16">
                  <c:v>2017-10-22</c:v>
                </c:pt>
                <c:pt idx="17">
                  <c:v>2017-10-23</c:v>
                </c:pt>
                <c:pt idx="18">
                  <c:v>2017-10-24</c:v>
                </c:pt>
                <c:pt idx="19">
                  <c:v>2017-10-25</c:v>
                </c:pt>
                <c:pt idx="20">
                  <c:v>2017-10-26</c:v>
                </c:pt>
                <c:pt idx="21">
                  <c:v>2017-10-27</c:v>
                </c:pt>
                <c:pt idx="22">
                  <c:v>2017-10-29</c:v>
                </c:pt>
                <c:pt idx="23">
                  <c:v>2017-10-30</c:v>
                </c:pt>
                <c:pt idx="24">
                  <c:v>2017-10-31</c:v>
                </c:pt>
                <c:pt idx="25">
                  <c:v>2017-11-01</c:v>
                </c:pt>
                <c:pt idx="26">
                  <c:v>2017-11-02</c:v>
                </c:pt>
                <c:pt idx="27">
                  <c:v>2017-11-03</c:v>
                </c:pt>
                <c:pt idx="28">
                  <c:v>2017-11-06</c:v>
                </c:pt>
                <c:pt idx="29">
                  <c:v>2017-11-07</c:v>
                </c:pt>
                <c:pt idx="30">
                  <c:v>2017-11-08</c:v>
                </c:pt>
                <c:pt idx="31">
                  <c:v>2017-11-09</c:v>
                </c:pt>
                <c:pt idx="32">
                  <c:v>2017-11-10</c:v>
                </c:pt>
                <c:pt idx="33">
                  <c:v>2017-11-13</c:v>
                </c:pt>
                <c:pt idx="34">
                  <c:v>2017-11-14</c:v>
                </c:pt>
                <c:pt idx="35">
                  <c:v>2017-11-15</c:v>
                </c:pt>
                <c:pt idx="36">
                  <c:v>2017-11-16</c:v>
                </c:pt>
                <c:pt idx="37">
                  <c:v>2017-11-17</c:v>
                </c:pt>
                <c:pt idx="38">
                  <c:v>2017-11-20</c:v>
                </c:pt>
                <c:pt idx="39">
                  <c:v>2017-11-21</c:v>
                </c:pt>
                <c:pt idx="40">
                  <c:v>2017-11-22</c:v>
                </c:pt>
                <c:pt idx="41">
                  <c:v>2017-11-23</c:v>
                </c:pt>
                <c:pt idx="42">
                  <c:v>2017-11-24</c:v>
                </c:pt>
                <c:pt idx="43">
                  <c:v>2017-11-27</c:v>
                </c:pt>
                <c:pt idx="44">
                  <c:v>2017-11-28</c:v>
                </c:pt>
                <c:pt idx="45">
                  <c:v>2017-11-29</c:v>
                </c:pt>
                <c:pt idx="46">
                  <c:v>2017-11-30</c:v>
                </c:pt>
                <c:pt idx="47">
                  <c:v>2017-12-01</c:v>
                </c:pt>
                <c:pt idx="48">
                  <c:v>2017-12-04</c:v>
                </c:pt>
                <c:pt idx="49">
                  <c:v>2017-12-05</c:v>
                </c:pt>
                <c:pt idx="50">
                  <c:v>2017-12-06</c:v>
                </c:pt>
                <c:pt idx="51">
                  <c:v>2017-12-07</c:v>
                </c:pt>
                <c:pt idx="52">
                  <c:v>2017-12-08</c:v>
                </c:pt>
                <c:pt idx="53">
                  <c:v>2017-12-11</c:v>
                </c:pt>
                <c:pt idx="54">
                  <c:v>2017-12-12</c:v>
                </c:pt>
                <c:pt idx="55">
                  <c:v>2017-12-13</c:v>
                </c:pt>
                <c:pt idx="56">
                  <c:v>2017-12-14</c:v>
                </c:pt>
                <c:pt idx="57">
                  <c:v>2017-12-15</c:v>
                </c:pt>
                <c:pt idx="58">
                  <c:v>2017-12-16</c:v>
                </c:pt>
                <c:pt idx="59">
                  <c:v>2017-12-18</c:v>
                </c:pt>
                <c:pt idx="60">
                  <c:v>2017-12-19</c:v>
                </c:pt>
                <c:pt idx="61">
                  <c:v>2017-12-20</c:v>
                </c:pt>
                <c:pt idx="62">
                  <c:v>2017-12-21</c:v>
                </c:pt>
                <c:pt idx="63">
                  <c:v>2017-12-22</c:v>
                </c:pt>
                <c:pt idx="64">
                  <c:v>2017-12-25</c:v>
                </c:pt>
                <c:pt idx="65">
                  <c:v>2017-12-26</c:v>
                </c:pt>
                <c:pt idx="66">
                  <c:v>2017-12-27</c:v>
                </c:pt>
                <c:pt idx="67">
                  <c:v>2017-12-28</c:v>
                </c:pt>
                <c:pt idx="68">
                  <c:v>2017-12-29</c:v>
                </c:pt>
                <c:pt idx="69">
                  <c:v>2018-01-01</c:v>
                </c:pt>
                <c:pt idx="70">
                  <c:v>2018-01-02</c:v>
                </c:pt>
                <c:pt idx="71">
                  <c:v>2018-01-03</c:v>
                </c:pt>
                <c:pt idx="72">
                  <c:v>2018-01-04</c:v>
                </c:pt>
                <c:pt idx="73">
                  <c:v>2018-01-05</c:v>
                </c:pt>
                <c:pt idx="74">
                  <c:v>2018-01-08</c:v>
                </c:pt>
                <c:pt idx="75">
                  <c:v>2018-01-09</c:v>
                </c:pt>
                <c:pt idx="76">
                  <c:v>2018-01-10</c:v>
                </c:pt>
                <c:pt idx="77">
                  <c:v>2018-01-11</c:v>
                </c:pt>
                <c:pt idx="78">
                  <c:v>2018-01-12</c:v>
                </c:pt>
                <c:pt idx="79">
                  <c:v>2018-01-15</c:v>
                </c:pt>
                <c:pt idx="80">
                  <c:v>2018-01-16</c:v>
                </c:pt>
                <c:pt idx="81">
                  <c:v>2018-01-17</c:v>
                </c:pt>
                <c:pt idx="82">
                  <c:v>2018-01-18</c:v>
                </c:pt>
                <c:pt idx="83">
                  <c:v>2018-01-19</c:v>
                </c:pt>
                <c:pt idx="84">
                  <c:v>2018-01-22</c:v>
                </c:pt>
                <c:pt idx="85">
                  <c:v>2018-01-23</c:v>
                </c:pt>
                <c:pt idx="86">
                  <c:v>2018-01-24</c:v>
                </c:pt>
                <c:pt idx="87">
                  <c:v>2018-01-25</c:v>
                </c:pt>
                <c:pt idx="88">
                  <c:v>2018-01-26</c:v>
                </c:pt>
                <c:pt idx="89">
                  <c:v>2018-01-29</c:v>
                </c:pt>
                <c:pt idx="90">
                  <c:v>2018-01-30</c:v>
                </c:pt>
                <c:pt idx="91">
                  <c:v>2018-01-31</c:v>
                </c:pt>
                <c:pt idx="92">
                  <c:v>2018-02-01</c:v>
                </c:pt>
                <c:pt idx="93">
                  <c:v>2018-02-02</c:v>
                </c:pt>
                <c:pt idx="94">
                  <c:v>2018-02-05</c:v>
                </c:pt>
                <c:pt idx="95">
                  <c:v>2018-02-06</c:v>
                </c:pt>
                <c:pt idx="96">
                  <c:v>2018-02-07</c:v>
                </c:pt>
                <c:pt idx="97">
                  <c:v>2018-02-08</c:v>
                </c:pt>
                <c:pt idx="98">
                  <c:v>2018-02-09</c:v>
                </c:pt>
                <c:pt idx="99">
                  <c:v>2018-02-12</c:v>
                </c:pt>
                <c:pt idx="100">
                  <c:v>2018-02-13</c:v>
                </c:pt>
                <c:pt idx="101">
                  <c:v>2018-02-14</c:v>
                </c:pt>
                <c:pt idx="102">
                  <c:v>2018-02-15</c:v>
                </c:pt>
                <c:pt idx="103">
                  <c:v>2018-02-16</c:v>
                </c:pt>
                <c:pt idx="104">
                  <c:v>2018-02-18</c:v>
                </c:pt>
                <c:pt idx="105">
                  <c:v>2018-02-19</c:v>
                </c:pt>
                <c:pt idx="106">
                  <c:v>2018-02-20</c:v>
                </c:pt>
                <c:pt idx="107">
                  <c:v>2018-02-21</c:v>
                </c:pt>
                <c:pt idx="108">
                  <c:v>2018-02-22</c:v>
                </c:pt>
                <c:pt idx="109">
                  <c:v>2018-02-23</c:v>
                </c:pt>
                <c:pt idx="110">
                  <c:v>2018-02-26</c:v>
                </c:pt>
                <c:pt idx="111">
                  <c:v>2018-02-27</c:v>
                </c:pt>
                <c:pt idx="112">
                  <c:v>2018-02-28</c:v>
                </c:pt>
                <c:pt idx="113">
                  <c:v>2018-03-01</c:v>
                </c:pt>
                <c:pt idx="114">
                  <c:v>2018-03-02</c:v>
                </c:pt>
                <c:pt idx="115">
                  <c:v>2018-03-05</c:v>
                </c:pt>
                <c:pt idx="116">
                  <c:v>2018-03-06</c:v>
                </c:pt>
                <c:pt idx="117">
                  <c:v>2018-03-07</c:v>
                </c:pt>
                <c:pt idx="118">
                  <c:v>2018-03-08</c:v>
                </c:pt>
                <c:pt idx="119">
                  <c:v>2018-03-09</c:v>
                </c:pt>
                <c:pt idx="120">
                  <c:v>2018-03-12</c:v>
                </c:pt>
                <c:pt idx="121">
                  <c:v>2018-03-13</c:v>
                </c:pt>
                <c:pt idx="122">
                  <c:v>2018-03-14</c:v>
                </c:pt>
                <c:pt idx="123">
                  <c:v>2018-03-15</c:v>
                </c:pt>
                <c:pt idx="124">
                  <c:v>2018-03-16</c:v>
                </c:pt>
                <c:pt idx="125">
                  <c:v>2018-03-19</c:v>
                </c:pt>
                <c:pt idx="126">
                  <c:v>2018-03-20</c:v>
                </c:pt>
                <c:pt idx="127">
                  <c:v>2018-03-21</c:v>
                </c:pt>
                <c:pt idx="128">
                  <c:v>2018-03-22</c:v>
                </c:pt>
                <c:pt idx="129">
                  <c:v>2018-03-23</c:v>
                </c:pt>
                <c:pt idx="130">
                  <c:v>2018-03-26</c:v>
                </c:pt>
                <c:pt idx="131">
                  <c:v>2018-03-27</c:v>
                </c:pt>
                <c:pt idx="132">
                  <c:v>2018-03-28</c:v>
                </c:pt>
                <c:pt idx="133">
                  <c:v>2018-03-29</c:v>
                </c:pt>
                <c:pt idx="134">
                  <c:v>2018-03-30</c:v>
                </c:pt>
                <c:pt idx="135">
                  <c:v>2018-04-03</c:v>
                </c:pt>
                <c:pt idx="136">
                  <c:v>2018-04-04</c:v>
                </c:pt>
                <c:pt idx="137">
                  <c:v>2018-04-05</c:v>
                </c:pt>
                <c:pt idx="138">
                  <c:v>2018-04-06</c:v>
                </c:pt>
                <c:pt idx="139">
                  <c:v>2018-04-09</c:v>
                </c:pt>
                <c:pt idx="140">
                  <c:v>2018-04-10</c:v>
                </c:pt>
                <c:pt idx="141">
                  <c:v>2018-04-11</c:v>
                </c:pt>
                <c:pt idx="142">
                  <c:v>2018-04-12</c:v>
                </c:pt>
                <c:pt idx="143">
                  <c:v>2018-04-13</c:v>
                </c:pt>
                <c:pt idx="144">
                  <c:v>2018-04-16</c:v>
                </c:pt>
                <c:pt idx="145">
                  <c:v>2018-04-17</c:v>
                </c:pt>
                <c:pt idx="146">
                  <c:v>2018-04-18</c:v>
                </c:pt>
                <c:pt idx="147">
                  <c:v>2018-04-19</c:v>
                </c:pt>
                <c:pt idx="148">
                  <c:v>2018-04-20</c:v>
                </c:pt>
                <c:pt idx="149">
                  <c:v>2018-04-23</c:v>
                </c:pt>
                <c:pt idx="150">
                  <c:v>2018-04-24</c:v>
                </c:pt>
                <c:pt idx="151">
                  <c:v>2018-04-25</c:v>
                </c:pt>
                <c:pt idx="152">
                  <c:v>2018-04-26</c:v>
                </c:pt>
                <c:pt idx="153">
                  <c:v>2018-04-27</c:v>
                </c:pt>
                <c:pt idx="154">
                  <c:v>2018-04-30</c:v>
                </c:pt>
                <c:pt idx="155">
                  <c:v>2018-05-02</c:v>
                </c:pt>
                <c:pt idx="156">
                  <c:v>2018-05-03</c:v>
                </c:pt>
                <c:pt idx="157">
                  <c:v>2018-05-04</c:v>
                </c:pt>
                <c:pt idx="158">
                  <c:v>2018-05-07</c:v>
                </c:pt>
                <c:pt idx="159">
                  <c:v>2018-05-08</c:v>
                </c:pt>
                <c:pt idx="160">
                  <c:v>2018-05-09</c:v>
                </c:pt>
                <c:pt idx="161">
                  <c:v>2018-05-10</c:v>
                </c:pt>
                <c:pt idx="162">
                  <c:v>2018-05-11</c:v>
                </c:pt>
                <c:pt idx="163">
                  <c:v>2018-05-14</c:v>
                </c:pt>
                <c:pt idx="164">
                  <c:v>2018-05-15</c:v>
                </c:pt>
                <c:pt idx="165">
                  <c:v>2018-05-16</c:v>
                </c:pt>
                <c:pt idx="166">
                  <c:v>2018-05-17</c:v>
                </c:pt>
                <c:pt idx="167">
                  <c:v>2018-05-18</c:v>
                </c:pt>
                <c:pt idx="168">
                  <c:v>2018-05-21</c:v>
                </c:pt>
                <c:pt idx="169">
                  <c:v>2018-05-22</c:v>
                </c:pt>
                <c:pt idx="170">
                  <c:v>2018-05-23</c:v>
                </c:pt>
                <c:pt idx="171">
                  <c:v>2018-05-24</c:v>
                </c:pt>
                <c:pt idx="172">
                  <c:v>2018-05-25</c:v>
                </c:pt>
                <c:pt idx="173">
                  <c:v>2018-05-28</c:v>
                </c:pt>
                <c:pt idx="174">
                  <c:v>2018-05-29</c:v>
                </c:pt>
                <c:pt idx="175">
                  <c:v>2018-05-30</c:v>
                </c:pt>
                <c:pt idx="176">
                  <c:v>2018-05-31</c:v>
                </c:pt>
                <c:pt idx="177">
                  <c:v>2018-06-01</c:v>
                </c:pt>
                <c:pt idx="178">
                  <c:v>2018-06-04</c:v>
                </c:pt>
                <c:pt idx="179">
                  <c:v>2018-06-05</c:v>
                </c:pt>
                <c:pt idx="180">
                  <c:v>2018-06-06</c:v>
                </c:pt>
                <c:pt idx="181">
                  <c:v>2018-06-07</c:v>
                </c:pt>
                <c:pt idx="182">
                  <c:v>2018-06-08</c:v>
                </c:pt>
                <c:pt idx="183">
                  <c:v>2018-06-11</c:v>
                </c:pt>
                <c:pt idx="184">
                  <c:v>2018-06-12</c:v>
                </c:pt>
                <c:pt idx="185">
                  <c:v>2018-06-13</c:v>
                </c:pt>
                <c:pt idx="186">
                  <c:v>2018-06-14</c:v>
                </c:pt>
                <c:pt idx="187">
                  <c:v>2018-06-15</c:v>
                </c:pt>
                <c:pt idx="188">
                  <c:v>2018-06-19</c:v>
                </c:pt>
                <c:pt idx="189">
                  <c:v>2018-06-20</c:v>
                </c:pt>
                <c:pt idx="190">
                  <c:v>2018-06-21</c:v>
                </c:pt>
                <c:pt idx="191">
                  <c:v>2018-06-22</c:v>
                </c:pt>
                <c:pt idx="192">
                  <c:v>2018-06-23</c:v>
                </c:pt>
                <c:pt idx="193">
                  <c:v>2018-06-25</c:v>
                </c:pt>
                <c:pt idx="194">
                  <c:v>2018-06-26</c:v>
                </c:pt>
                <c:pt idx="195">
                  <c:v>2018-06-27</c:v>
                </c:pt>
                <c:pt idx="196">
                  <c:v>2018-06-28</c:v>
                </c:pt>
                <c:pt idx="197">
                  <c:v>2018-06-29</c:v>
                </c:pt>
                <c:pt idx="198">
                  <c:v>2018-07-02</c:v>
                </c:pt>
                <c:pt idx="199">
                  <c:v>2018-07-03</c:v>
                </c:pt>
                <c:pt idx="200">
                  <c:v>2018-07-04</c:v>
                </c:pt>
                <c:pt idx="201">
                  <c:v>2018-07-05</c:v>
                </c:pt>
                <c:pt idx="202">
                  <c:v>2018-07-06</c:v>
                </c:pt>
                <c:pt idx="203">
                  <c:v>2018-07-09</c:v>
                </c:pt>
                <c:pt idx="204">
                  <c:v>2018-07-10</c:v>
                </c:pt>
                <c:pt idx="205">
                  <c:v>2018-07-11</c:v>
                </c:pt>
                <c:pt idx="206">
                  <c:v>2018-07-12</c:v>
                </c:pt>
                <c:pt idx="207">
                  <c:v>2018-07-13</c:v>
                </c:pt>
                <c:pt idx="208">
                  <c:v>2018-07-16</c:v>
                </c:pt>
                <c:pt idx="209">
                  <c:v>2018-07-17</c:v>
                </c:pt>
                <c:pt idx="210">
                  <c:v>2018-07-18</c:v>
                </c:pt>
                <c:pt idx="211">
                  <c:v>2018-07-19</c:v>
                </c:pt>
                <c:pt idx="212">
                  <c:v>2018-07-20</c:v>
                </c:pt>
                <c:pt idx="213">
                  <c:v>2018-07-23</c:v>
                </c:pt>
                <c:pt idx="214">
                  <c:v>2018-07-24</c:v>
                </c:pt>
                <c:pt idx="215">
                  <c:v>2018-07-25</c:v>
                </c:pt>
                <c:pt idx="216">
                  <c:v>2018-07-26</c:v>
                </c:pt>
                <c:pt idx="217">
                  <c:v>2018-07-27</c:v>
                </c:pt>
                <c:pt idx="218">
                  <c:v>2018-07-30</c:v>
                </c:pt>
                <c:pt idx="219">
                  <c:v>2018-07-31</c:v>
                </c:pt>
                <c:pt idx="220">
                  <c:v>2018-08-01</c:v>
                </c:pt>
                <c:pt idx="221">
                  <c:v>2018-08-02</c:v>
                </c:pt>
                <c:pt idx="222">
                  <c:v>2018-08-03</c:v>
                </c:pt>
                <c:pt idx="223">
                  <c:v>2018-08-06</c:v>
                </c:pt>
                <c:pt idx="224">
                  <c:v>2018-08-07</c:v>
                </c:pt>
                <c:pt idx="225">
                  <c:v>2018-08-08</c:v>
                </c:pt>
                <c:pt idx="226">
                  <c:v>2018-08-09</c:v>
                </c:pt>
                <c:pt idx="227">
                  <c:v>2018-08-10</c:v>
                </c:pt>
                <c:pt idx="228">
                  <c:v>2018-08-13</c:v>
                </c:pt>
                <c:pt idx="229">
                  <c:v>2018-08-14</c:v>
                </c:pt>
                <c:pt idx="230">
                  <c:v>2018-08-15</c:v>
                </c:pt>
                <c:pt idx="231">
                  <c:v>2018-08-16</c:v>
                </c:pt>
                <c:pt idx="232">
                  <c:v>2018-08-17</c:v>
                </c:pt>
                <c:pt idx="233">
                  <c:v>2018-08-18</c:v>
                </c:pt>
                <c:pt idx="234">
                  <c:v>2018-08-20</c:v>
                </c:pt>
                <c:pt idx="235">
                  <c:v>2018-08-21</c:v>
                </c:pt>
                <c:pt idx="236">
                  <c:v>2018-08-22</c:v>
                </c:pt>
                <c:pt idx="237">
                  <c:v>2018-08-23</c:v>
                </c:pt>
                <c:pt idx="238">
                  <c:v>2018-08-24</c:v>
                </c:pt>
                <c:pt idx="239">
                  <c:v>2018-08-25</c:v>
                </c:pt>
                <c:pt idx="240">
                  <c:v>2018-08-27</c:v>
                </c:pt>
                <c:pt idx="241">
                  <c:v>2018-08-28</c:v>
                </c:pt>
                <c:pt idx="242">
                  <c:v>2018-08-29</c:v>
                </c:pt>
                <c:pt idx="243">
                  <c:v>2018-08-30</c:v>
                </c:pt>
                <c:pt idx="244">
                  <c:v>2018-08-31</c:v>
                </c:pt>
                <c:pt idx="245">
                  <c:v>2018-09-03</c:v>
                </c:pt>
                <c:pt idx="246">
                  <c:v>2018-09-04</c:v>
                </c:pt>
                <c:pt idx="247">
                  <c:v>2018-09-05</c:v>
                </c:pt>
                <c:pt idx="248">
                  <c:v>2018-09-06</c:v>
                </c:pt>
                <c:pt idx="249">
                  <c:v>2018-09-07</c:v>
                </c:pt>
                <c:pt idx="250">
                  <c:v>2018-09-10</c:v>
                </c:pt>
                <c:pt idx="251">
                  <c:v>2018-09-11</c:v>
                </c:pt>
                <c:pt idx="252">
                  <c:v>2018-09-12</c:v>
                </c:pt>
                <c:pt idx="253">
                  <c:v>2018-09-13</c:v>
                </c:pt>
                <c:pt idx="254">
                  <c:v>2018-09-14</c:v>
                </c:pt>
                <c:pt idx="255">
                  <c:v>2018-09-16</c:v>
                </c:pt>
                <c:pt idx="256">
                  <c:v>2018-09-17</c:v>
                </c:pt>
                <c:pt idx="257">
                  <c:v>2018-09-18</c:v>
                </c:pt>
                <c:pt idx="258">
                  <c:v>2018-09-19</c:v>
                </c:pt>
                <c:pt idx="259">
                  <c:v>2018-09-20</c:v>
                </c:pt>
                <c:pt idx="260">
                  <c:v>2018-09-21</c:v>
                </c:pt>
                <c:pt idx="261">
                  <c:v>2018-09-24</c:v>
                </c:pt>
                <c:pt idx="262">
                  <c:v>2018-09-25</c:v>
                </c:pt>
                <c:pt idx="263">
                  <c:v>2018-09-26</c:v>
                </c:pt>
                <c:pt idx="264">
                  <c:v>2018-09-27</c:v>
                </c:pt>
                <c:pt idx="265">
                  <c:v>2018-09-28</c:v>
                </c:pt>
                <c:pt idx="266">
                  <c:v>2018-10-01</c:v>
                </c:pt>
                <c:pt idx="267">
                  <c:v>2018-10-02</c:v>
                </c:pt>
                <c:pt idx="268">
                  <c:v>2018-10-03</c:v>
                </c:pt>
                <c:pt idx="269">
                  <c:v>2018-10-04</c:v>
                </c:pt>
                <c:pt idx="270">
                  <c:v>2018-10-05</c:v>
                </c:pt>
                <c:pt idx="271">
                  <c:v>2018-10-08</c:v>
                </c:pt>
                <c:pt idx="272">
                  <c:v>2018-10-09</c:v>
                </c:pt>
                <c:pt idx="273">
                  <c:v>2018-10-10</c:v>
                </c:pt>
                <c:pt idx="274">
                  <c:v>2018-10-11</c:v>
                </c:pt>
                <c:pt idx="275">
                  <c:v>2018-10-12</c:v>
                </c:pt>
                <c:pt idx="276">
                  <c:v>2018-10-15</c:v>
                </c:pt>
                <c:pt idx="277">
                  <c:v>2018-10-16</c:v>
                </c:pt>
                <c:pt idx="278">
                  <c:v>2018-10-17</c:v>
                </c:pt>
                <c:pt idx="279">
                  <c:v>2018-10-18</c:v>
                </c:pt>
                <c:pt idx="280">
                  <c:v>2018-10-19</c:v>
                </c:pt>
                <c:pt idx="281">
                  <c:v>2018-10-22</c:v>
                </c:pt>
                <c:pt idx="282">
                  <c:v>2018-10-23</c:v>
                </c:pt>
                <c:pt idx="283">
                  <c:v>2018-10-24</c:v>
                </c:pt>
                <c:pt idx="284">
                  <c:v>2018-10-25</c:v>
                </c:pt>
                <c:pt idx="285">
                  <c:v>2018-10-26</c:v>
                </c:pt>
                <c:pt idx="286">
                  <c:v>2018-10-29</c:v>
                </c:pt>
                <c:pt idx="287">
                  <c:v>2018-10-30</c:v>
                </c:pt>
                <c:pt idx="288">
                  <c:v>2018-10-31</c:v>
                </c:pt>
                <c:pt idx="289">
                  <c:v>2018-11-01</c:v>
                </c:pt>
                <c:pt idx="290">
                  <c:v>2018-11-02</c:v>
                </c:pt>
                <c:pt idx="291">
                  <c:v>2018-11-05</c:v>
                </c:pt>
                <c:pt idx="292">
                  <c:v>2018-11-06</c:v>
                </c:pt>
                <c:pt idx="293">
                  <c:v>2018-11-07</c:v>
                </c:pt>
                <c:pt idx="294">
                  <c:v>2018-11-08</c:v>
                </c:pt>
                <c:pt idx="295">
                  <c:v>2018-11-09</c:v>
                </c:pt>
                <c:pt idx="296">
                  <c:v>2018-11-11</c:v>
                </c:pt>
                <c:pt idx="297">
                  <c:v>2018-11-12</c:v>
                </c:pt>
                <c:pt idx="298">
                  <c:v>2018-11-13</c:v>
                </c:pt>
                <c:pt idx="299">
                  <c:v>2018-11-14</c:v>
                </c:pt>
                <c:pt idx="300">
                  <c:v>2018-11-15</c:v>
                </c:pt>
                <c:pt idx="301">
                  <c:v>2018-11-16</c:v>
                </c:pt>
                <c:pt idx="302">
                  <c:v>2018-11-19</c:v>
                </c:pt>
                <c:pt idx="303">
                  <c:v>2018-11-20</c:v>
                </c:pt>
                <c:pt idx="304">
                  <c:v>2018-11-21</c:v>
                </c:pt>
                <c:pt idx="305">
                  <c:v>2018-11-22</c:v>
                </c:pt>
                <c:pt idx="306">
                  <c:v>2018-11-23</c:v>
                </c:pt>
                <c:pt idx="307">
                  <c:v>2018-11-26</c:v>
                </c:pt>
                <c:pt idx="308">
                  <c:v>2018-11-27</c:v>
                </c:pt>
                <c:pt idx="309">
                  <c:v>2018-11-28</c:v>
                </c:pt>
                <c:pt idx="310">
                  <c:v>2018-11-29</c:v>
                </c:pt>
                <c:pt idx="311">
                  <c:v>2018-11-30</c:v>
                </c:pt>
                <c:pt idx="312">
                  <c:v>2018-12-01</c:v>
                </c:pt>
                <c:pt idx="313">
                  <c:v>2018-12-03</c:v>
                </c:pt>
                <c:pt idx="314">
                  <c:v>2018-12-04</c:v>
                </c:pt>
                <c:pt idx="315">
                  <c:v>2018-12-05</c:v>
                </c:pt>
                <c:pt idx="316">
                  <c:v>2018-12-06</c:v>
                </c:pt>
                <c:pt idx="317">
                  <c:v>2018-12-07</c:v>
                </c:pt>
                <c:pt idx="318">
                  <c:v>2018-12-10</c:v>
                </c:pt>
                <c:pt idx="319">
                  <c:v>2018-12-11</c:v>
                </c:pt>
                <c:pt idx="320">
                  <c:v>2018-12-12</c:v>
                </c:pt>
                <c:pt idx="321">
                  <c:v>2018-12-13</c:v>
                </c:pt>
                <c:pt idx="322">
                  <c:v>2018-12-14</c:v>
                </c:pt>
                <c:pt idx="323">
                  <c:v>2018-12-17</c:v>
                </c:pt>
                <c:pt idx="324">
                  <c:v>2018-12-18</c:v>
                </c:pt>
                <c:pt idx="325">
                  <c:v>2018-12-19</c:v>
                </c:pt>
                <c:pt idx="326">
                  <c:v>2018-12-20</c:v>
                </c:pt>
                <c:pt idx="327">
                  <c:v>2018-12-21</c:v>
                </c:pt>
                <c:pt idx="328">
                  <c:v>2018-12-26</c:v>
                </c:pt>
                <c:pt idx="329">
                  <c:v>2018-12-27</c:v>
                </c:pt>
                <c:pt idx="330">
                  <c:v>2018-12-28</c:v>
                </c:pt>
                <c:pt idx="331">
                  <c:v>2018-12-31</c:v>
                </c:pt>
                <c:pt idx="332">
                  <c:v>2019-01-01</c:v>
                </c:pt>
                <c:pt idx="333">
                  <c:v>2019-01-02</c:v>
                </c:pt>
                <c:pt idx="334">
                  <c:v>2019-01-03</c:v>
                </c:pt>
                <c:pt idx="335">
                  <c:v>2019-01-04</c:v>
                </c:pt>
                <c:pt idx="336">
                  <c:v>2019-01-07</c:v>
                </c:pt>
                <c:pt idx="337">
                  <c:v>2019-01-08</c:v>
                </c:pt>
                <c:pt idx="338">
                  <c:v>2019-01-09</c:v>
                </c:pt>
                <c:pt idx="339">
                  <c:v>2019-01-10</c:v>
                </c:pt>
                <c:pt idx="340">
                  <c:v>2019-01-11</c:v>
                </c:pt>
                <c:pt idx="341">
                  <c:v>2019-01-14</c:v>
                </c:pt>
                <c:pt idx="342">
                  <c:v>2019-01-15</c:v>
                </c:pt>
                <c:pt idx="343">
                  <c:v>2019-01-16</c:v>
                </c:pt>
                <c:pt idx="344">
                  <c:v>2019-01-17</c:v>
                </c:pt>
                <c:pt idx="345">
                  <c:v>2019-01-18</c:v>
                </c:pt>
                <c:pt idx="346">
                  <c:v>2019-01-21</c:v>
                </c:pt>
                <c:pt idx="347">
                  <c:v>2019-01-22</c:v>
                </c:pt>
                <c:pt idx="348">
                  <c:v>2019-01-23</c:v>
                </c:pt>
                <c:pt idx="349">
                  <c:v>2019-01-24</c:v>
                </c:pt>
                <c:pt idx="350">
                  <c:v>2019-01-25</c:v>
                </c:pt>
                <c:pt idx="351">
                  <c:v>2019-01-28</c:v>
                </c:pt>
                <c:pt idx="352">
                  <c:v>2019-01-29</c:v>
                </c:pt>
                <c:pt idx="353">
                  <c:v>2019-01-30</c:v>
                </c:pt>
                <c:pt idx="354">
                  <c:v>2019-01-31</c:v>
                </c:pt>
                <c:pt idx="355">
                  <c:v>2019-02-01</c:v>
                </c:pt>
                <c:pt idx="356">
                  <c:v>2019-02-04</c:v>
                </c:pt>
                <c:pt idx="357">
                  <c:v>2019-02-05</c:v>
                </c:pt>
                <c:pt idx="358">
                  <c:v>2019-02-06</c:v>
                </c:pt>
                <c:pt idx="359">
                  <c:v>2019-02-07</c:v>
                </c:pt>
                <c:pt idx="360">
                  <c:v>2019-02-08</c:v>
                </c:pt>
                <c:pt idx="361">
                  <c:v>2019-02-11</c:v>
                </c:pt>
                <c:pt idx="362">
                  <c:v>2019-02-12</c:v>
                </c:pt>
                <c:pt idx="363">
                  <c:v>2019-02-13</c:v>
                </c:pt>
                <c:pt idx="364">
                  <c:v>2019-02-14</c:v>
                </c:pt>
                <c:pt idx="365">
                  <c:v>2019-02-15</c:v>
                </c:pt>
                <c:pt idx="366">
                  <c:v>2019-02-18</c:v>
                </c:pt>
                <c:pt idx="367">
                  <c:v>2019-02-19</c:v>
                </c:pt>
                <c:pt idx="368">
                  <c:v>2019-02-20</c:v>
                </c:pt>
                <c:pt idx="369">
                  <c:v>2019-02-21</c:v>
                </c:pt>
                <c:pt idx="370">
                  <c:v>2019-02-22</c:v>
                </c:pt>
                <c:pt idx="371">
                  <c:v>2019-02-25</c:v>
                </c:pt>
                <c:pt idx="372">
                  <c:v>2019-02-26</c:v>
                </c:pt>
                <c:pt idx="373">
                  <c:v>2019-02-27</c:v>
                </c:pt>
                <c:pt idx="374">
                  <c:v>2019-02-28</c:v>
                </c:pt>
                <c:pt idx="375">
                  <c:v>2019-03-01</c:v>
                </c:pt>
                <c:pt idx="376">
                  <c:v>2019-03-02</c:v>
                </c:pt>
                <c:pt idx="377">
                  <c:v>2019-03-04</c:v>
                </c:pt>
                <c:pt idx="378">
                  <c:v>2019-03-05</c:v>
                </c:pt>
                <c:pt idx="379">
                  <c:v>2019-03-06</c:v>
                </c:pt>
                <c:pt idx="380">
                  <c:v>2019-03-07</c:v>
                </c:pt>
                <c:pt idx="381">
                  <c:v>2019-03-08</c:v>
                </c:pt>
                <c:pt idx="382">
                  <c:v>2019-03-09</c:v>
                </c:pt>
                <c:pt idx="383">
                  <c:v>2019-03-11</c:v>
                </c:pt>
                <c:pt idx="384">
                  <c:v>2019-03-12</c:v>
                </c:pt>
                <c:pt idx="385">
                  <c:v>2019-03-13</c:v>
                </c:pt>
                <c:pt idx="386">
                  <c:v>2019-03-14</c:v>
                </c:pt>
                <c:pt idx="387">
                  <c:v>2019-03-15</c:v>
                </c:pt>
                <c:pt idx="388">
                  <c:v>2019-03-16</c:v>
                </c:pt>
                <c:pt idx="389">
                  <c:v>2019-03-18</c:v>
                </c:pt>
                <c:pt idx="390">
                  <c:v>2019-03-19</c:v>
                </c:pt>
                <c:pt idx="391">
                  <c:v>2019-03-20</c:v>
                </c:pt>
                <c:pt idx="392">
                  <c:v>2019-03-21</c:v>
                </c:pt>
                <c:pt idx="393">
                  <c:v>2019-03-22</c:v>
                </c:pt>
                <c:pt idx="394">
                  <c:v>2019-03-25</c:v>
                </c:pt>
                <c:pt idx="395">
                  <c:v>2019-03-26</c:v>
                </c:pt>
                <c:pt idx="396">
                  <c:v>2019-03-27</c:v>
                </c:pt>
                <c:pt idx="397">
                  <c:v>2019-03-28</c:v>
                </c:pt>
                <c:pt idx="398">
                  <c:v>2019-03-29</c:v>
                </c:pt>
                <c:pt idx="399">
                  <c:v>2019-03-30</c:v>
                </c:pt>
                <c:pt idx="400">
                  <c:v>2019-04-01</c:v>
                </c:pt>
                <c:pt idx="401">
                  <c:v>2019-04-02</c:v>
                </c:pt>
                <c:pt idx="402">
                  <c:v>2019-04-03</c:v>
                </c:pt>
                <c:pt idx="403">
                  <c:v>2019-04-04</c:v>
                </c:pt>
                <c:pt idx="404">
                  <c:v>2019-04-05</c:v>
                </c:pt>
                <c:pt idx="405">
                  <c:v>2019-04-08</c:v>
                </c:pt>
                <c:pt idx="406">
                  <c:v>2019-04-09</c:v>
                </c:pt>
                <c:pt idx="407">
                  <c:v>2019-04-10</c:v>
                </c:pt>
                <c:pt idx="408">
                  <c:v>2019-04-11</c:v>
                </c:pt>
                <c:pt idx="409">
                  <c:v>2019-04-12</c:v>
                </c:pt>
                <c:pt idx="410">
                  <c:v>2019-04-15</c:v>
                </c:pt>
                <c:pt idx="411">
                  <c:v>2019-04-16</c:v>
                </c:pt>
                <c:pt idx="412">
                  <c:v>2019-04-17</c:v>
                </c:pt>
                <c:pt idx="413">
                  <c:v>2019-04-18</c:v>
                </c:pt>
                <c:pt idx="414">
                  <c:v>2019-04-19</c:v>
                </c:pt>
                <c:pt idx="415">
                  <c:v>2019-04-22</c:v>
                </c:pt>
                <c:pt idx="416">
                  <c:v>2019-04-23</c:v>
                </c:pt>
                <c:pt idx="417">
                  <c:v>2019-04-24</c:v>
                </c:pt>
                <c:pt idx="418">
                  <c:v>2019-04-25</c:v>
                </c:pt>
                <c:pt idx="419">
                  <c:v>2019-04-26</c:v>
                </c:pt>
                <c:pt idx="420">
                  <c:v>2019-04-29</c:v>
                </c:pt>
                <c:pt idx="421">
                  <c:v>2019-04-30</c:v>
                </c:pt>
                <c:pt idx="422">
                  <c:v>2019-05-01</c:v>
                </c:pt>
                <c:pt idx="423">
                  <c:v>2019-05-02</c:v>
                </c:pt>
                <c:pt idx="424">
                  <c:v>2019-05-03</c:v>
                </c:pt>
                <c:pt idx="425">
                  <c:v>2019-05-04</c:v>
                </c:pt>
                <c:pt idx="426">
                  <c:v>2019-05-06</c:v>
                </c:pt>
                <c:pt idx="427">
                  <c:v>2019-05-07</c:v>
                </c:pt>
                <c:pt idx="428">
                  <c:v>2019-05-08</c:v>
                </c:pt>
                <c:pt idx="429">
                  <c:v>2019-05-09</c:v>
                </c:pt>
                <c:pt idx="430">
                  <c:v>2019-05-10</c:v>
                </c:pt>
                <c:pt idx="431">
                  <c:v>2019-05-11</c:v>
                </c:pt>
                <c:pt idx="432">
                  <c:v>2019-05-13</c:v>
                </c:pt>
                <c:pt idx="433">
                  <c:v>2019-05-14</c:v>
                </c:pt>
                <c:pt idx="434">
                  <c:v>2019-05-15</c:v>
                </c:pt>
                <c:pt idx="435">
                  <c:v>2019-05-16</c:v>
                </c:pt>
                <c:pt idx="436">
                  <c:v>2019-05-17</c:v>
                </c:pt>
                <c:pt idx="437">
                  <c:v>2019-05-20</c:v>
                </c:pt>
                <c:pt idx="438">
                  <c:v>2019-05-21</c:v>
                </c:pt>
                <c:pt idx="439">
                  <c:v>2019-05-22</c:v>
                </c:pt>
                <c:pt idx="440">
                  <c:v>2019-05-23</c:v>
                </c:pt>
                <c:pt idx="441">
                  <c:v>2019-05-24</c:v>
                </c:pt>
                <c:pt idx="442">
                  <c:v>2019-05-27</c:v>
                </c:pt>
                <c:pt idx="443">
                  <c:v>2019-05-28</c:v>
                </c:pt>
                <c:pt idx="444">
                  <c:v>2019-05-29</c:v>
                </c:pt>
                <c:pt idx="445">
                  <c:v>2019-05-30</c:v>
                </c:pt>
                <c:pt idx="446">
                  <c:v>2019-05-31</c:v>
                </c:pt>
                <c:pt idx="447">
                  <c:v>2019-06-03</c:v>
                </c:pt>
                <c:pt idx="448">
                  <c:v>2019-06-04</c:v>
                </c:pt>
                <c:pt idx="449">
                  <c:v>2019-06-05</c:v>
                </c:pt>
                <c:pt idx="450">
                  <c:v>2019-06-06</c:v>
                </c:pt>
                <c:pt idx="451">
                  <c:v>2019-06-07</c:v>
                </c:pt>
                <c:pt idx="452">
                  <c:v>2019-06-10</c:v>
                </c:pt>
                <c:pt idx="453">
                  <c:v>2019-06-11</c:v>
                </c:pt>
                <c:pt idx="454">
                  <c:v>2019-06-12</c:v>
                </c:pt>
                <c:pt idx="455">
                  <c:v>2019-06-13</c:v>
                </c:pt>
                <c:pt idx="456">
                  <c:v>2019-06-14</c:v>
                </c:pt>
                <c:pt idx="457">
                  <c:v>2019-06-17</c:v>
                </c:pt>
                <c:pt idx="458">
                  <c:v>2019-06-18</c:v>
                </c:pt>
                <c:pt idx="459">
                  <c:v>2019-06-19</c:v>
                </c:pt>
                <c:pt idx="460">
                  <c:v>2019-06-20</c:v>
                </c:pt>
                <c:pt idx="461">
                  <c:v>2019-06-21</c:v>
                </c:pt>
                <c:pt idx="462">
                  <c:v>2019-06-24</c:v>
                </c:pt>
                <c:pt idx="463">
                  <c:v>2019-06-25</c:v>
                </c:pt>
                <c:pt idx="464">
                  <c:v>2019-06-26</c:v>
                </c:pt>
                <c:pt idx="465">
                  <c:v>2019-06-27</c:v>
                </c:pt>
                <c:pt idx="466">
                  <c:v>2019-06-28</c:v>
                </c:pt>
                <c:pt idx="467">
                  <c:v>2019-07-01</c:v>
                </c:pt>
                <c:pt idx="468">
                  <c:v>2019-07-02</c:v>
                </c:pt>
                <c:pt idx="469">
                  <c:v>2019-07-03</c:v>
                </c:pt>
                <c:pt idx="470">
                  <c:v>2019-07-04</c:v>
                </c:pt>
                <c:pt idx="471">
                  <c:v>2019-07-05</c:v>
                </c:pt>
                <c:pt idx="472">
                  <c:v>2019-07-08</c:v>
                </c:pt>
                <c:pt idx="473">
                  <c:v>2019-07-09</c:v>
                </c:pt>
                <c:pt idx="474">
                  <c:v>2019-07-10</c:v>
                </c:pt>
                <c:pt idx="475">
                  <c:v>2019-07-11</c:v>
                </c:pt>
                <c:pt idx="476">
                  <c:v>2019-07-12</c:v>
                </c:pt>
                <c:pt idx="477">
                  <c:v>2019-07-15</c:v>
                </c:pt>
                <c:pt idx="478">
                  <c:v>2019-07-16</c:v>
                </c:pt>
                <c:pt idx="479">
                  <c:v>2019-07-17</c:v>
                </c:pt>
                <c:pt idx="480">
                  <c:v>2019-07-18</c:v>
                </c:pt>
                <c:pt idx="481">
                  <c:v>2019-07-19</c:v>
                </c:pt>
                <c:pt idx="482">
                  <c:v>2019-07-20</c:v>
                </c:pt>
                <c:pt idx="483">
                  <c:v>2019-07-22</c:v>
                </c:pt>
                <c:pt idx="484">
                  <c:v>2019-07-23</c:v>
                </c:pt>
                <c:pt idx="485">
                  <c:v>2019-07-24</c:v>
                </c:pt>
                <c:pt idx="486">
                  <c:v>2019-07-25</c:v>
                </c:pt>
                <c:pt idx="487">
                  <c:v>2019-07-26</c:v>
                </c:pt>
                <c:pt idx="488">
                  <c:v>2019-07-29</c:v>
                </c:pt>
                <c:pt idx="489">
                  <c:v>2019-07-30</c:v>
                </c:pt>
                <c:pt idx="490">
                  <c:v>2019-07-31</c:v>
                </c:pt>
                <c:pt idx="491">
                  <c:v>2019-08-01</c:v>
                </c:pt>
                <c:pt idx="492">
                  <c:v>2019-08-02</c:v>
                </c:pt>
                <c:pt idx="493">
                  <c:v>2019-08-05</c:v>
                </c:pt>
                <c:pt idx="494">
                  <c:v>2019-08-06</c:v>
                </c:pt>
                <c:pt idx="495">
                  <c:v>2019-08-07</c:v>
                </c:pt>
                <c:pt idx="496">
                  <c:v>2019-08-08</c:v>
                </c:pt>
                <c:pt idx="497">
                  <c:v>2019-08-09</c:v>
                </c:pt>
                <c:pt idx="498">
                  <c:v>2019-08-12</c:v>
                </c:pt>
                <c:pt idx="499">
                  <c:v>2019-08-13</c:v>
                </c:pt>
                <c:pt idx="500">
                  <c:v>2019-08-14</c:v>
                </c:pt>
                <c:pt idx="501">
                  <c:v>2019-08-15</c:v>
                </c:pt>
                <c:pt idx="502">
                  <c:v>2019-08-16</c:v>
                </c:pt>
                <c:pt idx="503">
                  <c:v>2019-08-19</c:v>
                </c:pt>
                <c:pt idx="504">
                  <c:v>2019-08-20</c:v>
                </c:pt>
                <c:pt idx="505">
                  <c:v>2019-08-21</c:v>
                </c:pt>
                <c:pt idx="506">
                  <c:v>2019-08-22</c:v>
                </c:pt>
                <c:pt idx="507">
                  <c:v>2019-08-23</c:v>
                </c:pt>
                <c:pt idx="508">
                  <c:v>2019-08-26</c:v>
                </c:pt>
                <c:pt idx="509">
                  <c:v>2019-08-27</c:v>
                </c:pt>
                <c:pt idx="510">
                  <c:v>2019-08-28</c:v>
                </c:pt>
                <c:pt idx="511">
                  <c:v>2019-08-29</c:v>
                </c:pt>
                <c:pt idx="512">
                  <c:v>2019-08-30</c:v>
                </c:pt>
                <c:pt idx="513">
                  <c:v>2019-09-02</c:v>
                </c:pt>
                <c:pt idx="514">
                  <c:v>2019-09-03</c:v>
                </c:pt>
                <c:pt idx="515">
                  <c:v>2019-09-04</c:v>
                </c:pt>
                <c:pt idx="516">
                  <c:v>2019-09-05</c:v>
                </c:pt>
                <c:pt idx="517">
                  <c:v>2019-09-06</c:v>
                </c:pt>
                <c:pt idx="518">
                  <c:v>2019-09-07</c:v>
                </c:pt>
                <c:pt idx="519">
                  <c:v>2019-09-09</c:v>
                </c:pt>
                <c:pt idx="520">
                  <c:v>2019-09-10</c:v>
                </c:pt>
                <c:pt idx="521">
                  <c:v>2019-09-11</c:v>
                </c:pt>
                <c:pt idx="522">
                  <c:v>2019-09-12</c:v>
                </c:pt>
                <c:pt idx="523">
                  <c:v>2019-09-13</c:v>
                </c:pt>
                <c:pt idx="524">
                  <c:v>2019-09-16</c:v>
                </c:pt>
                <c:pt idx="525">
                  <c:v>2019-09-17</c:v>
                </c:pt>
                <c:pt idx="526">
                  <c:v>2019-09-18</c:v>
                </c:pt>
                <c:pt idx="527">
                  <c:v>2019-09-19</c:v>
                </c:pt>
                <c:pt idx="528">
                  <c:v>2019-09-20</c:v>
                </c:pt>
                <c:pt idx="529">
                  <c:v>2019-09-23</c:v>
                </c:pt>
                <c:pt idx="530">
                  <c:v>2019-09-24</c:v>
                </c:pt>
                <c:pt idx="531">
                  <c:v>2019-09-25</c:v>
                </c:pt>
                <c:pt idx="532">
                  <c:v>2019-09-26</c:v>
                </c:pt>
                <c:pt idx="533">
                  <c:v>2019-09-27</c:v>
                </c:pt>
                <c:pt idx="534">
                  <c:v>2019-09-30</c:v>
                </c:pt>
                <c:pt idx="535">
                  <c:v>2019-10-01</c:v>
                </c:pt>
                <c:pt idx="536">
                  <c:v>2019-10-02</c:v>
                </c:pt>
                <c:pt idx="537">
                  <c:v>2019-10-03</c:v>
                </c:pt>
                <c:pt idx="538">
                  <c:v>2019-10-04</c:v>
                </c:pt>
                <c:pt idx="539">
                  <c:v>2019-10-07</c:v>
                </c:pt>
                <c:pt idx="540">
                  <c:v>2019-10-08</c:v>
                </c:pt>
                <c:pt idx="541">
                  <c:v>2019-10-09</c:v>
                </c:pt>
                <c:pt idx="542">
                  <c:v>2019-10-10</c:v>
                </c:pt>
                <c:pt idx="543">
                  <c:v>2019-10-11</c:v>
                </c:pt>
                <c:pt idx="544">
                  <c:v>2019-10-14</c:v>
                </c:pt>
                <c:pt idx="545">
                  <c:v>2019-10-15</c:v>
                </c:pt>
                <c:pt idx="546">
                  <c:v>2019-10-16</c:v>
                </c:pt>
                <c:pt idx="547">
                  <c:v>2019-10-17</c:v>
                </c:pt>
                <c:pt idx="548">
                  <c:v>2019-10-18</c:v>
                </c:pt>
                <c:pt idx="549">
                  <c:v>2019-10-21</c:v>
                </c:pt>
                <c:pt idx="550">
                  <c:v>2019-10-22</c:v>
                </c:pt>
                <c:pt idx="551">
                  <c:v>2019-10-23</c:v>
                </c:pt>
                <c:pt idx="552">
                  <c:v>2019-10-24</c:v>
                </c:pt>
                <c:pt idx="553">
                  <c:v>2019-10-25</c:v>
                </c:pt>
                <c:pt idx="554">
                  <c:v>2019-10-28</c:v>
                </c:pt>
                <c:pt idx="555">
                  <c:v>2019-10-29</c:v>
                </c:pt>
                <c:pt idx="556">
                  <c:v>2019-10-30</c:v>
                </c:pt>
                <c:pt idx="557">
                  <c:v>2019-10-31</c:v>
                </c:pt>
                <c:pt idx="558">
                  <c:v>2019-11-01</c:v>
                </c:pt>
                <c:pt idx="559">
                  <c:v>2019-11-04</c:v>
                </c:pt>
                <c:pt idx="560">
                  <c:v>2019-11-05</c:v>
                </c:pt>
                <c:pt idx="561">
                  <c:v>2019-11-06</c:v>
                </c:pt>
                <c:pt idx="562">
                  <c:v>2019-11-07</c:v>
                </c:pt>
                <c:pt idx="563">
                  <c:v>2019-11-08</c:v>
                </c:pt>
                <c:pt idx="564">
                  <c:v>2019-11-09</c:v>
                </c:pt>
                <c:pt idx="565">
                  <c:v>2019-11-11</c:v>
                </c:pt>
                <c:pt idx="566">
                  <c:v>2019-11-12</c:v>
                </c:pt>
                <c:pt idx="567">
                  <c:v>2019-11-13</c:v>
                </c:pt>
                <c:pt idx="568">
                  <c:v>2019-11-14</c:v>
                </c:pt>
                <c:pt idx="569">
                  <c:v>2019-11-15</c:v>
                </c:pt>
                <c:pt idx="570">
                  <c:v>2019-11-16</c:v>
                </c:pt>
                <c:pt idx="571">
                  <c:v>2019-11-18</c:v>
                </c:pt>
                <c:pt idx="572">
                  <c:v>2019-11-19</c:v>
                </c:pt>
                <c:pt idx="573">
                  <c:v>2019-11-20</c:v>
                </c:pt>
                <c:pt idx="574">
                  <c:v>2019-11-21</c:v>
                </c:pt>
                <c:pt idx="575">
                  <c:v>2019-11-22</c:v>
                </c:pt>
                <c:pt idx="576">
                  <c:v>2019-11-25</c:v>
                </c:pt>
                <c:pt idx="577">
                  <c:v>2019-11-26</c:v>
                </c:pt>
                <c:pt idx="578">
                  <c:v>2019-11-27</c:v>
                </c:pt>
                <c:pt idx="579">
                  <c:v>2019-11-28</c:v>
                </c:pt>
                <c:pt idx="580">
                  <c:v>2019-11-29</c:v>
                </c:pt>
                <c:pt idx="581">
                  <c:v>2019-12-02</c:v>
                </c:pt>
                <c:pt idx="582">
                  <c:v>2019-12-03</c:v>
                </c:pt>
                <c:pt idx="583">
                  <c:v>2019-12-04</c:v>
                </c:pt>
                <c:pt idx="584">
                  <c:v>2019-12-05</c:v>
                </c:pt>
                <c:pt idx="585">
                  <c:v>2019-12-06</c:v>
                </c:pt>
                <c:pt idx="586">
                  <c:v>2019-12-09</c:v>
                </c:pt>
                <c:pt idx="587">
                  <c:v>2019-12-10</c:v>
                </c:pt>
                <c:pt idx="588">
                  <c:v>2019-12-11</c:v>
                </c:pt>
                <c:pt idx="589">
                  <c:v>2019-12-12</c:v>
                </c:pt>
                <c:pt idx="590">
                  <c:v>2019-12-13</c:v>
                </c:pt>
                <c:pt idx="591">
                  <c:v>2019-12-16</c:v>
                </c:pt>
                <c:pt idx="592">
                  <c:v>2019-12-17</c:v>
                </c:pt>
                <c:pt idx="593">
                  <c:v>2019-12-18</c:v>
                </c:pt>
                <c:pt idx="594">
                  <c:v>2019-12-19</c:v>
                </c:pt>
                <c:pt idx="595">
                  <c:v>2019-12-20</c:v>
                </c:pt>
                <c:pt idx="596">
                  <c:v>2019-12-23</c:v>
                </c:pt>
                <c:pt idx="597">
                  <c:v>2019-12-24</c:v>
                </c:pt>
                <c:pt idx="598">
                  <c:v>2019-12-25</c:v>
                </c:pt>
                <c:pt idx="599">
                  <c:v>2019-12-26</c:v>
                </c:pt>
                <c:pt idx="600">
                  <c:v>2019-12-27</c:v>
                </c:pt>
                <c:pt idx="601">
                  <c:v>2019-12-30</c:v>
                </c:pt>
                <c:pt idx="602">
                  <c:v>2019-12-31</c:v>
                </c:pt>
                <c:pt idx="603">
                  <c:v>2020-01-02</c:v>
                </c:pt>
                <c:pt idx="604">
                  <c:v>2020-01-03</c:v>
                </c:pt>
                <c:pt idx="605">
                  <c:v>2020-01-06</c:v>
                </c:pt>
                <c:pt idx="606">
                  <c:v>2020-01-07</c:v>
                </c:pt>
                <c:pt idx="607">
                  <c:v>2020-01-08</c:v>
                </c:pt>
                <c:pt idx="608">
                  <c:v>2020-01-09</c:v>
                </c:pt>
                <c:pt idx="609">
                  <c:v>2020-01-10</c:v>
                </c:pt>
                <c:pt idx="610">
                  <c:v>2020-01-13</c:v>
                </c:pt>
                <c:pt idx="611">
                  <c:v>2020-01-14</c:v>
                </c:pt>
                <c:pt idx="612">
                  <c:v>2020-01-15</c:v>
                </c:pt>
                <c:pt idx="613">
                  <c:v>2020-01-16</c:v>
                </c:pt>
                <c:pt idx="614">
                  <c:v>2020-01-17</c:v>
                </c:pt>
                <c:pt idx="615">
                  <c:v>2020-01-20</c:v>
                </c:pt>
                <c:pt idx="616">
                  <c:v>2020-01-21</c:v>
                </c:pt>
                <c:pt idx="617">
                  <c:v>2020-01-22</c:v>
                </c:pt>
                <c:pt idx="618">
                  <c:v>2020-01-23</c:v>
                </c:pt>
                <c:pt idx="619">
                  <c:v>2020-01-24</c:v>
                </c:pt>
                <c:pt idx="620">
                  <c:v>2020-01-27</c:v>
                </c:pt>
                <c:pt idx="621">
                  <c:v>2020-01-28</c:v>
                </c:pt>
                <c:pt idx="622">
                  <c:v>2020-01-29</c:v>
                </c:pt>
                <c:pt idx="623">
                  <c:v>2020-01-30</c:v>
                </c:pt>
                <c:pt idx="624">
                  <c:v>2020-01-31</c:v>
                </c:pt>
                <c:pt idx="625">
                  <c:v>2020-02-03</c:v>
                </c:pt>
                <c:pt idx="626">
                  <c:v>2020-02-04</c:v>
                </c:pt>
                <c:pt idx="627">
                  <c:v>2020-02-05</c:v>
                </c:pt>
                <c:pt idx="628">
                  <c:v>2020-02-06</c:v>
                </c:pt>
                <c:pt idx="629">
                  <c:v>2020-02-07</c:v>
                </c:pt>
                <c:pt idx="630">
                  <c:v>2020-02-10</c:v>
                </c:pt>
                <c:pt idx="631">
                  <c:v>2020-02-11</c:v>
                </c:pt>
                <c:pt idx="632">
                  <c:v>2020-02-12</c:v>
                </c:pt>
                <c:pt idx="633">
                  <c:v>2020-02-13</c:v>
                </c:pt>
                <c:pt idx="634">
                  <c:v>2020-02-14</c:v>
                </c:pt>
                <c:pt idx="635">
                  <c:v>2020-02-17</c:v>
                </c:pt>
                <c:pt idx="636">
                  <c:v>2020-02-18</c:v>
                </c:pt>
                <c:pt idx="637">
                  <c:v>2020-02-19</c:v>
                </c:pt>
                <c:pt idx="638">
                  <c:v>2020-02-20</c:v>
                </c:pt>
                <c:pt idx="639">
                  <c:v>2020-02-21</c:v>
                </c:pt>
                <c:pt idx="640">
                  <c:v>2020-02-24</c:v>
                </c:pt>
                <c:pt idx="641">
                  <c:v>2020-02-25</c:v>
                </c:pt>
                <c:pt idx="642">
                  <c:v>2020-02-26</c:v>
                </c:pt>
                <c:pt idx="643">
                  <c:v>2020-02-27</c:v>
                </c:pt>
                <c:pt idx="644">
                  <c:v>2020-02-28</c:v>
                </c:pt>
                <c:pt idx="645">
                  <c:v>2020-03-02</c:v>
                </c:pt>
                <c:pt idx="646">
                  <c:v>2020-03-03</c:v>
                </c:pt>
                <c:pt idx="647">
                  <c:v>2020-03-04</c:v>
                </c:pt>
                <c:pt idx="648">
                  <c:v>2020-03-05</c:v>
                </c:pt>
                <c:pt idx="649">
                  <c:v>2020-03-06</c:v>
                </c:pt>
                <c:pt idx="650">
                  <c:v>2020-03-07</c:v>
                </c:pt>
                <c:pt idx="651">
                  <c:v>2020-03-09</c:v>
                </c:pt>
                <c:pt idx="652">
                  <c:v>2020-03-10</c:v>
                </c:pt>
                <c:pt idx="653">
                  <c:v>2020-03-11</c:v>
                </c:pt>
                <c:pt idx="654">
                  <c:v>2020-03-12</c:v>
                </c:pt>
                <c:pt idx="655">
                  <c:v>2020-03-13</c:v>
                </c:pt>
                <c:pt idx="656">
                  <c:v>2020-03-16</c:v>
                </c:pt>
                <c:pt idx="657">
                  <c:v>2020-03-17</c:v>
                </c:pt>
                <c:pt idx="658">
                  <c:v>2020-03-18</c:v>
                </c:pt>
                <c:pt idx="659">
                  <c:v>2020-03-19</c:v>
                </c:pt>
                <c:pt idx="660">
                  <c:v>2020-03-20</c:v>
                </c:pt>
                <c:pt idx="661">
                  <c:v>2020-03-23</c:v>
                </c:pt>
                <c:pt idx="662">
                  <c:v>2020-03-24</c:v>
                </c:pt>
                <c:pt idx="663">
                  <c:v>2020-03-25</c:v>
                </c:pt>
                <c:pt idx="664">
                  <c:v>2020-03-26</c:v>
                </c:pt>
                <c:pt idx="665">
                  <c:v>2020-03-27</c:v>
                </c:pt>
                <c:pt idx="666">
                  <c:v>2020-03-30</c:v>
                </c:pt>
                <c:pt idx="667">
                  <c:v>2020-03-31</c:v>
                </c:pt>
                <c:pt idx="668">
                  <c:v>2020-04-01</c:v>
                </c:pt>
                <c:pt idx="669">
                  <c:v>2020-04-02</c:v>
                </c:pt>
                <c:pt idx="670">
                  <c:v>2020-04-03</c:v>
                </c:pt>
                <c:pt idx="671">
                  <c:v>2020-04-06</c:v>
                </c:pt>
                <c:pt idx="672">
                  <c:v>2020-04-07</c:v>
                </c:pt>
                <c:pt idx="673">
                  <c:v>2020-04-08</c:v>
                </c:pt>
                <c:pt idx="674">
                  <c:v>2020-04-09</c:v>
                </c:pt>
                <c:pt idx="675">
                  <c:v>2020-04-13</c:v>
                </c:pt>
                <c:pt idx="676">
                  <c:v>2020-04-14</c:v>
                </c:pt>
                <c:pt idx="677">
                  <c:v>2020-04-15</c:v>
                </c:pt>
                <c:pt idx="678">
                  <c:v>2020-04-16</c:v>
                </c:pt>
                <c:pt idx="679">
                  <c:v>2020-04-17</c:v>
                </c:pt>
                <c:pt idx="680">
                  <c:v>2020-04-20</c:v>
                </c:pt>
                <c:pt idx="681">
                  <c:v>2020-04-21</c:v>
                </c:pt>
                <c:pt idx="682">
                  <c:v>2020-04-22</c:v>
                </c:pt>
                <c:pt idx="683">
                  <c:v>2020-04-23</c:v>
                </c:pt>
                <c:pt idx="684">
                  <c:v>2020-04-24</c:v>
                </c:pt>
                <c:pt idx="685">
                  <c:v>2020-04-27</c:v>
                </c:pt>
                <c:pt idx="686">
                  <c:v>2020-04-28</c:v>
                </c:pt>
                <c:pt idx="687">
                  <c:v>2020-04-29</c:v>
                </c:pt>
                <c:pt idx="688">
                  <c:v>2020-04-30</c:v>
                </c:pt>
                <c:pt idx="689">
                  <c:v>2020-05-01</c:v>
                </c:pt>
                <c:pt idx="690">
                  <c:v>2020-05-04</c:v>
                </c:pt>
                <c:pt idx="691">
                  <c:v>2020-05-05</c:v>
                </c:pt>
                <c:pt idx="692">
                  <c:v>2020-05-06</c:v>
                </c:pt>
                <c:pt idx="693">
                  <c:v>2020-05-07</c:v>
                </c:pt>
                <c:pt idx="694">
                  <c:v>2020-05-08</c:v>
                </c:pt>
                <c:pt idx="695">
                  <c:v>2020-05-11</c:v>
                </c:pt>
                <c:pt idx="696">
                  <c:v>2020-05-12</c:v>
                </c:pt>
                <c:pt idx="697">
                  <c:v>2020-05-13</c:v>
                </c:pt>
                <c:pt idx="698">
                  <c:v>2020-05-14</c:v>
                </c:pt>
                <c:pt idx="699">
                  <c:v>2020-05-15</c:v>
                </c:pt>
                <c:pt idx="700">
                  <c:v>2020-05-18</c:v>
                </c:pt>
                <c:pt idx="701">
                  <c:v>2020-05-19</c:v>
                </c:pt>
                <c:pt idx="702">
                  <c:v>2020-05-20</c:v>
                </c:pt>
                <c:pt idx="703">
                  <c:v>2020-05-21</c:v>
                </c:pt>
                <c:pt idx="704">
                  <c:v>2020-05-22</c:v>
                </c:pt>
                <c:pt idx="705">
                  <c:v>2020-05-25</c:v>
                </c:pt>
                <c:pt idx="706">
                  <c:v>2020-05-26</c:v>
                </c:pt>
                <c:pt idx="707">
                  <c:v>2020-05-27</c:v>
                </c:pt>
                <c:pt idx="708">
                  <c:v>2020-05-28</c:v>
                </c:pt>
                <c:pt idx="709">
                  <c:v>2020-05-29</c:v>
                </c:pt>
                <c:pt idx="710">
                  <c:v>2020-06-01</c:v>
                </c:pt>
                <c:pt idx="711">
                  <c:v>2020-06-02</c:v>
                </c:pt>
                <c:pt idx="712">
                  <c:v>2020-06-03</c:v>
                </c:pt>
                <c:pt idx="713">
                  <c:v>2020-06-04</c:v>
                </c:pt>
                <c:pt idx="714">
                  <c:v>2020-06-05</c:v>
                </c:pt>
                <c:pt idx="715">
                  <c:v>2020-06-08</c:v>
                </c:pt>
                <c:pt idx="716">
                  <c:v>2020-06-09</c:v>
                </c:pt>
                <c:pt idx="717">
                  <c:v>2020-06-10</c:v>
                </c:pt>
                <c:pt idx="718">
                  <c:v>2020-06-11</c:v>
                </c:pt>
                <c:pt idx="719">
                  <c:v>2020-06-12</c:v>
                </c:pt>
                <c:pt idx="720">
                  <c:v>2020-06-15</c:v>
                </c:pt>
                <c:pt idx="721">
                  <c:v>2020-06-16</c:v>
                </c:pt>
                <c:pt idx="722">
                  <c:v>2020-06-17</c:v>
                </c:pt>
                <c:pt idx="723">
                  <c:v>2020-06-18</c:v>
                </c:pt>
                <c:pt idx="724">
                  <c:v>2020-06-19</c:v>
                </c:pt>
                <c:pt idx="725">
                  <c:v>2020-06-22</c:v>
                </c:pt>
                <c:pt idx="726">
                  <c:v>2020-06-23</c:v>
                </c:pt>
                <c:pt idx="727">
                  <c:v>2020-06-24</c:v>
                </c:pt>
                <c:pt idx="728">
                  <c:v>2020-06-25</c:v>
                </c:pt>
                <c:pt idx="729">
                  <c:v>2020-06-26</c:v>
                </c:pt>
                <c:pt idx="730">
                  <c:v>2020-06-27</c:v>
                </c:pt>
                <c:pt idx="731">
                  <c:v>2020-06-29</c:v>
                </c:pt>
                <c:pt idx="732">
                  <c:v>2020-06-30</c:v>
                </c:pt>
                <c:pt idx="733">
                  <c:v>2020-07-01</c:v>
                </c:pt>
                <c:pt idx="734">
                  <c:v>2020-07-02</c:v>
                </c:pt>
                <c:pt idx="735">
                  <c:v>2020-07-03</c:v>
                </c:pt>
                <c:pt idx="736">
                  <c:v>2020-07-06</c:v>
                </c:pt>
                <c:pt idx="737">
                  <c:v>2020-07-07</c:v>
                </c:pt>
                <c:pt idx="738">
                  <c:v>2020-07-08</c:v>
                </c:pt>
                <c:pt idx="739">
                  <c:v>2020-07-09</c:v>
                </c:pt>
                <c:pt idx="740">
                  <c:v>2020-07-10</c:v>
                </c:pt>
                <c:pt idx="741">
                  <c:v>2020-07-13</c:v>
                </c:pt>
                <c:pt idx="742">
                  <c:v>2020-07-14</c:v>
                </c:pt>
                <c:pt idx="743">
                  <c:v>2020-07-15</c:v>
                </c:pt>
                <c:pt idx="744">
                  <c:v>2020-07-16</c:v>
                </c:pt>
                <c:pt idx="745">
                  <c:v>2020-07-17</c:v>
                </c:pt>
                <c:pt idx="746">
                  <c:v>2020-07-19</c:v>
                </c:pt>
                <c:pt idx="747">
                  <c:v>2020-07-20</c:v>
                </c:pt>
                <c:pt idx="748">
                  <c:v>2020-07-21</c:v>
                </c:pt>
                <c:pt idx="749">
                  <c:v>2020-07-22</c:v>
                </c:pt>
                <c:pt idx="750">
                  <c:v>2020-07-23</c:v>
                </c:pt>
                <c:pt idx="751">
                  <c:v>2020-07-24</c:v>
                </c:pt>
                <c:pt idx="752">
                  <c:v>2020-07-27</c:v>
                </c:pt>
                <c:pt idx="753">
                  <c:v>2020-07-28</c:v>
                </c:pt>
                <c:pt idx="754">
                  <c:v>2020-07-29</c:v>
                </c:pt>
                <c:pt idx="755">
                  <c:v>2020-07-30</c:v>
                </c:pt>
                <c:pt idx="756">
                  <c:v>2020-07-31</c:v>
                </c:pt>
                <c:pt idx="757">
                  <c:v>2020-08-03</c:v>
                </c:pt>
                <c:pt idx="758">
                  <c:v>2020-08-04</c:v>
                </c:pt>
                <c:pt idx="759">
                  <c:v>2020-08-05</c:v>
                </c:pt>
                <c:pt idx="760">
                  <c:v>2020-08-06</c:v>
                </c:pt>
                <c:pt idx="761">
                  <c:v>2020-08-07</c:v>
                </c:pt>
                <c:pt idx="762">
                  <c:v>2020-08-10</c:v>
                </c:pt>
                <c:pt idx="763">
                  <c:v>2020-08-11</c:v>
                </c:pt>
                <c:pt idx="764">
                  <c:v>2020-08-12</c:v>
                </c:pt>
                <c:pt idx="765">
                  <c:v>2020-08-13</c:v>
                </c:pt>
                <c:pt idx="766">
                  <c:v>2020-08-14</c:v>
                </c:pt>
                <c:pt idx="767">
                  <c:v>2020-08-17</c:v>
                </c:pt>
                <c:pt idx="768">
                  <c:v>2020-08-18</c:v>
                </c:pt>
                <c:pt idx="769">
                  <c:v>2020-08-19</c:v>
                </c:pt>
                <c:pt idx="770">
                  <c:v>2020-08-20</c:v>
                </c:pt>
                <c:pt idx="771">
                  <c:v>2020-08-21</c:v>
                </c:pt>
                <c:pt idx="772">
                  <c:v>2020-08-24</c:v>
                </c:pt>
                <c:pt idx="773">
                  <c:v>2020-08-25</c:v>
                </c:pt>
                <c:pt idx="774">
                  <c:v>2020-08-26</c:v>
                </c:pt>
                <c:pt idx="775">
                  <c:v>2020-08-27</c:v>
                </c:pt>
                <c:pt idx="776">
                  <c:v>2020-08-28</c:v>
                </c:pt>
                <c:pt idx="777">
                  <c:v>2020-08-31</c:v>
                </c:pt>
                <c:pt idx="778">
                  <c:v>2020-09-01</c:v>
                </c:pt>
                <c:pt idx="779">
                  <c:v>2020-09-02</c:v>
                </c:pt>
                <c:pt idx="780">
                  <c:v>2020-09-03</c:v>
                </c:pt>
                <c:pt idx="781">
                  <c:v>2020-09-04</c:v>
                </c:pt>
                <c:pt idx="782">
                  <c:v>2020-09-07</c:v>
                </c:pt>
                <c:pt idx="783">
                  <c:v>2020-09-08</c:v>
                </c:pt>
                <c:pt idx="784">
                  <c:v>2020-09-09</c:v>
                </c:pt>
                <c:pt idx="785">
                  <c:v>2020-09-10</c:v>
                </c:pt>
                <c:pt idx="786">
                  <c:v>2020-09-11</c:v>
                </c:pt>
                <c:pt idx="787">
                  <c:v>2020-09-14</c:v>
                </c:pt>
                <c:pt idx="788">
                  <c:v>2020-09-15</c:v>
                </c:pt>
                <c:pt idx="789">
                  <c:v>2020-09-16</c:v>
                </c:pt>
                <c:pt idx="790">
                  <c:v>2020-09-17</c:v>
                </c:pt>
                <c:pt idx="791">
                  <c:v>2020-09-18</c:v>
                </c:pt>
                <c:pt idx="792">
                  <c:v>2020-09-21</c:v>
                </c:pt>
                <c:pt idx="793">
                  <c:v>2020-09-22</c:v>
                </c:pt>
                <c:pt idx="794">
                  <c:v>2020-09-23</c:v>
                </c:pt>
                <c:pt idx="795">
                  <c:v>2020-09-24</c:v>
                </c:pt>
                <c:pt idx="796">
                  <c:v>2020-09-25</c:v>
                </c:pt>
                <c:pt idx="797">
                  <c:v>2020-09-28</c:v>
                </c:pt>
                <c:pt idx="798">
                  <c:v>2020-09-29</c:v>
                </c:pt>
                <c:pt idx="799">
                  <c:v>2020-09-30</c:v>
                </c:pt>
                <c:pt idx="800">
                  <c:v>2020-10-01</c:v>
                </c:pt>
                <c:pt idx="801">
                  <c:v>2020-10-02</c:v>
                </c:pt>
                <c:pt idx="802">
                  <c:v>2020-10-05</c:v>
                </c:pt>
                <c:pt idx="803">
                  <c:v>2020-10-06</c:v>
                </c:pt>
                <c:pt idx="804">
                  <c:v>2020-10-07</c:v>
                </c:pt>
                <c:pt idx="805">
                  <c:v>2020-10-08</c:v>
                </c:pt>
                <c:pt idx="806">
                  <c:v>2020-10-09</c:v>
                </c:pt>
                <c:pt idx="807">
                  <c:v>2020-10-12</c:v>
                </c:pt>
                <c:pt idx="808">
                  <c:v>2020-10-13</c:v>
                </c:pt>
                <c:pt idx="809">
                  <c:v>2020-10-14</c:v>
                </c:pt>
                <c:pt idx="810">
                  <c:v>2020-10-15</c:v>
                </c:pt>
                <c:pt idx="811">
                  <c:v>2020-10-16</c:v>
                </c:pt>
                <c:pt idx="812">
                  <c:v>2020-10-19</c:v>
                </c:pt>
                <c:pt idx="813">
                  <c:v>2020-10-20</c:v>
                </c:pt>
                <c:pt idx="814">
                  <c:v>2020-10-21</c:v>
                </c:pt>
                <c:pt idx="815">
                  <c:v>2020-10-22</c:v>
                </c:pt>
                <c:pt idx="816">
                  <c:v>2020-10-23</c:v>
                </c:pt>
                <c:pt idx="817">
                  <c:v>2020-10-26</c:v>
                </c:pt>
                <c:pt idx="818">
                  <c:v>2020-10-27</c:v>
                </c:pt>
                <c:pt idx="819">
                  <c:v>2020-10-28</c:v>
                </c:pt>
                <c:pt idx="820">
                  <c:v>2020-10-29</c:v>
                </c:pt>
                <c:pt idx="821">
                  <c:v>2020-10-30</c:v>
                </c:pt>
                <c:pt idx="822">
                  <c:v>2020-11-02</c:v>
                </c:pt>
                <c:pt idx="823">
                  <c:v>2020-11-03</c:v>
                </c:pt>
                <c:pt idx="824">
                  <c:v>2020-11-04</c:v>
                </c:pt>
                <c:pt idx="825">
                  <c:v>2020-11-05</c:v>
                </c:pt>
                <c:pt idx="826">
                  <c:v>2020-11-06</c:v>
                </c:pt>
                <c:pt idx="827">
                  <c:v>2020-11-09</c:v>
                </c:pt>
                <c:pt idx="828">
                  <c:v>2020-11-10</c:v>
                </c:pt>
                <c:pt idx="829">
                  <c:v>2020-11-11</c:v>
                </c:pt>
                <c:pt idx="830">
                  <c:v>2020-11-12</c:v>
                </c:pt>
                <c:pt idx="831">
                  <c:v>2020-11-13</c:v>
                </c:pt>
                <c:pt idx="832">
                  <c:v>2020-11-16</c:v>
                </c:pt>
                <c:pt idx="833">
                  <c:v>2020-11-17</c:v>
                </c:pt>
                <c:pt idx="834">
                  <c:v>2020-11-18</c:v>
                </c:pt>
                <c:pt idx="835">
                  <c:v>2020-11-19</c:v>
                </c:pt>
                <c:pt idx="836">
                  <c:v>2020-11-20</c:v>
                </c:pt>
                <c:pt idx="837">
                  <c:v>2020-11-21</c:v>
                </c:pt>
                <c:pt idx="838">
                  <c:v>2020-11-23</c:v>
                </c:pt>
                <c:pt idx="839">
                  <c:v>2020-11-24</c:v>
                </c:pt>
                <c:pt idx="840">
                  <c:v>2020-11-25</c:v>
                </c:pt>
                <c:pt idx="841">
                  <c:v>2020-11-26</c:v>
                </c:pt>
                <c:pt idx="842">
                  <c:v>2020-11-27</c:v>
                </c:pt>
                <c:pt idx="843">
                  <c:v>2020-11-30</c:v>
                </c:pt>
                <c:pt idx="844">
                  <c:v>2020-12-01</c:v>
                </c:pt>
                <c:pt idx="845">
                  <c:v>2020-12-02</c:v>
                </c:pt>
                <c:pt idx="846">
                  <c:v>2020-12-03</c:v>
                </c:pt>
                <c:pt idx="847">
                  <c:v>2020-12-04</c:v>
                </c:pt>
                <c:pt idx="848">
                  <c:v>2020-12-07</c:v>
                </c:pt>
                <c:pt idx="849">
                  <c:v>2020-12-08</c:v>
                </c:pt>
                <c:pt idx="850">
                  <c:v>2020-12-09</c:v>
                </c:pt>
                <c:pt idx="851">
                  <c:v>2020-12-10</c:v>
                </c:pt>
                <c:pt idx="852">
                  <c:v>2020-12-11</c:v>
                </c:pt>
                <c:pt idx="853">
                  <c:v>2020-12-14</c:v>
                </c:pt>
                <c:pt idx="854">
                  <c:v>2020-12-15</c:v>
                </c:pt>
                <c:pt idx="855">
                  <c:v>2020-12-16</c:v>
                </c:pt>
                <c:pt idx="856">
                  <c:v>2020-12-17</c:v>
                </c:pt>
                <c:pt idx="857">
                  <c:v>2020-12-18</c:v>
                </c:pt>
                <c:pt idx="858">
                  <c:v>2020-12-21</c:v>
                </c:pt>
                <c:pt idx="859">
                  <c:v>2020-12-22</c:v>
                </c:pt>
                <c:pt idx="860">
                  <c:v>2020-12-23</c:v>
                </c:pt>
                <c:pt idx="861">
                  <c:v>2020-12-24</c:v>
                </c:pt>
                <c:pt idx="862">
                  <c:v>2020-12-28</c:v>
                </c:pt>
                <c:pt idx="863">
                  <c:v>2020-12-29</c:v>
                </c:pt>
                <c:pt idx="864">
                  <c:v>2020-12-30</c:v>
                </c:pt>
                <c:pt idx="865">
                  <c:v>2020-12-31</c:v>
                </c:pt>
                <c:pt idx="866">
                  <c:v>2021-01-01</c:v>
                </c:pt>
                <c:pt idx="867">
                  <c:v>2021-01-04</c:v>
                </c:pt>
                <c:pt idx="868">
                  <c:v>2021-01-05</c:v>
                </c:pt>
                <c:pt idx="869">
                  <c:v>2021-01-06</c:v>
                </c:pt>
                <c:pt idx="870">
                  <c:v>2021-01-07</c:v>
                </c:pt>
                <c:pt idx="871">
                  <c:v>2021-01-08</c:v>
                </c:pt>
                <c:pt idx="872">
                  <c:v>2021-01-11</c:v>
                </c:pt>
                <c:pt idx="873">
                  <c:v>2021-01-12</c:v>
                </c:pt>
                <c:pt idx="874">
                  <c:v>2021-01-13</c:v>
                </c:pt>
                <c:pt idx="875">
                  <c:v>2021-01-14</c:v>
                </c:pt>
                <c:pt idx="876">
                  <c:v>2021-01-15</c:v>
                </c:pt>
                <c:pt idx="877">
                  <c:v>2021-01-18</c:v>
                </c:pt>
                <c:pt idx="878">
                  <c:v>2021-01-19</c:v>
                </c:pt>
                <c:pt idx="879">
                  <c:v>2021-01-20</c:v>
                </c:pt>
                <c:pt idx="880">
                  <c:v>2021-01-21</c:v>
                </c:pt>
                <c:pt idx="881">
                  <c:v>2021-01-22</c:v>
                </c:pt>
                <c:pt idx="882">
                  <c:v>2021-01-25</c:v>
                </c:pt>
                <c:pt idx="883">
                  <c:v>2021-01-26</c:v>
                </c:pt>
                <c:pt idx="884">
                  <c:v>2021-01-27</c:v>
                </c:pt>
                <c:pt idx="885">
                  <c:v>2021-01-28</c:v>
                </c:pt>
                <c:pt idx="886">
                  <c:v>2021-01-29</c:v>
                </c:pt>
                <c:pt idx="887">
                  <c:v>2021-02-01</c:v>
                </c:pt>
                <c:pt idx="888">
                  <c:v>2021-02-02</c:v>
                </c:pt>
                <c:pt idx="889">
                  <c:v>2021-02-03</c:v>
                </c:pt>
                <c:pt idx="890">
                  <c:v>2021-02-04</c:v>
                </c:pt>
                <c:pt idx="891">
                  <c:v>2021-02-05</c:v>
                </c:pt>
                <c:pt idx="892">
                  <c:v>2021-02-08</c:v>
                </c:pt>
                <c:pt idx="893">
                  <c:v>2021-02-09</c:v>
                </c:pt>
                <c:pt idx="894">
                  <c:v>2021-02-10</c:v>
                </c:pt>
                <c:pt idx="895">
                  <c:v>2021-02-11</c:v>
                </c:pt>
                <c:pt idx="896">
                  <c:v>2021-02-12</c:v>
                </c:pt>
                <c:pt idx="897">
                  <c:v>2021-02-15</c:v>
                </c:pt>
                <c:pt idx="898">
                  <c:v>2021-02-16</c:v>
                </c:pt>
                <c:pt idx="899">
                  <c:v>2021-02-17</c:v>
                </c:pt>
                <c:pt idx="900">
                  <c:v>2021-02-18</c:v>
                </c:pt>
                <c:pt idx="901">
                  <c:v>2021-02-19</c:v>
                </c:pt>
                <c:pt idx="902">
                  <c:v>2021-02-22</c:v>
                </c:pt>
                <c:pt idx="903">
                  <c:v>2021-02-23</c:v>
                </c:pt>
                <c:pt idx="904">
                  <c:v>2021-02-24</c:v>
                </c:pt>
                <c:pt idx="905">
                  <c:v>2021-02-25</c:v>
                </c:pt>
                <c:pt idx="906">
                  <c:v>2021-02-26</c:v>
                </c:pt>
                <c:pt idx="907">
                  <c:v>2021-03-01</c:v>
                </c:pt>
                <c:pt idx="908">
                  <c:v>2021-03-02</c:v>
                </c:pt>
                <c:pt idx="909">
                  <c:v>2021-03-03</c:v>
                </c:pt>
                <c:pt idx="910">
                  <c:v>2021-03-04</c:v>
                </c:pt>
                <c:pt idx="911">
                  <c:v>2021-03-05</c:v>
                </c:pt>
                <c:pt idx="912">
                  <c:v>2021-03-08</c:v>
                </c:pt>
                <c:pt idx="913">
                  <c:v>2021-03-09</c:v>
                </c:pt>
                <c:pt idx="914">
                  <c:v>2021-03-10</c:v>
                </c:pt>
                <c:pt idx="915">
                  <c:v>2021-03-11</c:v>
                </c:pt>
                <c:pt idx="916">
                  <c:v>2021-03-12</c:v>
                </c:pt>
                <c:pt idx="917">
                  <c:v>2021-03-15</c:v>
                </c:pt>
                <c:pt idx="918">
                  <c:v>2021-03-16</c:v>
                </c:pt>
                <c:pt idx="919">
                  <c:v>2021-03-17</c:v>
                </c:pt>
                <c:pt idx="920">
                  <c:v>2021-03-18</c:v>
                </c:pt>
                <c:pt idx="921">
                  <c:v>2021-03-19</c:v>
                </c:pt>
                <c:pt idx="922">
                  <c:v>2021-03-22</c:v>
                </c:pt>
                <c:pt idx="923">
                  <c:v>2021-03-23</c:v>
                </c:pt>
                <c:pt idx="924">
                  <c:v>2021-03-24</c:v>
                </c:pt>
                <c:pt idx="925">
                  <c:v>2021-03-25</c:v>
                </c:pt>
                <c:pt idx="926">
                  <c:v>2021-03-26</c:v>
                </c:pt>
                <c:pt idx="927">
                  <c:v>2021-03-29</c:v>
                </c:pt>
                <c:pt idx="928">
                  <c:v>2021-03-30</c:v>
                </c:pt>
                <c:pt idx="929">
                  <c:v>2021-03-31</c:v>
                </c:pt>
                <c:pt idx="930">
                  <c:v>2021-04-01</c:v>
                </c:pt>
                <c:pt idx="931">
                  <c:v>2021-04-02</c:v>
                </c:pt>
                <c:pt idx="932">
                  <c:v>2021-04-05</c:v>
                </c:pt>
                <c:pt idx="933">
                  <c:v>2021-04-06</c:v>
                </c:pt>
                <c:pt idx="934">
                  <c:v>2021-04-07</c:v>
                </c:pt>
                <c:pt idx="935">
                  <c:v>2021-04-08</c:v>
                </c:pt>
                <c:pt idx="936">
                  <c:v>2021-04-09</c:v>
                </c:pt>
                <c:pt idx="937">
                  <c:v>2021-04-12</c:v>
                </c:pt>
                <c:pt idx="938">
                  <c:v>2021-04-13</c:v>
                </c:pt>
                <c:pt idx="939">
                  <c:v>2021-04-14</c:v>
                </c:pt>
                <c:pt idx="940">
                  <c:v>2021-04-15</c:v>
                </c:pt>
                <c:pt idx="941">
                  <c:v>2021-04-16</c:v>
                </c:pt>
                <c:pt idx="942">
                  <c:v>2021-04-19</c:v>
                </c:pt>
                <c:pt idx="943">
                  <c:v>2021-04-20</c:v>
                </c:pt>
                <c:pt idx="944">
                  <c:v>2021-04-21</c:v>
                </c:pt>
                <c:pt idx="945">
                  <c:v>2021-04-22</c:v>
                </c:pt>
                <c:pt idx="946">
                  <c:v>2021-04-23</c:v>
                </c:pt>
                <c:pt idx="947">
                  <c:v>2021-04-26</c:v>
                </c:pt>
                <c:pt idx="948">
                  <c:v>2021-04-27</c:v>
                </c:pt>
                <c:pt idx="949">
                  <c:v>2021-04-28</c:v>
                </c:pt>
                <c:pt idx="950">
                  <c:v>2021-04-29</c:v>
                </c:pt>
                <c:pt idx="951">
                  <c:v>2021-04-30</c:v>
                </c:pt>
                <c:pt idx="952">
                  <c:v>2021-05-03</c:v>
                </c:pt>
                <c:pt idx="953">
                  <c:v>2021-05-04</c:v>
                </c:pt>
                <c:pt idx="954">
                  <c:v>2021-05-05</c:v>
                </c:pt>
                <c:pt idx="955">
                  <c:v>2021-05-06</c:v>
                </c:pt>
                <c:pt idx="956">
                  <c:v>2021-05-07</c:v>
                </c:pt>
                <c:pt idx="957">
                  <c:v>2021-05-10</c:v>
                </c:pt>
                <c:pt idx="958">
                  <c:v>2021-05-11</c:v>
                </c:pt>
                <c:pt idx="959">
                  <c:v>2021-05-12</c:v>
                </c:pt>
                <c:pt idx="960">
                  <c:v>2021-05-13</c:v>
                </c:pt>
                <c:pt idx="961">
                  <c:v>2021-05-14</c:v>
                </c:pt>
                <c:pt idx="962">
                  <c:v>2021-05-17</c:v>
                </c:pt>
                <c:pt idx="963">
                  <c:v>2021-05-18</c:v>
                </c:pt>
                <c:pt idx="964">
                  <c:v>2021-05-19</c:v>
                </c:pt>
                <c:pt idx="965">
                  <c:v>2021-05-20</c:v>
                </c:pt>
                <c:pt idx="966">
                  <c:v>2021-05-21</c:v>
                </c:pt>
                <c:pt idx="967">
                  <c:v>2021-05-24</c:v>
                </c:pt>
                <c:pt idx="968">
                  <c:v>2021-05-25</c:v>
                </c:pt>
                <c:pt idx="969">
                  <c:v>2021-05-26</c:v>
                </c:pt>
                <c:pt idx="970">
                  <c:v>2021-05-27</c:v>
                </c:pt>
                <c:pt idx="971">
                  <c:v>2021-05-28</c:v>
                </c:pt>
                <c:pt idx="972">
                  <c:v>2021-05-31</c:v>
                </c:pt>
                <c:pt idx="973">
                  <c:v>2021-06-01</c:v>
                </c:pt>
                <c:pt idx="974">
                  <c:v>2021-06-02</c:v>
                </c:pt>
                <c:pt idx="975">
                  <c:v>2021-06-03</c:v>
                </c:pt>
                <c:pt idx="976">
                  <c:v>2021-06-04</c:v>
                </c:pt>
                <c:pt idx="977">
                  <c:v>2021-06-05</c:v>
                </c:pt>
                <c:pt idx="978">
                  <c:v>2021-06-07</c:v>
                </c:pt>
                <c:pt idx="979">
                  <c:v>2021-06-08</c:v>
                </c:pt>
                <c:pt idx="980">
                  <c:v>2021-06-09</c:v>
                </c:pt>
                <c:pt idx="981">
                  <c:v>2021-06-10</c:v>
                </c:pt>
                <c:pt idx="982">
                  <c:v>2021-06-11</c:v>
                </c:pt>
                <c:pt idx="983">
                  <c:v>2021-06-14</c:v>
                </c:pt>
                <c:pt idx="984">
                  <c:v>2021-06-15</c:v>
                </c:pt>
                <c:pt idx="985">
                  <c:v>2021-06-16</c:v>
                </c:pt>
                <c:pt idx="986">
                  <c:v>2021-06-17</c:v>
                </c:pt>
                <c:pt idx="987">
                  <c:v>2021-06-18</c:v>
                </c:pt>
                <c:pt idx="988">
                  <c:v>2021-06-19</c:v>
                </c:pt>
                <c:pt idx="989">
                  <c:v>2021-06-20</c:v>
                </c:pt>
                <c:pt idx="990">
                  <c:v>2021-06-21</c:v>
                </c:pt>
                <c:pt idx="991">
                  <c:v>2021-06-22</c:v>
                </c:pt>
                <c:pt idx="992">
                  <c:v>2021-06-23</c:v>
                </c:pt>
                <c:pt idx="993">
                  <c:v>2021-06-24</c:v>
                </c:pt>
                <c:pt idx="994">
                  <c:v>2021-06-25</c:v>
                </c:pt>
                <c:pt idx="995">
                  <c:v>2021-06-26</c:v>
                </c:pt>
                <c:pt idx="996">
                  <c:v>2021-06-28</c:v>
                </c:pt>
                <c:pt idx="997">
                  <c:v>2021-06-29</c:v>
                </c:pt>
                <c:pt idx="998">
                  <c:v>2021-06-30</c:v>
                </c:pt>
                <c:pt idx="999">
                  <c:v>2021-07-01</c:v>
                </c:pt>
                <c:pt idx="1000">
                  <c:v>2021-07-02</c:v>
                </c:pt>
                <c:pt idx="1001">
                  <c:v>2021-07-04</c:v>
                </c:pt>
                <c:pt idx="1002">
                  <c:v>2021-07-05</c:v>
                </c:pt>
                <c:pt idx="1003">
                  <c:v>2021-07-06</c:v>
                </c:pt>
                <c:pt idx="1004">
                  <c:v>2021-07-07</c:v>
                </c:pt>
                <c:pt idx="1005">
                  <c:v>2021-07-08</c:v>
                </c:pt>
                <c:pt idx="1006">
                  <c:v>2021-07-09</c:v>
                </c:pt>
                <c:pt idx="1007">
                  <c:v>2021-07-12</c:v>
                </c:pt>
                <c:pt idx="1008">
                  <c:v>2021-07-13</c:v>
                </c:pt>
                <c:pt idx="1009">
                  <c:v>2021-07-14</c:v>
                </c:pt>
                <c:pt idx="1010">
                  <c:v>2021-07-15</c:v>
                </c:pt>
                <c:pt idx="1011">
                  <c:v>2021-07-16</c:v>
                </c:pt>
                <c:pt idx="1012">
                  <c:v>2021-07-19</c:v>
                </c:pt>
                <c:pt idx="1013">
                  <c:v>2021-07-20</c:v>
                </c:pt>
                <c:pt idx="1014">
                  <c:v>2021-07-21</c:v>
                </c:pt>
                <c:pt idx="1015">
                  <c:v>2021-07-22</c:v>
                </c:pt>
                <c:pt idx="1016">
                  <c:v>2021-07-23</c:v>
                </c:pt>
                <c:pt idx="1017">
                  <c:v>2021-07-26</c:v>
                </c:pt>
                <c:pt idx="1018">
                  <c:v>2021-07-27</c:v>
                </c:pt>
                <c:pt idx="1019">
                  <c:v>2021-07-28</c:v>
                </c:pt>
                <c:pt idx="1020">
                  <c:v>2021-07-29</c:v>
                </c:pt>
                <c:pt idx="1021">
                  <c:v>2021-07-30</c:v>
                </c:pt>
                <c:pt idx="1022">
                  <c:v>2021-08-02</c:v>
                </c:pt>
                <c:pt idx="1023">
                  <c:v>2021-08-03</c:v>
                </c:pt>
                <c:pt idx="1024">
                  <c:v>2021-08-04</c:v>
                </c:pt>
                <c:pt idx="1025">
                  <c:v>2021-08-05</c:v>
                </c:pt>
                <c:pt idx="1026">
                  <c:v>2021-08-06</c:v>
                </c:pt>
                <c:pt idx="1027">
                  <c:v>2021-08-09</c:v>
                </c:pt>
                <c:pt idx="1028">
                  <c:v>2021-08-10</c:v>
                </c:pt>
                <c:pt idx="1029">
                  <c:v>2021-08-11</c:v>
                </c:pt>
                <c:pt idx="1030">
                  <c:v>2021-08-12</c:v>
                </c:pt>
                <c:pt idx="1031">
                  <c:v>2021-08-13</c:v>
                </c:pt>
                <c:pt idx="1032">
                  <c:v>2021-08-16</c:v>
                </c:pt>
                <c:pt idx="1033">
                  <c:v>2021-08-17</c:v>
                </c:pt>
                <c:pt idx="1034">
                  <c:v>2021-08-18</c:v>
                </c:pt>
                <c:pt idx="1035">
                  <c:v>2021-08-19</c:v>
                </c:pt>
                <c:pt idx="1036">
                  <c:v>2021-08-20</c:v>
                </c:pt>
                <c:pt idx="1037">
                  <c:v>2021-08-23</c:v>
                </c:pt>
                <c:pt idx="1038">
                  <c:v>2021-08-24</c:v>
                </c:pt>
                <c:pt idx="1039">
                  <c:v>2021-08-25</c:v>
                </c:pt>
                <c:pt idx="1040">
                  <c:v>2021-08-26</c:v>
                </c:pt>
                <c:pt idx="1041">
                  <c:v>2021-08-27</c:v>
                </c:pt>
                <c:pt idx="1042">
                  <c:v>2021-08-30</c:v>
                </c:pt>
                <c:pt idx="1043">
                  <c:v>2021-08-31</c:v>
                </c:pt>
                <c:pt idx="1044">
                  <c:v>2021-09-01</c:v>
                </c:pt>
                <c:pt idx="1045">
                  <c:v>2021-09-02</c:v>
                </c:pt>
                <c:pt idx="1046">
                  <c:v>2021-09-03</c:v>
                </c:pt>
                <c:pt idx="1047">
                  <c:v>2021-09-06</c:v>
                </c:pt>
                <c:pt idx="1048">
                  <c:v>2021-09-07</c:v>
                </c:pt>
                <c:pt idx="1049">
                  <c:v>2021-09-08</c:v>
                </c:pt>
                <c:pt idx="1050">
                  <c:v>2021-09-09</c:v>
                </c:pt>
                <c:pt idx="1051">
                  <c:v>2021-09-10</c:v>
                </c:pt>
                <c:pt idx="1052">
                  <c:v>2021-09-12</c:v>
                </c:pt>
                <c:pt idx="1053">
                  <c:v>2021-09-13</c:v>
                </c:pt>
                <c:pt idx="1054">
                  <c:v>2021-09-14</c:v>
                </c:pt>
                <c:pt idx="1055">
                  <c:v>2021-09-15</c:v>
                </c:pt>
                <c:pt idx="1056">
                  <c:v>2021-09-16</c:v>
                </c:pt>
                <c:pt idx="1057">
                  <c:v>2021-09-17</c:v>
                </c:pt>
                <c:pt idx="1058">
                  <c:v>2021-09-20</c:v>
                </c:pt>
                <c:pt idx="1059">
                  <c:v>2021-09-21</c:v>
                </c:pt>
                <c:pt idx="1060">
                  <c:v>2021-09-22</c:v>
                </c:pt>
                <c:pt idx="1061">
                  <c:v>2021-09-23</c:v>
                </c:pt>
                <c:pt idx="1062">
                  <c:v>2021-09-24</c:v>
                </c:pt>
                <c:pt idx="1063">
                  <c:v>2021-09-25</c:v>
                </c:pt>
                <c:pt idx="1064">
                  <c:v>2021-09-27</c:v>
                </c:pt>
                <c:pt idx="1065">
                  <c:v>2021-09-28</c:v>
                </c:pt>
                <c:pt idx="1066">
                  <c:v>2021-09-29</c:v>
                </c:pt>
                <c:pt idx="1067">
                  <c:v>2021-09-30</c:v>
                </c:pt>
                <c:pt idx="1068">
                  <c:v>2021-10-01</c:v>
                </c:pt>
                <c:pt idx="1069">
                  <c:v>2021-10-04</c:v>
                </c:pt>
                <c:pt idx="1070">
                  <c:v>2021-10-05</c:v>
                </c:pt>
                <c:pt idx="1071">
                  <c:v>2021-10-06</c:v>
                </c:pt>
                <c:pt idx="1072">
                  <c:v>2021-10-07</c:v>
                </c:pt>
                <c:pt idx="1073">
                  <c:v>2021-10-08</c:v>
                </c:pt>
                <c:pt idx="1074">
                  <c:v>2021-10-11</c:v>
                </c:pt>
                <c:pt idx="1075">
                  <c:v>2021-10-12</c:v>
                </c:pt>
                <c:pt idx="1076">
                  <c:v>2021-10-13</c:v>
                </c:pt>
                <c:pt idx="1077">
                  <c:v>2021-10-14</c:v>
                </c:pt>
                <c:pt idx="1078">
                  <c:v>2021-10-15</c:v>
                </c:pt>
                <c:pt idx="1079">
                  <c:v>2021-10-18</c:v>
                </c:pt>
                <c:pt idx="1080">
                  <c:v>2021-10-19</c:v>
                </c:pt>
                <c:pt idx="1081">
                  <c:v>2021-10-20</c:v>
                </c:pt>
                <c:pt idx="1082">
                  <c:v>2021-10-21</c:v>
                </c:pt>
                <c:pt idx="1083">
                  <c:v>2021-10-22</c:v>
                </c:pt>
                <c:pt idx="1084">
                  <c:v>2021-10-25</c:v>
                </c:pt>
                <c:pt idx="1085">
                  <c:v>2021-10-26</c:v>
                </c:pt>
                <c:pt idx="1086">
                  <c:v>2021-10-27</c:v>
                </c:pt>
                <c:pt idx="1087">
                  <c:v>2021-10-28</c:v>
                </c:pt>
                <c:pt idx="1088">
                  <c:v>2021-10-29</c:v>
                </c:pt>
                <c:pt idx="1089">
                  <c:v>2021-10-30</c:v>
                </c:pt>
                <c:pt idx="1090">
                  <c:v>2021-11-01</c:v>
                </c:pt>
                <c:pt idx="1091">
                  <c:v>2021-11-02</c:v>
                </c:pt>
                <c:pt idx="1092">
                  <c:v>2021-11-03</c:v>
                </c:pt>
                <c:pt idx="1093">
                  <c:v>2021-11-04</c:v>
                </c:pt>
                <c:pt idx="1094">
                  <c:v>2021-11-05</c:v>
                </c:pt>
                <c:pt idx="1095">
                  <c:v>2021-11-08</c:v>
                </c:pt>
                <c:pt idx="1096">
                  <c:v>2021-11-09</c:v>
                </c:pt>
                <c:pt idx="1097">
                  <c:v>2021-11-10</c:v>
                </c:pt>
                <c:pt idx="1098">
                  <c:v>2021-11-11</c:v>
                </c:pt>
                <c:pt idx="1099">
                  <c:v>2021-11-12</c:v>
                </c:pt>
                <c:pt idx="1100">
                  <c:v>2021-11-15</c:v>
                </c:pt>
                <c:pt idx="1101">
                  <c:v>2021-11-16</c:v>
                </c:pt>
                <c:pt idx="1102">
                  <c:v>2021-11-17</c:v>
                </c:pt>
                <c:pt idx="1103">
                  <c:v>2021-11-18</c:v>
                </c:pt>
                <c:pt idx="1104">
                  <c:v>2021-11-19</c:v>
                </c:pt>
                <c:pt idx="1105">
                  <c:v>2021-11-22</c:v>
                </c:pt>
                <c:pt idx="1106">
                  <c:v>2021-11-23</c:v>
                </c:pt>
                <c:pt idx="1107">
                  <c:v>2021-11-24</c:v>
                </c:pt>
                <c:pt idx="1108">
                  <c:v>2021-11-25</c:v>
                </c:pt>
                <c:pt idx="1109">
                  <c:v>2021-11-26</c:v>
                </c:pt>
                <c:pt idx="1110">
                  <c:v>2021-11-29</c:v>
                </c:pt>
                <c:pt idx="1111">
                  <c:v>2021-11-30</c:v>
                </c:pt>
                <c:pt idx="1112">
                  <c:v>2021-12-01</c:v>
                </c:pt>
                <c:pt idx="1113">
                  <c:v>2021-12-02</c:v>
                </c:pt>
                <c:pt idx="1114">
                  <c:v>2021-12-03</c:v>
                </c:pt>
                <c:pt idx="1115">
                  <c:v>2021-12-06</c:v>
                </c:pt>
                <c:pt idx="1116">
                  <c:v>2021-12-07</c:v>
                </c:pt>
                <c:pt idx="1117">
                  <c:v>2021-12-08</c:v>
                </c:pt>
                <c:pt idx="1118">
                  <c:v>2021-12-09</c:v>
                </c:pt>
                <c:pt idx="1119">
                  <c:v>2021-12-10</c:v>
                </c:pt>
                <c:pt idx="1120">
                  <c:v>2021-12-13</c:v>
                </c:pt>
                <c:pt idx="1121">
                  <c:v>2021-12-14</c:v>
                </c:pt>
                <c:pt idx="1122">
                  <c:v>2021-12-15</c:v>
                </c:pt>
                <c:pt idx="1123">
                  <c:v>2021-12-16</c:v>
                </c:pt>
                <c:pt idx="1124">
                  <c:v>2021-12-17</c:v>
                </c:pt>
                <c:pt idx="1125">
                  <c:v>2021-12-20</c:v>
                </c:pt>
                <c:pt idx="1126">
                  <c:v>2021-12-21</c:v>
                </c:pt>
                <c:pt idx="1127">
                  <c:v>2021-12-22</c:v>
                </c:pt>
                <c:pt idx="1128">
                  <c:v>2021-12-23</c:v>
                </c:pt>
                <c:pt idx="1129">
                  <c:v>2021-12-27</c:v>
                </c:pt>
                <c:pt idx="1130">
                  <c:v>2021-12-29</c:v>
                </c:pt>
                <c:pt idx="1131">
                  <c:v>2021-12-30</c:v>
                </c:pt>
                <c:pt idx="1132">
                  <c:v>2021-12-31</c:v>
                </c:pt>
                <c:pt idx="1133">
                  <c:v>2022-01-03</c:v>
                </c:pt>
                <c:pt idx="1134">
                  <c:v>2022-01-04</c:v>
                </c:pt>
                <c:pt idx="1135">
                  <c:v>2022-01-05</c:v>
                </c:pt>
                <c:pt idx="1136">
                  <c:v>2022-01-06</c:v>
                </c:pt>
                <c:pt idx="1137">
                  <c:v>2022-01-07</c:v>
                </c:pt>
                <c:pt idx="1138">
                  <c:v>2022-01-10</c:v>
                </c:pt>
                <c:pt idx="1139">
                  <c:v>2022-01-11</c:v>
                </c:pt>
                <c:pt idx="1140">
                  <c:v>2022-01-12</c:v>
                </c:pt>
                <c:pt idx="1141">
                  <c:v>2022-01-13</c:v>
                </c:pt>
                <c:pt idx="1142">
                  <c:v>2022-01-14</c:v>
                </c:pt>
                <c:pt idx="1143">
                  <c:v>2022-01-17</c:v>
                </c:pt>
                <c:pt idx="1144">
                  <c:v>2022-01-18</c:v>
                </c:pt>
                <c:pt idx="1145">
                  <c:v>2022-01-19</c:v>
                </c:pt>
                <c:pt idx="1146">
                  <c:v>2022-01-20</c:v>
                </c:pt>
                <c:pt idx="1147">
                  <c:v>2022-01-21</c:v>
                </c:pt>
                <c:pt idx="1148">
                  <c:v>2022-01-24</c:v>
                </c:pt>
                <c:pt idx="1149">
                  <c:v>2022-01-25</c:v>
                </c:pt>
                <c:pt idx="1150">
                  <c:v>2022-01-26</c:v>
                </c:pt>
                <c:pt idx="1151">
                  <c:v>2022-01-27</c:v>
                </c:pt>
                <c:pt idx="1152">
                  <c:v>2022-01-28</c:v>
                </c:pt>
                <c:pt idx="1153">
                  <c:v>2022-01-31</c:v>
                </c:pt>
                <c:pt idx="1154">
                  <c:v>2022-02-01</c:v>
                </c:pt>
                <c:pt idx="1155">
                  <c:v>2022-02-02</c:v>
                </c:pt>
                <c:pt idx="1156">
                  <c:v>2022-02-03</c:v>
                </c:pt>
                <c:pt idx="1157">
                  <c:v>2022-02-04</c:v>
                </c:pt>
                <c:pt idx="1158">
                  <c:v>2022-02-07</c:v>
                </c:pt>
                <c:pt idx="1159">
                  <c:v>2022-02-08</c:v>
                </c:pt>
                <c:pt idx="1160">
                  <c:v>2022-02-09</c:v>
                </c:pt>
                <c:pt idx="1161">
                  <c:v>2022-02-10</c:v>
                </c:pt>
                <c:pt idx="1162">
                  <c:v>2022-02-11</c:v>
                </c:pt>
                <c:pt idx="1163">
                  <c:v>2022-02-14</c:v>
                </c:pt>
                <c:pt idx="1164">
                  <c:v>2022-02-15</c:v>
                </c:pt>
                <c:pt idx="1165">
                  <c:v>2022-02-16</c:v>
                </c:pt>
                <c:pt idx="1166">
                  <c:v>2022-02-17</c:v>
                </c:pt>
                <c:pt idx="1167">
                  <c:v>2022-02-18</c:v>
                </c:pt>
                <c:pt idx="1168">
                  <c:v>2022-02-21</c:v>
                </c:pt>
                <c:pt idx="1169">
                  <c:v>2022-02-22</c:v>
                </c:pt>
                <c:pt idx="1170">
                  <c:v>2022-02-23</c:v>
                </c:pt>
                <c:pt idx="1171">
                  <c:v>2022-02-24</c:v>
                </c:pt>
                <c:pt idx="1172">
                  <c:v>2022-02-25</c:v>
                </c:pt>
                <c:pt idx="1173">
                  <c:v>2022-02-28</c:v>
                </c:pt>
                <c:pt idx="1174">
                  <c:v>2022-03-01</c:v>
                </c:pt>
                <c:pt idx="1175">
                  <c:v>2022-03-02</c:v>
                </c:pt>
                <c:pt idx="1176">
                  <c:v>2022-03-03</c:v>
                </c:pt>
                <c:pt idx="1177">
                  <c:v>2022-03-04</c:v>
                </c:pt>
                <c:pt idx="1178">
                  <c:v>2022-03-07</c:v>
                </c:pt>
                <c:pt idx="1179">
                  <c:v>2022-03-08</c:v>
                </c:pt>
                <c:pt idx="1180">
                  <c:v>2022-03-09</c:v>
                </c:pt>
                <c:pt idx="1181">
                  <c:v>2022-03-10</c:v>
                </c:pt>
                <c:pt idx="1182">
                  <c:v>2022-03-11</c:v>
                </c:pt>
                <c:pt idx="1183">
                  <c:v>2022-03-14</c:v>
                </c:pt>
                <c:pt idx="1184">
                  <c:v>2022-03-15</c:v>
                </c:pt>
                <c:pt idx="1185">
                  <c:v>2022-03-16</c:v>
                </c:pt>
                <c:pt idx="1186">
                  <c:v>2022-03-17</c:v>
                </c:pt>
                <c:pt idx="1187">
                  <c:v>2022-03-18</c:v>
                </c:pt>
                <c:pt idx="1188">
                  <c:v>2022-03-21</c:v>
                </c:pt>
                <c:pt idx="1189">
                  <c:v>2022-03-22</c:v>
                </c:pt>
                <c:pt idx="1190">
                  <c:v>2022-03-23</c:v>
                </c:pt>
                <c:pt idx="1191">
                  <c:v>2022-03-24</c:v>
                </c:pt>
                <c:pt idx="1192">
                  <c:v>2022-03-25</c:v>
                </c:pt>
                <c:pt idx="1193">
                  <c:v>2022-03-28</c:v>
                </c:pt>
                <c:pt idx="1194">
                  <c:v>2022-03-29</c:v>
                </c:pt>
                <c:pt idx="1195">
                  <c:v>2022-03-30</c:v>
                </c:pt>
                <c:pt idx="1196">
                  <c:v>2022-03-31</c:v>
                </c:pt>
                <c:pt idx="1197">
                  <c:v>2022-04-01</c:v>
                </c:pt>
                <c:pt idx="1198">
                  <c:v>2022-04-04</c:v>
                </c:pt>
                <c:pt idx="1199">
                  <c:v>2022-04-05</c:v>
                </c:pt>
                <c:pt idx="1200">
                  <c:v>2022-04-06</c:v>
                </c:pt>
                <c:pt idx="1201">
                  <c:v>2022-04-07</c:v>
                </c:pt>
                <c:pt idx="1202">
                  <c:v>2022-04-08</c:v>
                </c:pt>
                <c:pt idx="1203">
                  <c:v>2022-04-11</c:v>
                </c:pt>
                <c:pt idx="1204">
                  <c:v>2022-04-12</c:v>
                </c:pt>
                <c:pt idx="1205">
                  <c:v>2022-04-13</c:v>
                </c:pt>
                <c:pt idx="1206">
                  <c:v>2022-04-14</c:v>
                </c:pt>
                <c:pt idx="1207">
                  <c:v>2022-04-15</c:v>
                </c:pt>
                <c:pt idx="1208">
                  <c:v>2022-04-18</c:v>
                </c:pt>
                <c:pt idx="1209">
                  <c:v>2022-04-19</c:v>
                </c:pt>
                <c:pt idx="1210">
                  <c:v>2022-04-20</c:v>
                </c:pt>
                <c:pt idx="1211">
                  <c:v>2022-04-21</c:v>
                </c:pt>
                <c:pt idx="1212">
                  <c:v>2022-04-22</c:v>
                </c:pt>
                <c:pt idx="1213">
                  <c:v>2022-04-25</c:v>
                </c:pt>
                <c:pt idx="1214">
                  <c:v>2022-04-26</c:v>
                </c:pt>
                <c:pt idx="1215">
                  <c:v>2022-04-27</c:v>
                </c:pt>
                <c:pt idx="1216">
                  <c:v>2022-04-28</c:v>
                </c:pt>
                <c:pt idx="1217">
                  <c:v>2022-04-29</c:v>
                </c:pt>
                <c:pt idx="1218">
                  <c:v>2022-05-02</c:v>
                </c:pt>
                <c:pt idx="1219">
                  <c:v>2022-05-03</c:v>
                </c:pt>
                <c:pt idx="1220">
                  <c:v>2022-05-04</c:v>
                </c:pt>
                <c:pt idx="1221">
                  <c:v>2022-05-05</c:v>
                </c:pt>
                <c:pt idx="1222">
                  <c:v>2022-05-06</c:v>
                </c:pt>
                <c:pt idx="1223">
                  <c:v>2022-05-09</c:v>
                </c:pt>
                <c:pt idx="1224">
                  <c:v>2022-05-10</c:v>
                </c:pt>
                <c:pt idx="1225">
                  <c:v>2022-05-11</c:v>
                </c:pt>
                <c:pt idx="1226">
                  <c:v>2022-05-12</c:v>
                </c:pt>
                <c:pt idx="1227">
                  <c:v>2022-05-13</c:v>
                </c:pt>
                <c:pt idx="1228">
                  <c:v>2022-05-14</c:v>
                </c:pt>
                <c:pt idx="1229">
                  <c:v>2022-05-16</c:v>
                </c:pt>
                <c:pt idx="1230">
                  <c:v>2022-05-17</c:v>
                </c:pt>
                <c:pt idx="1231">
                  <c:v>2022-05-18</c:v>
                </c:pt>
                <c:pt idx="1232">
                  <c:v>2022-05-19</c:v>
                </c:pt>
                <c:pt idx="1233">
                  <c:v>2022-05-20</c:v>
                </c:pt>
                <c:pt idx="1234">
                  <c:v>2022-05-23</c:v>
                </c:pt>
                <c:pt idx="1235">
                  <c:v>2022-05-24</c:v>
                </c:pt>
                <c:pt idx="1236">
                  <c:v>2022-05-25</c:v>
                </c:pt>
                <c:pt idx="1237">
                  <c:v>2022-05-26</c:v>
                </c:pt>
                <c:pt idx="1238">
                  <c:v>2022-05-27</c:v>
                </c:pt>
                <c:pt idx="1239">
                  <c:v>2022-05-30</c:v>
                </c:pt>
                <c:pt idx="1240">
                  <c:v>2022-05-31</c:v>
                </c:pt>
                <c:pt idx="1241">
                  <c:v>2022-06-01</c:v>
                </c:pt>
                <c:pt idx="1242">
                  <c:v>2022-06-02</c:v>
                </c:pt>
                <c:pt idx="1243">
                  <c:v>2022-06-03</c:v>
                </c:pt>
                <c:pt idx="1244">
                  <c:v>2022-06-06</c:v>
                </c:pt>
                <c:pt idx="1245">
                  <c:v>2022-06-07</c:v>
                </c:pt>
                <c:pt idx="1246">
                  <c:v>2022-06-08</c:v>
                </c:pt>
                <c:pt idx="1247">
                  <c:v>2022-06-09</c:v>
                </c:pt>
                <c:pt idx="1248">
                  <c:v>2022-06-10</c:v>
                </c:pt>
                <c:pt idx="1249">
                  <c:v>2022-06-13</c:v>
                </c:pt>
                <c:pt idx="1250">
                  <c:v>2022-06-14</c:v>
                </c:pt>
                <c:pt idx="1251">
                  <c:v>2022-06-15</c:v>
                </c:pt>
                <c:pt idx="1252">
                  <c:v>2022-06-16</c:v>
                </c:pt>
                <c:pt idx="1253">
                  <c:v>2022-06-17</c:v>
                </c:pt>
                <c:pt idx="1254">
                  <c:v>2022-06-20</c:v>
                </c:pt>
                <c:pt idx="1255">
                  <c:v>2022-06-21</c:v>
                </c:pt>
                <c:pt idx="1256">
                  <c:v>2022-06-22</c:v>
                </c:pt>
                <c:pt idx="1257">
                  <c:v>2022-06-23</c:v>
                </c:pt>
                <c:pt idx="1258">
                  <c:v>2022-06-24</c:v>
                </c:pt>
                <c:pt idx="1259">
                  <c:v>2022-06-27</c:v>
                </c:pt>
                <c:pt idx="1260">
                  <c:v>2022-06-28</c:v>
                </c:pt>
                <c:pt idx="1261">
                  <c:v>2022-06-29</c:v>
                </c:pt>
                <c:pt idx="1262">
                  <c:v>2022-06-30</c:v>
                </c:pt>
                <c:pt idx="1263">
                  <c:v>2022-07-01</c:v>
                </c:pt>
                <c:pt idx="1264">
                  <c:v>2022-07-04</c:v>
                </c:pt>
                <c:pt idx="1265">
                  <c:v>2022-07-05</c:v>
                </c:pt>
                <c:pt idx="1266">
                  <c:v>2022-07-06</c:v>
                </c:pt>
                <c:pt idx="1267">
                  <c:v>2022-07-07</c:v>
                </c:pt>
                <c:pt idx="1268">
                  <c:v>2022-07-08</c:v>
                </c:pt>
                <c:pt idx="1269">
                  <c:v>2022-07-11</c:v>
                </c:pt>
                <c:pt idx="1270">
                  <c:v>2022-07-12</c:v>
                </c:pt>
                <c:pt idx="1271">
                  <c:v>2022-07-13</c:v>
                </c:pt>
                <c:pt idx="1272">
                  <c:v>2022-07-14</c:v>
                </c:pt>
                <c:pt idx="1273">
                  <c:v>2022-07-15</c:v>
                </c:pt>
                <c:pt idx="1274">
                  <c:v>2022-07-18</c:v>
                </c:pt>
                <c:pt idx="1275">
                  <c:v>2022-07-19</c:v>
                </c:pt>
                <c:pt idx="1276">
                  <c:v>2022-07-20</c:v>
                </c:pt>
                <c:pt idx="1277">
                  <c:v>2022-07-21</c:v>
                </c:pt>
                <c:pt idx="1278">
                  <c:v>2022-07-22</c:v>
                </c:pt>
                <c:pt idx="1279">
                  <c:v>2022-07-25</c:v>
                </c:pt>
                <c:pt idx="1280">
                  <c:v>2022-07-26</c:v>
                </c:pt>
                <c:pt idx="1281">
                  <c:v>2022-07-27</c:v>
                </c:pt>
                <c:pt idx="1282">
                  <c:v>2022-07-28</c:v>
                </c:pt>
                <c:pt idx="1283">
                  <c:v>2022-07-29</c:v>
                </c:pt>
                <c:pt idx="1284">
                  <c:v>2022-08-01</c:v>
                </c:pt>
                <c:pt idx="1285">
                  <c:v>2022-08-02</c:v>
                </c:pt>
                <c:pt idx="1286">
                  <c:v>2022-08-03</c:v>
                </c:pt>
                <c:pt idx="1287">
                  <c:v>2022-08-04</c:v>
                </c:pt>
                <c:pt idx="1288">
                  <c:v>2022-08-05</c:v>
                </c:pt>
                <c:pt idx="1289">
                  <c:v>2022-08-08</c:v>
                </c:pt>
                <c:pt idx="1290">
                  <c:v>2022-08-09</c:v>
                </c:pt>
                <c:pt idx="1291">
                  <c:v>2022-08-10</c:v>
                </c:pt>
                <c:pt idx="1292">
                  <c:v>2022-08-11</c:v>
                </c:pt>
                <c:pt idx="1293">
                  <c:v>2022-08-12</c:v>
                </c:pt>
                <c:pt idx="1294">
                  <c:v>2022-08-15</c:v>
                </c:pt>
                <c:pt idx="1295">
                  <c:v>2022-08-16</c:v>
                </c:pt>
                <c:pt idx="1296">
                  <c:v>2022-08-17</c:v>
                </c:pt>
                <c:pt idx="1297">
                  <c:v>2022-08-18</c:v>
                </c:pt>
                <c:pt idx="1298">
                  <c:v>2022-08-19</c:v>
                </c:pt>
                <c:pt idx="1299">
                  <c:v>2022-08-22</c:v>
                </c:pt>
                <c:pt idx="1300">
                  <c:v>2022-08-23</c:v>
                </c:pt>
                <c:pt idx="1301">
                  <c:v>2022-08-24</c:v>
                </c:pt>
                <c:pt idx="1302">
                  <c:v>2022-08-25</c:v>
                </c:pt>
                <c:pt idx="1303">
                  <c:v>2022-08-26</c:v>
                </c:pt>
                <c:pt idx="1304">
                  <c:v>2022-08-29</c:v>
                </c:pt>
                <c:pt idx="1305">
                  <c:v>2022-08-30</c:v>
                </c:pt>
                <c:pt idx="1306">
                  <c:v>2022-08-31</c:v>
                </c:pt>
                <c:pt idx="1307">
                  <c:v>2022-09-01</c:v>
                </c:pt>
                <c:pt idx="1308">
                  <c:v>2022-09-02</c:v>
                </c:pt>
                <c:pt idx="1309">
                  <c:v>2022-09-05</c:v>
                </c:pt>
                <c:pt idx="1310">
                  <c:v>2022-09-06</c:v>
                </c:pt>
                <c:pt idx="1311">
                  <c:v>2022-09-07</c:v>
                </c:pt>
                <c:pt idx="1312">
                  <c:v>2022-09-08</c:v>
                </c:pt>
                <c:pt idx="1313">
                  <c:v>2022-09-09</c:v>
                </c:pt>
                <c:pt idx="1314">
                  <c:v>2022-09-12</c:v>
                </c:pt>
                <c:pt idx="1315">
                  <c:v>2022-09-13</c:v>
                </c:pt>
                <c:pt idx="1316">
                  <c:v>2022-09-14</c:v>
                </c:pt>
                <c:pt idx="1317">
                  <c:v>2022-09-15</c:v>
                </c:pt>
                <c:pt idx="1318">
                  <c:v>2022-09-16</c:v>
                </c:pt>
                <c:pt idx="1319">
                  <c:v>2022-09-19</c:v>
                </c:pt>
                <c:pt idx="1320">
                  <c:v>2022-09-20</c:v>
                </c:pt>
                <c:pt idx="1321">
                  <c:v>2022-09-21</c:v>
                </c:pt>
                <c:pt idx="1322">
                  <c:v>2022-09-22</c:v>
                </c:pt>
                <c:pt idx="1323">
                  <c:v>2022-09-23</c:v>
                </c:pt>
                <c:pt idx="1324">
                  <c:v>2022-09-26</c:v>
                </c:pt>
                <c:pt idx="1325">
                  <c:v>2022-09-27</c:v>
                </c:pt>
                <c:pt idx="1326">
                  <c:v>2022-09-28</c:v>
                </c:pt>
                <c:pt idx="1327">
                  <c:v>2022-09-29</c:v>
                </c:pt>
                <c:pt idx="1328">
                  <c:v>2022-09-30</c:v>
                </c:pt>
              </c:strCache>
            </c:strRef>
          </c:cat>
          <c:val>
            <c:numRef>
              <c:f>Worksheet!$B$2:$B$1330</c:f>
              <c:numCache>
                <c:formatCode>General</c:formatCode>
                <c:ptCount val="1329"/>
                <c:pt idx="0">
                  <c:v>0.45300000000000001</c:v>
                </c:pt>
                <c:pt idx="1">
                  <c:v>0.46300000000000002</c:v>
                </c:pt>
                <c:pt idx="2">
                  <c:v>0.45300000000000001</c:v>
                </c:pt>
                <c:pt idx="3">
                  <c:v>0.45800000000000002</c:v>
                </c:pt>
                <c:pt idx="4">
                  <c:v>0.46</c:v>
                </c:pt>
                <c:pt idx="5">
                  <c:v>0.44400000000000001</c:v>
                </c:pt>
                <c:pt idx="6">
                  <c:v>0.442</c:v>
                </c:pt>
                <c:pt idx="7">
                  <c:v>0.46600000000000003</c:v>
                </c:pt>
                <c:pt idx="8">
                  <c:v>0.44600000000000001</c:v>
                </c:pt>
                <c:pt idx="9">
                  <c:v>0.40500000000000003</c:v>
                </c:pt>
                <c:pt idx="10">
                  <c:v>0.37</c:v>
                </c:pt>
                <c:pt idx="11">
                  <c:v>0.36699999999999999</c:v>
                </c:pt>
                <c:pt idx="12">
                  <c:v>0.40600000000000003</c:v>
                </c:pt>
                <c:pt idx="13">
                  <c:v>0.39600000000000002</c:v>
                </c:pt>
                <c:pt idx="14">
                  <c:v>0.45500000000000002</c:v>
                </c:pt>
                <c:pt idx="15">
                  <c:v>0.44900000000000001</c:v>
                </c:pt>
                <c:pt idx="16">
                  <c:v>0.44900000000000001</c:v>
                </c:pt>
                <c:pt idx="17">
                  <c:v>0.434</c:v>
                </c:pt>
                <c:pt idx="18">
                  <c:v>0.47799999999999998</c:v>
                </c:pt>
                <c:pt idx="19">
                  <c:v>0.48099999999999998</c:v>
                </c:pt>
                <c:pt idx="20">
                  <c:v>0.41699999999999998</c:v>
                </c:pt>
                <c:pt idx="21">
                  <c:v>0.38400000000000001</c:v>
                </c:pt>
                <c:pt idx="22">
                  <c:v>0.39100000000000001</c:v>
                </c:pt>
                <c:pt idx="23">
                  <c:v>0.36799999999999999</c:v>
                </c:pt>
                <c:pt idx="24">
                  <c:v>0.36399999999999999</c:v>
                </c:pt>
                <c:pt idx="25">
                  <c:v>0.37</c:v>
                </c:pt>
                <c:pt idx="26">
                  <c:v>0.371</c:v>
                </c:pt>
                <c:pt idx="27">
                  <c:v>0.36399999999999999</c:v>
                </c:pt>
                <c:pt idx="28">
                  <c:v>0.33700000000000002</c:v>
                </c:pt>
                <c:pt idx="29">
                  <c:v>0.33</c:v>
                </c:pt>
                <c:pt idx="30">
                  <c:v>0.32900000000000001</c:v>
                </c:pt>
                <c:pt idx="31">
                  <c:v>0.374</c:v>
                </c:pt>
                <c:pt idx="32">
                  <c:v>0.41</c:v>
                </c:pt>
                <c:pt idx="33">
                  <c:v>0.41799999999999998</c:v>
                </c:pt>
                <c:pt idx="34">
                  <c:v>0.39800000000000002</c:v>
                </c:pt>
                <c:pt idx="35">
                  <c:v>0.376</c:v>
                </c:pt>
                <c:pt idx="36">
                  <c:v>0.375</c:v>
                </c:pt>
                <c:pt idx="37">
                  <c:v>0.36199999999999999</c:v>
                </c:pt>
                <c:pt idx="38">
                  <c:v>0.36199999999999999</c:v>
                </c:pt>
                <c:pt idx="39">
                  <c:v>0.35199999999999998</c:v>
                </c:pt>
                <c:pt idx="40">
                  <c:v>0.35</c:v>
                </c:pt>
                <c:pt idx="41">
                  <c:v>0.34699999999999998</c:v>
                </c:pt>
                <c:pt idx="42">
                  <c:v>0.36099999999999999</c:v>
                </c:pt>
                <c:pt idx="43">
                  <c:v>0.34300000000000003</c:v>
                </c:pt>
                <c:pt idx="44">
                  <c:v>0.34</c:v>
                </c:pt>
                <c:pt idx="45">
                  <c:v>0.38700000000000001</c:v>
                </c:pt>
                <c:pt idx="46">
                  <c:v>0.36699999999999999</c:v>
                </c:pt>
                <c:pt idx="47">
                  <c:v>0.307</c:v>
                </c:pt>
                <c:pt idx="48">
                  <c:v>0.34399999999999997</c:v>
                </c:pt>
                <c:pt idx="49">
                  <c:v>0.317</c:v>
                </c:pt>
                <c:pt idx="50">
                  <c:v>0.29599999999999999</c:v>
                </c:pt>
                <c:pt idx="51">
                  <c:v>0.29499999999999998</c:v>
                </c:pt>
                <c:pt idx="52">
                  <c:v>0.309</c:v>
                </c:pt>
                <c:pt idx="53">
                  <c:v>0.29299999999999998</c:v>
                </c:pt>
                <c:pt idx="54">
                  <c:v>0.318</c:v>
                </c:pt>
                <c:pt idx="55">
                  <c:v>0.314</c:v>
                </c:pt>
                <c:pt idx="56">
                  <c:v>0.311</c:v>
                </c:pt>
                <c:pt idx="57">
                  <c:v>0.30199999999999999</c:v>
                </c:pt>
                <c:pt idx="58">
                  <c:v>0.30099999999999999</c:v>
                </c:pt>
                <c:pt idx="59">
                  <c:v>0.308</c:v>
                </c:pt>
                <c:pt idx="60">
                  <c:v>0.38</c:v>
                </c:pt>
                <c:pt idx="61">
                  <c:v>0.40400000000000003</c:v>
                </c:pt>
                <c:pt idx="62">
                  <c:v>0.41699999999999998</c:v>
                </c:pt>
                <c:pt idx="63">
                  <c:v>0.42199999999999999</c:v>
                </c:pt>
                <c:pt idx="64">
                  <c:v>0.42199999999999999</c:v>
                </c:pt>
                <c:pt idx="65">
                  <c:v>0.42199999999999999</c:v>
                </c:pt>
                <c:pt idx="66">
                  <c:v>0.38</c:v>
                </c:pt>
                <c:pt idx="67">
                  <c:v>0.42299999999999999</c:v>
                </c:pt>
                <c:pt idx="68">
                  <c:v>0.42699999999999999</c:v>
                </c:pt>
                <c:pt idx="69">
                  <c:v>0.42599999999999999</c:v>
                </c:pt>
                <c:pt idx="70">
                  <c:v>0.46400000000000002</c:v>
                </c:pt>
                <c:pt idx="71">
                  <c:v>0.439</c:v>
                </c:pt>
                <c:pt idx="72">
                  <c:v>0.433</c:v>
                </c:pt>
                <c:pt idx="73">
                  <c:v>0.44</c:v>
                </c:pt>
                <c:pt idx="74">
                  <c:v>0.434</c:v>
                </c:pt>
                <c:pt idx="75">
                  <c:v>0.46600000000000003</c:v>
                </c:pt>
                <c:pt idx="76">
                  <c:v>0.47299999999999998</c:v>
                </c:pt>
                <c:pt idx="77">
                  <c:v>0.51800000000000002</c:v>
                </c:pt>
                <c:pt idx="78">
                  <c:v>0.51500000000000001</c:v>
                </c:pt>
                <c:pt idx="79">
                  <c:v>0.58699999999999997</c:v>
                </c:pt>
                <c:pt idx="80">
                  <c:v>0.55900000000000005</c:v>
                </c:pt>
                <c:pt idx="81">
                  <c:v>0.56200000000000006</c:v>
                </c:pt>
                <c:pt idx="82">
                  <c:v>0.57099999999999995</c:v>
                </c:pt>
                <c:pt idx="83">
                  <c:v>0.56799999999999995</c:v>
                </c:pt>
                <c:pt idx="84">
                  <c:v>0.56699999999999995</c:v>
                </c:pt>
                <c:pt idx="85">
                  <c:v>0.56000000000000005</c:v>
                </c:pt>
                <c:pt idx="86">
                  <c:v>0.58499999999999996</c:v>
                </c:pt>
                <c:pt idx="87">
                  <c:v>0.60899999999999999</c:v>
                </c:pt>
                <c:pt idx="88">
                  <c:v>0.626</c:v>
                </c:pt>
                <c:pt idx="89">
                  <c:v>0.69099999999999995</c:v>
                </c:pt>
                <c:pt idx="90">
                  <c:v>0.68500000000000005</c:v>
                </c:pt>
                <c:pt idx="91">
                  <c:v>0.69699999999999995</c:v>
                </c:pt>
                <c:pt idx="92">
                  <c:v>0.72099999999999997</c:v>
                </c:pt>
                <c:pt idx="93">
                  <c:v>0.76800000000000002</c:v>
                </c:pt>
                <c:pt idx="94">
                  <c:v>0.73499999999999999</c:v>
                </c:pt>
                <c:pt idx="95">
                  <c:v>0.69399999999999995</c:v>
                </c:pt>
                <c:pt idx="96">
                  <c:v>0.74399999999999999</c:v>
                </c:pt>
                <c:pt idx="97">
                  <c:v>0.76200000000000001</c:v>
                </c:pt>
                <c:pt idx="98">
                  <c:v>0.747</c:v>
                </c:pt>
                <c:pt idx="99">
                  <c:v>0.75800000000000001</c:v>
                </c:pt>
                <c:pt idx="100">
                  <c:v>0.75</c:v>
                </c:pt>
                <c:pt idx="101">
                  <c:v>0.76</c:v>
                </c:pt>
                <c:pt idx="102">
                  <c:v>0.76500000000000001</c:v>
                </c:pt>
                <c:pt idx="103">
                  <c:v>0.70699999999999996</c:v>
                </c:pt>
                <c:pt idx="104">
                  <c:v>0.70699999999999996</c:v>
                </c:pt>
                <c:pt idx="105">
                  <c:v>0.73399999999999999</c:v>
                </c:pt>
                <c:pt idx="106">
                  <c:v>0.73699999999999999</c:v>
                </c:pt>
                <c:pt idx="107">
                  <c:v>0.72299999999999998</c:v>
                </c:pt>
                <c:pt idx="108">
                  <c:v>0.70799999999999996</c:v>
                </c:pt>
                <c:pt idx="109">
                  <c:v>0.65400000000000003</c:v>
                </c:pt>
                <c:pt idx="110">
                  <c:v>0.65300000000000002</c:v>
                </c:pt>
                <c:pt idx="111">
                  <c:v>0.67700000000000005</c:v>
                </c:pt>
                <c:pt idx="112">
                  <c:v>0.65400000000000003</c:v>
                </c:pt>
                <c:pt idx="113">
                  <c:v>0.64200000000000002</c:v>
                </c:pt>
                <c:pt idx="114">
                  <c:v>0.64700000000000002</c:v>
                </c:pt>
                <c:pt idx="115">
                  <c:v>0.64600000000000002</c:v>
                </c:pt>
                <c:pt idx="116">
                  <c:v>0.67600000000000005</c:v>
                </c:pt>
                <c:pt idx="117">
                  <c:v>0.65400000000000003</c:v>
                </c:pt>
                <c:pt idx="118">
                  <c:v>0.63</c:v>
                </c:pt>
                <c:pt idx="119">
                  <c:v>0.64400000000000002</c:v>
                </c:pt>
                <c:pt idx="120">
                  <c:v>0.63500000000000001</c:v>
                </c:pt>
                <c:pt idx="121">
                  <c:v>0.62</c:v>
                </c:pt>
                <c:pt idx="122">
                  <c:v>0.59199999999999997</c:v>
                </c:pt>
                <c:pt idx="123">
                  <c:v>0.57399999999999995</c:v>
                </c:pt>
                <c:pt idx="124">
                  <c:v>0.57099999999999995</c:v>
                </c:pt>
                <c:pt idx="125">
                  <c:v>0.56899999999999995</c:v>
                </c:pt>
                <c:pt idx="126">
                  <c:v>0.58399999999999996</c:v>
                </c:pt>
                <c:pt idx="127">
                  <c:v>0.59199999999999997</c:v>
                </c:pt>
                <c:pt idx="128">
                  <c:v>0.52900000000000003</c:v>
                </c:pt>
                <c:pt idx="129">
                  <c:v>0.52500000000000002</c:v>
                </c:pt>
                <c:pt idx="130">
                  <c:v>0.52200000000000002</c:v>
                </c:pt>
                <c:pt idx="131">
                  <c:v>0.502</c:v>
                </c:pt>
                <c:pt idx="132">
                  <c:v>0.503</c:v>
                </c:pt>
                <c:pt idx="133">
                  <c:v>0.49299999999999999</c:v>
                </c:pt>
                <c:pt idx="134">
                  <c:v>0.49399999999999999</c:v>
                </c:pt>
                <c:pt idx="135">
                  <c:v>0.502</c:v>
                </c:pt>
                <c:pt idx="136">
                  <c:v>0.502</c:v>
                </c:pt>
                <c:pt idx="137">
                  <c:v>0.52600000000000002</c:v>
                </c:pt>
                <c:pt idx="138">
                  <c:v>0.5</c:v>
                </c:pt>
                <c:pt idx="139">
                  <c:v>0.505</c:v>
                </c:pt>
                <c:pt idx="140">
                  <c:v>0.51600000000000001</c:v>
                </c:pt>
                <c:pt idx="141">
                  <c:v>0.501</c:v>
                </c:pt>
                <c:pt idx="142">
                  <c:v>0.51500000000000001</c:v>
                </c:pt>
                <c:pt idx="143">
                  <c:v>0.51100000000000001</c:v>
                </c:pt>
                <c:pt idx="144">
                  <c:v>0.52400000000000002</c:v>
                </c:pt>
                <c:pt idx="145">
                  <c:v>0.50700000000000001</c:v>
                </c:pt>
                <c:pt idx="146">
                  <c:v>0.53200000000000003</c:v>
                </c:pt>
                <c:pt idx="147">
                  <c:v>0.59799999999999998</c:v>
                </c:pt>
                <c:pt idx="148">
                  <c:v>0.59</c:v>
                </c:pt>
                <c:pt idx="149">
                  <c:v>0.63500000000000001</c:v>
                </c:pt>
                <c:pt idx="150">
                  <c:v>0.629</c:v>
                </c:pt>
                <c:pt idx="151">
                  <c:v>0.63300000000000001</c:v>
                </c:pt>
                <c:pt idx="152">
                  <c:v>0.59499999999999997</c:v>
                </c:pt>
                <c:pt idx="153">
                  <c:v>0.56999999999999995</c:v>
                </c:pt>
                <c:pt idx="154">
                  <c:v>0.56200000000000006</c:v>
                </c:pt>
                <c:pt idx="155">
                  <c:v>0.58199999999999996</c:v>
                </c:pt>
                <c:pt idx="156">
                  <c:v>0.53400000000000003</c:v>
                </c:pt>
                <c:pt idx="157">
                  <c:v>0.54500000000000004</c:v>
                </c:pt>
                <c:pt idx="158">
                  <c:v>0.53</c:v>
                </c:pt>
                <c:pt idx="159">
                  <c:v>0.56100000000000005</c:v>
                </c:pt>
                <c:pt idx="160">
                  <c:v>0.56000000000000005</c:v>
                </c:pt>
                <c:pt idx="161">
                  <c:v>0.55800000000000005</c:v>
                </c:pt>
                <c:pt idx="162">
                  <c:v>0.55900000000000005</c:v>
                </c:pt>
                <c:pt idx="163">
                  <c:v>0.61199999999999999</c:v>
                </c:pt>
                <c:pt idx="164">
                  <c:v>0.64700000000000002</c:v>
                </c:pt>
                <c:pt idx="165">
                  <c:v>0.60599999999999998</c:v>
                </c:pt>
                <c:pt idx="166">
                  <c:v>0.63700000000000001</c:v>
                </c:pt>
                <c:pt idx="167">
                  <c:v>0.57599999999999996</c:v>
                </c:pt>
                <c:pt idx="168">
                  <c:v>0.52100000000000002</c:v>
                </c:pt>
                <c:pt idx="169">
                  <c:v>0.56000000000000005</c:v>
                </c:pt>
                <c:pt idx="170">
                  <c:v>0.50600000000000001</c:v>
                </c:pt>
                <c:pt idx="171">
                  <c:v>0.47</c:v>
                </c:pt>
                <c:pt idx="172">
                  <c:v>0.40600000000000003</c:v>
                </c:pt>
                <c:pt idx="173">
                  <c:v>0.34499999999999997</c:v>
                </c:pt>
                <c:pt idx="174">
                  <c:v>0.25700000000000001</c:v>
                </c:pt>
                <c:pt idx="175">
                  <c:v>0.37</c:v>
                </c:pt>
                <c:pt idx="176">
                  <c:v>0.34</c:v>
                </c:pt>
                <c:pt idx="177">
                  <c:v>0.38500000000000001</c:v>
                </c:pt>
                <c:pt idx="178">
                  <c:v>0.42</c:v>
                </c:pt>
                <c:pt idx="179">
                  <c:v>0.38700000000000001</c:v>
                </c:pt>
                <c:pt idx="180">
                  <c:v>0.46400000000000002</c:v>
                </c:pt>
                <c:pt idx="181">
                  <c:v>0.47799999999999998</c:v>
                </c:pt>
                <c:pt idx="182">
                  <c:v>0.44600000000000001</c:v>
                </c:pt>
                <c:pt idx="183">
                  <c:v>0.49399999999999999</c:v>
                </c:pt>
                <c:pt idx="184">
                  <c:v>0.49</c:v>
                </c:pt>
                <c:pt idx="185">
                  <c:v>0.48399999999999999</c:v>
                </c:pt>
                <c:pt idx="186">
                  <c:v>0.43099999999999999</c:v>
                </c:pt>
                <c:pt idx="187">
                  <c:v>0.40300000000000002</c:v>
                </c:pt>
                <c:pt idx="188">
                  <c:v>0.373</c:v>
                </c:pt>
                <c:pt idx="189">
                  <c:v>0.377</c:v>
                </c:pt>
                <c:pt idx="190">
                  <c:v>0.33400000000000002</c:v>
                </c:pt>
                <c:pt idx="191">
                  <c:v>0.33600000000000002</c:v>
                </c:pt>
                <c:pt idx="192">
                  <c:v>0.33600000000000002</c:v>
                </c:pt>
                <c:pt idx="193">
                  <c:v>0.32700000000000001</c:v>
                </c:pt>
                <c:pt idx="194">
                  <c:v>0.34200000000000003</c:v>
                </c:pt>
                <c:pt idx="195">
                  <c:v>0.32400000000000001</c:v>
                </c:pt>
                <c:pt idx="196">
                  <c:v>0.31900000000000001</c:v>
                </c:pt>
                <c:pt idx="197">
                  <c:v>0.30299999999999999</c:v>
                </c:pt>
                <c:pt idx="198">
                  <c:v>0.30499999999999999</c:v>
                </c:pt>
                <c:pt idx="199">
                  <c:v>0.29299999999999998</c:v>
                </c:pt>
                <c:pt idx="200">
                  <c:v>0.30599999999999999</c:v>
                </c:pt>
                <c:pt idx="201">
                  <c:v>0.29699999999999999</c:v>
                </c:pt>
                <c:pt idx="202">
                  <c:v>0.29599999999999999</c:v>
                </c:pt>
                <c:pt idx="203">
                  <c:v>0.30199999999999999</c:v>
                </c:pt>
                <c:pt idx="204">
                  <c:v>0.31900000000000001</c:v>
                </c:pt>
                <c:pt idx="205">
                  <c:v>0.311</c:v>
                </c:pt>
                <c:pt idx="206">
                  <c:v>0.29599999999999999</c:v>
                </c:pt>
                <c:pt idx="207">
                  <c:v>0.28399999999999997</c:v>
                </c:pt>
                <c:pt idx="208">
                  <c:v>0.30399999999999999</c:v>
                </c:pt>
                <c:pt idx="209">
                  <c:v>0.34599999999999997</c:v>
                </c:pt>
                <c:pt idx="210">
                  <c:v>0.34300000000000003</c:v>
                </c:pt>
                <c:pt idx="211">
                  <c:v>0.33200000000000002</c:v>
                </c:pt>
                <c:pt idx="212">
                  <c:v>0.373</c:v>
                </c:pt>
                <c:pt idx="213">
                  <c:v>0.40799999999999997</c:v>
                </c:pt>
                <c:pt idx="214">
                  <c:v>0.39800000000000002</c:v>
                </c:pt>
                <c:pt idx="215">
                  <c:v>0.39600000000000002</c:v>
                </c:pt>
                <c:pt idx="216">
                  <c:v>0.40699999999999997</c:v>
                </c:pt>
                <c:pt idx="217">
                  <c:v>0.40500000000000003</c:v>
                </c:pt>
                <c:pt idx="218">
                  <c:v>0.44700000000000001</c:v>
                </c:pt>
                <c:pt idx="219">
                  <c:v>0.44500000000000001</c:v>
                </c:pt>
                <c:pt idx="220">
                  <c:v>0.47799999999999998</c:v>
                </c:pt>
                <c:pt idx="221">
                  <c:v>0.46100000000000002</c:v>
                </c:pt>
                <c:pt idx="222">
                  <c:v>0.41</c:v>
                </c:pt>
                <c:pt idx="223">
                  <c:v>0.39200000000000002</c:v>
                </c:pt>
                <c:pt idx="224">
                  <c:v>0.41</c:v>
                </c:pt>
                <c:pt idx="225">
                  <c:v>0.39900000000000002</c:v>
                </c:pt>
                <c:pt idx="226">
                  <c:v>0.377</c:v>
                </c:pt>
                <c:pt idx="227">
                  <c:v>0.32100000000000001</c:v>
                </c:pt>
                <c:pt idx="228">
                  <c:v>0.313</c:v>
                </c:pt>
                <c:pt idx="229">
                  <c:v>0.32800000000000001</c:v>
                </c:pt>
                <c:pt idx="230">
                  <c:v>0.30499999999999999</c:v>
                </c:pt>
                <c:pt idx="231">
                  <c:v>0.32</c:v>
                </c:pt>
                <c:pt idx="232">
                  <c:v>0.30599999999999999</c:v>
                </c:pt>
                <c:pt idx="233">
                  <c:v>0.312</c:v>
                </c:pt>
                <c:pt idx="234">
                  <c:v>0.30599999999999999</c:v>
                </c:pt>
                <c:pt idx="235">
                  <c:v>0.33500000000000002</c:v>
                </c:pt>
                <c:pt idx="236">
                  <c:v>0.34499999999999997</c:v>
                </c:pt>
                <c:pt idx="237">
                  <c:v>0.34100000000000003</c:v>
                </c:pt>
                <c:pt idx="238">
                  <c:v>0.34399999999999997</c:v>
                </c:pt>
                <c:pt idx="239">
                  <c:v>0.35</c:v>
                </c:pt>
                <c:pt idx="240">
                  <c:v>0.378</c:v>
                </c:pt>
                <c:pt idx="241">
                  <c:v>0.38100000000000001</c:v>
                </c:pt>
                <c:pt idx="242">
                  <c:v>0.40600000000000003</c:v>
                </c:pt>
                <c:pt idx="243">
                  <c:v>0.34599999999999997</c:v>
                </c:pt>
                <c:pt idx="244">
                  <c:v>0.33100000000000002</c:v>
                </c:pt>
                <c:pt idx="245">
                  <c:v>0.33700000000000002</c:v>
                </c:pt>
                <c:pt idx="246">
                  <c:v>0.36</c:v>
                </c:pt>
                <c:pt idx="247">
                  <c:v>0.38200000000000001</c:v>
                </c:pt>
                <c:pt idx="248">
                  <c:v>0.35599999999999998</c:v>
                </c:pt>
                <c:pt idx="249">
                  <c:v>0.39100000000000001</c:v>
                </c:pt>
                <c:pt idx="250">
                  <c:v>0.40300000000000002</c:v>
                </c:pt>
                <c:pt idx="251">
                  <c:v>0.43</c:v>
                </c:pt>
                <c:pt idx="252">
                  <c:v>0.40899999999999997</c:v>
                </c:pt>
                <c:pt idx="253">
                  <c:v>0.42399999999999999</c:v>
                </c:pt>
                <c:pt idx="254">
                  <c:v>0.44500000000000001</c:v>
                </c:pt>
                <c:pt idx="255">
                  <c:v>0.41399999999999998</c:v>
                </c:pt>
                <c:pt idx="256">
                  <c:v>0.45800000000000002</c:v>
                </c:pt>
                <c:pt idx="257">
                  <c:v>0.48199999999999998</c:v>
                </c:pt>
                <c:pt idx="258">
                  <c:v>0.48899999999999999</c:v>
                </c:pt>
                <c:pt idx="259">
                  <c:v>0.47199999999999998</c:v>
                </c:pt>
                <c:pt idx="260">
                  <c:v>0.46100000000000002</c:v>
                </c:pt>
                <c:pt idx="261">
                  <c:v>0.50900000000000001</c:v>
                </c:pt>
                <c:pt idx="262">
                  <c:v>0.54200000000000004</c:v>
                </c:pt>
                <c:pt idx="263">
                  <c:v>0.52400000000000002</c:v>
                </c:pt>
                <c:pt idx="264">
                  <c:v>0.52700000000000002</c:v>
                </c:pt>
                <c:pt idx="265">
                  <c:v>0.47199999999999998</c:v>
                </c:pt>
                <c:pt idx="266">
                  <c:v>0.47499999999999998</c:v>
                </c:pt>
                <c:pt idx="267">
                  <c:v>0.42299999999999999</c:v>
                </c:pt>
                <c:pt idx="268">
                  <c:v>0.47599999999999998</c:v>
                </c:pt>
                <c:pt idx="269">
                  <c:v>0.53</c:v>
                </c:pt>
                <c:pt idx="270">
                  <c:v>0.57699999999999996</c:v>
                </c:pt>
                <c:pt idx="271">
                  <c:v>0.52700000000000002</c:v>
                </c:pt>
                <c:pt idx="272">
                  <c:v>0.55100000000000005</c:v>
                </c:pt>
                <c:pt idx="273">
                  <c:v>0.55500000000000005</c:v>
                </c:pt>
                <c:pt idx="274">
                  <c:v>0.52100000000000002</c:v>
                </c:pt>
                <c:pt idx="275">
                  <c:v>0.498</c:v>
                </c:pt>
                <c:pt idx="276">
                  <c:v>0.499</c:v>
                </c:pt>
                <c:pt idx="277">
                  <c:v>0.49099999999999999</c:v>
                </c:pt>
                <c:pt idx="278">
                  <c:v>0.46300000000000002</c:v>
                </c:pt>
                <c:pt idx="279">
                  <c:v>0.41399999999999998</c:v>
                </c:pt>
                <c:pt idx="280">
                  <c:v>0.45900000000000002</c:v>
                </c:pt>
                <c:pt idx="281">
                  <c:v>0.44900000000000001</c:v>
                </c:pt>
                <c:pt idx="282">
                  <c:v>0.41</c:v>
                </c:pt>
                <c:pt idx="283">
                  <c:v>0.39500000000000002</c:v>
                </c:pt>
                <c:pt idx="284">
                  <c:v>0.39900000000000002</c:v>
                </c:pt>
                <c:pt idx="285">
                  <c:v>0.35699999999999998</c:v>
                </c:pt>
                <c:pt idx="286">
                  <c:v>0.38100000000000001</c:v>
                </c:pt>
                <c:pt idx="287">
                  <c:v>0.36899999999999999</c:v>
                </c:pt>
                <c:pt idx="288">
                  <c:v>0.38600000000000001</c:v>
                </c:pt>
                <c:pt idx="289">
                  <c:v>0.4</c:v>
                </c:pt>
                <c:pt idx="290">
                  <c:v>0.42599999999999999</c:v>
                </c:pt>
                <c:pt idx="291">
                  <c:v>0.42499999999999999</c:v>
                </c:pt>
                <c:pt idx="292">
                  <c:v>0.432</c:v>
                </c:pt>
                <c:pt idx="293">
                  <c:v>0.44700000000000001</c:v>
                </c:pt>
                <c:pt idx="294">
                  <c:v>0.45900000000000002</c:v>
                </c:pt>
                <c:pt idx="295">
                  <c:v>0.40699999999999997</c:v>
                </c:pt>
                <c:pt idx="296">
                  <c:v>0.40799999999999997</c:v>
                </c:pt>
                <c:pt idx="297">
                  <c:v>0.4</c:v>
                </c:pt>
                <c:pt idx="298">
                  <c:v>0.41</c:v>
                </c:pt>
                <c:pt idx="299">
                  <c:v>0.39900000000000002</c:v>
                </c:pt>
                <c:pt idx="300">
                  <c:v>0.36</c:v>
                </c:pt>
                <c:pt idx="301">
                  <c:v>0.36699999999999999</c:v>
                </c:pt>
                <c:pt idx="302">
                  <c:v>0.372</c:v>
                </c:pt>
                <c:pt idx="303">
                  <c:v>0.35</c:v>
                </c:pt>
                <c:pt idx="304">
                  <c:v>0.377</c:v>
                </c:pt>
                <c:pt idx="305">
                  <c:v>0.37</c:v>
                </c:pt>
                <c:pt idx="306">
                  <c:v>0.34</c:v>
                </c:pt>
                <c:pt idx="307">
                  <c:v>0.36199999999999999</c:v>
                </c:pt>
                <c:pt idx="308">
                  <c:v>0.35099999999999998</c:v>
                </c:pt>
                <c:pt idx="309">
                  <c:v>0.34799999999999998</c:v>
                </c:pt>
                <c:pt idx="310">
                  <c:v>0.32100000000000001</c:v>
                </c:pt>
                <c:pt idx="311">
                  <c:v>0.315</c:v>
                </c:pt>
                <c:pt idx="312">
                  <c:v>0.32200000000000001</c:v>
                </c:pt>
                <c:pt idx="313">
                  <c:v>0.30499999999999999</c:v>
                </c:pt>
                <c:pt idx="314">
                  <c:v>0.26200000000000001</c:v>
                </c:pt>
                <c:pt idx="315">
                  <c:v>0.27600000000000002</c:v>
                </c:pt>
                <c:pt idx="316">
                  <c:v>0.23599999999999999</c:v>
                </c:pt>
                <c:pt idx="317">
                  <c:v>0.251</c:v>
                </c:pt>
                <c:pt idx="318">
                  <c:v>0.246</c:v>
                </c:pt>
                <c:pt idx="319">
                  <c:v>0.23300000000000001</c:v>
                </c:pt>
                <c:pt idx="320">
                  <c:v>0.27700000000000002</c:v>
                </c:pt>
                <c:pt idx="321">
                  <c:v>0.28499999999999998</c:v>
                </c:pt>
                <c:pt idx="322">
                  <c:v>0.25600000000000001</c:v>
                </c:pt>
                <c:pt idx="323">
                  <c:v>0.25700000000000001</c:v>
                </c:pt>
                <c:pt idx="324">
                  <c:v>0.24299999999999999</c:v>
                </c:pt>
                <c:pt idx="325">
                  <c:v>0.24099999999999999</c:v>
                </c:pt>
                <c:pt idx="326">
                  <c:v>0.23200000000000001</c:v>
                </c:pt>
                <c:pt idx="327">
                  <c:v>0.25</c:v>
                </c:pt>
                <c:pt idx="328">
                  <c:v>0.25</c:v>
                </c:pt>
                <c:pt idx="329">
                  <c:v>0.22500000000000001</c:v>
                </c:pt>
                <c:pt idx="330">
                  <c:v>0.23400000000000001</c:v>
                </c:pt>
                <c:pt idx="331">
                  <c:v>0.246</c:v>
                </c:pt>
                <c:pt idx="332">
                  <c:v>0.24199999999999999</c:v>
                </c:pt>
                <c:pt idx="333">
                  <c:v>0.16500000000000001</c:v>
                </c:pt>
                <c:pt idx="334">
                  <c:v>0.152</c:v>
                </c:pt>
                <c:pt idx="335">
                  <c:v>0.20599999999999999</c:v>
                </c:pt>
                <c:pt idx="336">
                  <c:v>0.221</c:v>
                </c:pt>
                <c:pt idx="337">
                  <c:v>0.22600000000000001</c:v>
                </c:pt>
                <c:pt idx="338">
                  <c:v>0.219</c:v>
                </c:pt>
                <c:pt idx="339">
                  <c:v>0.19700000000000001</c:v>
                </c:pt>
                <c:pt idx="340">
                  <c:v>0.183</c:v>
                </c:pt>
                <c:pt idx="341">
                  <c:v>0.23300000000000001</c:v>
                </c:pt>
                <c:pt idx="342">
                  <c:v>0.20799999999999999</c:v>
                </c:pt>
                <c:pt idx="343">
                  <c:v>0.224</c:v>
                </c:pt>
                <c:pt idx="344">
                  <c:v>0.24299999999999999</c:v>
                </c:pt>
                <c:pt idx="345">
                  <c:v>0.26300000000000001</c:v>
                </c:pt>
                <c:pt idx="346">
                  <c:v>0.254</c:v>
                </c:pt>
                <c:pt idx="347">
                  <c:v>0.23499999999999999</c:v>
                </c:pt>
                <c:pt idx="348">
                  <c:v>0.224</c:v>
                </c:pt>
                <c:pt idx="349">
                  <c:v>0.18</c:v>
                </c:pt>
                <c:pt idx="350">
                  <c:v>0.192</c:v>
                </c:pt>
                <c:pt idx="351">
                  <c:v>0.20499999999999999</c:v>
                </c:pt>
                <c:pt idx="352">
                  <c:v>0.19900000000000001</c:v>
                </c:pt>
                <c:pt idx="353">
                  <c:v>0.189</c:v>
                </c:pt>
                <c:pt idx="354">
                  <c:v>0.14899999999999999</c:v>
                </c:pt>
                <c:pt idx="355">
                  <c:v>0.16600000000000001</c:v>
                </c:pt>
                <c:pt idx="356">
                  <c:v>0.17599999999999999</c:v>
                </c:pt>
                <c:pt idx="357">
                  <c:v>0.17</c:v>
                </c:pt>
                <c:pt idx="358">
                  <c:v>0.16200000000000001</c:v>
                </c:pt>
                <c:pt idx="359">
                  <c:v>0.11600000000000001</c:v>
                </c:pt>
                <c:pt idx="360">
                  <c:v>8.7999999999999995E-2</c:v>
                </c:pt>
                <c:pt idx="361">
                  <c:v>0.11899999999999999</c:v>
                </c:pt>
                <c:pt idx="362">
                  <c:v>0.13200000000000001</c:v>
                </c:pt>
                <c:pt idx="363">
                  <c:v>0.123</c:v>
                </c:pt>
                <c:pt idx="364">
                  <c:v>0.105</c:v>
                </c:pt>
                <c:pt idx="365">
                  <c:v>0.104</c:v>
                </c:pt>
                <c:pt idx="366">
                  <c:v>0.112</c:v>
                </c:pt>
                <c:pt idx="367">
                  <c:v>0.105</c:v>
                </c:pt>
                <c:pt idx="368">
                  <c:v>9.9000000000000005E-2</c:v>
                </c:pt>
                <c:pt idx="369">
                  <c:v>0.129</c:v>
                </c:pt>
                <c:pt idx="370">
                  <c:v>9.4E-2</c:v>
                </c:pt>
                <c:pt idx="371">
                  <c:v>0.109</c:v>
                </c:pt>
                <c:pt idx="372">
                  <c:v>0.11899999999999999</c:v>
                </c:pt>
                <c:pt idx="373">
                  <c:v>0.14799999999999999</c:v>
                </c:pt>
                <c:pt idx="374">
                  <c:v>0.182</c:v>
                </c:pt>
                <c:pt idx="375">
                  <c:v>0.184</c:v>
                </c:pt>
                <c:pt idx="376">
                  <c:v>0.189</c:v>
                </c:pt>
                <c:pt idx="377">
                  <c:v>0.16400000000000001</c:v>
                </c:pt>
                <c:pt idx="378">
                  <c:v>0.16700000000000001</c:v>
                </c:pt>
                <c:pt idx="379">
                  <c:v>0.128</c:v>
                </c:pt>
                <c:pt idx="380">
                  <c:v>6.6000000000000003E-2</c:v>
                </c:pt>
                <c:pt idx="381">
                  <c:v>7.0999999999999994E-2</c:v>
                </c:pt>
                <c:pt idx="382">
                  <c:v>7.0999999999999994E-2</c:v>
                </c:pt>
                <c:pt idx="383">
                  <c:v>6.7000000000000004E-2</c:v>
                </c:pt>
                <c:pt idx="384">
                  <c:v>5.3999999999999999E-2</c:v>
                </c:pt>
                <c:pt idx="385">
                  <c:v>6.3E-2</c:v>
                </c:pt>
                <c:pt idx="386">
                  <c:v>8.5000000000000006E-2</c:v>
                </c:pt>
                <c:pt idx="387">
                  <c:v>8.3000000000000004E-2</c:v>
                </c:pt>
                <c:pt idx="388">
                  <c:v>8.4000000000000005E-2</c:v>
                </c:pt>
                <c:pt idx="389">
                  <c:v>8.5000000000000006E-2</c:v>
                </c:pt>
                <c:pt idx="390">
                  <c:v>0.10100000000000001</c:v>
                </c:pt>
                <c:pt idx="391">
                  <c:v>8.3000000000000004E-2</c:v>
                </c:pt>
                <c:pt idx="392">
                  <c:v>4.2000000000000003E-2</c:v>
                </c:pt>
                <c:pt idx="393">
                  <c:v>-1.2E-2</c:v>
                </c:pt>
                <c:pt idx="394">
                  <c:v>-2.8000000000000001E-2</c:v>
                </c:pt>
                <c:pt idx="395">
                  <c:v>-1.4999999999999999E-2</c:v>
                </c:pt>
                <c:pt idx="396">
                  <c:v>-8.1000000000000003E-2</c:v>
                </c:pt>
                <c:pt idx="397">
                  <c:v>-7.0999999999999994E-2</c:v>
                </c:pt>
                <c:pt idx="398">
                  <c:v>-7.0999999999999994E-2</c:v>
                </c:pt>
                <c:pt idx="399">
                  <c:v>-6.8000000000000005E-2</c:v>
                </c:pt>
                <c:pt idx="400">
                  <c:v>-2.7E-2</c:v>
                </c:pt>
                <c:pt idx="401">
                  <c:v>-4.9000000000000002E-2</c:v>
                </c:pt>
                <c:pt idx="402">
                  <c:v>8.0000000000000002E-3</c:v>
                </c:pt>
                <c:pt idx="403">
                  <c:v>-6.0000000000000001E-3</c:v>
                </c:pt>
                <c:pt idx="404">
                  <c:v>6.0000000000000001E-3</c:v>
                </c:pt>
                <c:pt idx="405">
                  <c:v>6.0000000000000001E-3</c:v>
                </c:pt>
                <c:pt idx="406">
                  <c:v>-8.9999999999999993E-3</c:v>
                </c:pt>
                <c:pt idx="407">
                  <c:v>-2.5999999999999999E-2</c:v>
                </c:pt>
                <c:pt idx="408">
                  <c:v>-8.0000000000000002E-3</c:v>
                </c:pt>
                <c:pt idx="409">
                  <c:v>5.7000000000000002E-2</c:v>
                </c:pt>
                <c:pt idx="410">
                  <c:v>5.7000000000000002E-2</c:v>
                </c:pt>
                <c:pt idx="411">
                  <c:v>6.5000000000000002E-2</c:v>
                </c:pt>
                <c:pt idx="412">
                  <c:v>8.1000000000000003E-2</c:v>
                </c:pt>
                <c:pt idx="413">
                  <c:v>2.3E-2</c:v>
                </c:pt>
                <c:pt idx="414">
                  <c:v>2.3E-2</c:v>
                </c:pt>
                <c:pt idx="415">
                  <c:v>2.4E-2</c:v>
                </c:pt>
                <c:pt idx="416">
                  <c:v>0.04</c:v>
                </c:pt>
                <c:pt idx="417">
                  <c:v>-1.2999999999999999E-2</c:v>
                </c:pt>
                <c:pt idx="418">
                  <c:v>-8.9999999999999993E-3</c:v>
                </c:pt>
                <c:pt idx="419">
                  <c:v>-2.1000000000000001E-2</c:v>
                </c:pt>
                <c:pt idx="420">
                  <c:v>4.0000000000000001E-3</c:v>
                </c:pt>
                <c:pt idx="421">
                  <c:v>1.2999999999999999E-2</c:v>
                </c:pt>
                <c:pt idx="422">
                  <c:v>1.2999999999999999E-2</c:v>
                </c:pt>
                <c:pt idx="423">
                  <c:v>2.9000000000000001E-2</c:v>
                </c:pt>
                <c:pt idx="424">
                  <c:v>2.4E-2</c:v>
                </c:pt>
                <c:pt idx="425">
                  <c:v>1.7999999999999999E-2</c:v>
                </c:pt>
                <c:pt idx="426">
                  <c:v>6.0000000000000001E-3</c:v>
                </c:pt>
                <c:pt idx="427">
                  <c:v>-0.04</c:v>
                </c:pt>
                <c:pt idx="428">
                  <c:v>-4.5999999999999999E-2</c:v>
                </c:pt>
                <c:pt idx="429">
                  <c:v>-4.8000000000000001E-2</c:v>
                </c:pt>
                <c:pt idx="430">
                  <c:v>-4.3999999999999997E-2</c:v>
                </c:pt>
                <c:pt idx="431">
                  <c:v>-4.9000000000000002E-2</c:v>
                </c:pt>
                <c:pt idx="432">
                  <c:v>-7.1999999999999995E-2</c:v>
                </c:pt>
                <c:pt idx="433">
                  <c:v>-7.0000000000000007E-2</c:v>
                </c:pt>
                <c:pt idx="434">
                  <c:v>-9.9000000000000005E-2</c:v>
                </c:pt>
                <c:pt idx="435">
                  <c:v>-9.1999999999999998E-2</c:v>
                </c:pt>
                <c:pt idx="436">
                  <c:v>-0.10299999999999999</c:v>
                </c:pt>
                <c:pt idx="437">
                  <c:v>-8.7999999999999995E-2</c:v>
                </c:pt>
                <c:pt idx="438">
                  <c:v>-5.8000000000000003E-2</c:v>
                </c:pt>
                <c:pt idx="439">
                  <c:v>-8.3000000000000004E-2</c:v>
                </c:pt>
                <c:pt idx="440">
                  <c:v>-0.12</c:v>
                </c:pt>
                <c:pt idx="441">
                  <c:v>-0.11600000000000001</c:v>
                </c:pt>
                <c:pt idx="442">
                  <c:v>-0.14199999999999999</c:v>
                </c:pt>
                <c:pt idx="443">
                  <c:v>-0.16</c:v>
                </c:pt>
                <c:pt idx="444">
                  <c:v>-0.17599999999999999</c:v>
                </c:pt>
                <c:pt idx="445">
                  <c:v>-0.17499999999999999</c:v>
                </c:pt>
                <c:pt idx="446">
                  <c:v>-0.20300000000000001</c:v>
                </c:pt>
                <c:pt idx="447">
                  <c:v>-0.20100000000000001</c:v>
                </c:pt>
                <c:pt idx="448">
                  <c:v>-0.20799999999999999</c:v>
                </c:pt>
                <c:pt idx="449">
                  <c:v>-0.22700000000000001</c:v>
                </c:pt>
                <c:pt idx="450">
                  <c:v>-0.24</c:v>
                </c:pt>
                <c:pt idx="451">
                  <c:v>-0.25700000000000001</c:v>
                </c:pt>
                <c:pt idx="452">
                  <c:v>-0.219</c:v>
                </c:pt>
                <c:pt idx="453">
                  <c:v>-0.23300000000000001</c:v>
                </c:pt>
                <c:pt idx="454">
                  <c:v>-0.23699999999999999</c:v>
                </c:pt>
                <c:pt idx="455">
                  <c:v>-0.24199999999999999</c:v>
                </c:pt>
                <c:pt idx="456">
                  <c:v>-0.25600000000000001</c:v>
                </c:pt>
                <c:pt idx="457">
                  <c:v>-0.245</c:v>
                </c:pt>
                <c:pt idx="458">
                  <c:v>-0.317</c:v>
                </c:pt>
                <c:pt idx="459">
                  <c:v>-0.28899999999999998</c:v>
                </c:pt>
                <c:pt idx="460">
                  <c:v>-0.316</c:v>
                </c:pt>
                <c:pt idx="461">
                  <c:v>-0.28399999999999997</c:v>
                </c:pt>
                <c:pt idx="462">
                  <c:v>-0.30599999999999999</c:v>
                </c:pt>
                <c:pt idx="463">
                  <c:v>-0.33100000000000002</c:v>
                </c:pt>
                <c:pt idx="464">
                  <c:v>-0.30299999999999999</c:v>
                </c:pt>
                <c:pt idx="465">
                  <c:v>-0.32</c:v>
                </c:pt>
                <c:pt idx="466">
                  <c:v>-0.32800000000000001</c:v>
                </c:pt>
                <c:pt idx="467">
                  <c:v>-0.35299999999999998</c:v>
                </c:pt>
                <c:pt idx="468">
                  <c:v>-0.36799999999999999</c:v>
                </c:pt>
                <c:pt idx="469">
                  <c:v>-0.38500000000000001</c:v>
                </c:pt>
                <c:pt idx="470">
                  <c:v>-0.39900000000000002</c:v>
                </c:pt>
                <c:pt idx="471">
                  <c:v>-0.36099999999999999</c:v>
                </c:pt>
                <c:pt idx="472">
                  <c:v>-0.36599999999999999</c:v>
                </c:pt>
                <c:pt idx="473">
                  <c:v>-0.35399999999999998</c:v>
                </c:pt>
                <c:pt idx="474">
                  <c:v>-0.30599999999999999</c:v>
                </c:pt>
                <c:pt idx="475">
                  <c:v>-0.26400000000000001</c:v>
                </c:pt>
                <c:pt idx="476">
                  <c:v>-0.248</c:v>
                </c:pt>
                <c:pt idx="477">
                  <c:v>-0.29399999999999998</c:v>
                </c:pt>
                <c:pt idx="478">
                  <c:v>-0.28899999999999998</c:v>
                </c:pt>
                <c:pt idx="479">
                  <c:v>-0.28699999999999998</c:v>
                </c:pt>
                <c:pt idx="480">
                  <c:v>-0.31</c:v>
                </c:pt>
                <c:pt idx="481">
                  <c:v>-0.32200000000000001</c:v>
                </c:pt>
                <c:pt idx="482">
                  <c:v>-0.32400000000000001</c:v>
                </c:pt>
                <c:pt idx="483">
                  <c:v>-0.34399999999999997</c:v>
                </c:pt>
                <c:pt idx="484">
                  <c:v>-0.35299999999999998</c:v>
                </c:pt>
                <c:pt idx="485">
                  <c:v>-0.378</c:v>
                </c:pt>
                <c:pt idx="486">
                  <c:v>-0.36099999999999999</c:v>
                </c:pt>
                <c:pt idx="487">
                  <c:v>-0.377</c:v>
                </c:pt>
                <c:pt idx="488">
                  <c:v>-0.38900000000000001</c:v>
                </c:pt>
                <c:pt idx="489">
                  <c:v>-0.39700000000000002</c:v>
                </c:pt>
                <c:pt idx="490">
                  <c:v>-0.442</c:v>
                </c:pt>
                <c:pt idx="491">
                  <c:v>-0.44900000000000001</c:v>
                </c:pt>
                <c:pt idx="492">
                  <c:v>-0.495</c:v>
                </c:pt>
                <c:pt idx="493">
                  <c:v>-0.51600000000000001</c:v>
                </c:pt>
                <c:pt idx="494">
                  <c:v>-0.53700000000000003</c:v>
                </c:pt>
                <c:pt idx="495">
                  <c:v>-0.58199999999999996</c:v>
                </c:pt>
                <c:pt idx="496">
                  <c:v>-0.55800000000000005</c:v>
                </c:pt>
                <c:pt idx="497">
                  <c:v>-0.57499999999999996</c:v>
                </c:pt>
                <c:pt idx="498">
                  <c:v>-0.59299999999999997</c:v>
                </c:pt>
                <c:pt idx="499">
                  <c:v>-0.60799999999999998</c:v>
                </c:pt>
                <c:pt idx="500">
                  <c:v>-0.64900000000000002</c:v>
                </c:pt>
                <c:pt idx="501">
                  <c:v>-0.71099999999999997</c:v>
                </c:pt>
                <c:pt idx="502">
                  <c:v>-0.68400000000000005</c:v>
                </c:pt>
                <c:pt idx="503">
                  <c:v>-0.65100000000000002</c:v>
                </c:pt>
                <c:pt idx="504">
                  <c:v>-0.69099999999999995</c:v>
                </c:pt>
                <c:pt idx="505">
                  <c:v>-0.67100000000000004</c:v>
                </c:pt>
                <c:pt idx="506">
                  <c:v>-0.64500000000000002</c:v>
                </c:pt>
                <c:pt idx="507">
                  <c:v>-0.67700000000000005</c:v>
                </c:pt>
                <c:pt idx="508">
                  <c:v>-0.66300000000000003</c:v>
                </c:pt>
                <c:pt idx="509">
                  <c:v>-0.69399999999999995</c:v>
                </c:pt>
                <c:pt idx="510">
                  <c:v>-0.71</c:v>
                </c:pt>
                <c:pt idx="511">
                  <c:v>-0.69399999999999995</c:v>
                </c:pt>
                <c:pt idx="512">
                  <c:v>-0.70299999999999996</c:v>
                </c:pt>
                <c:pt idx="513">
                  <c:v>-0.70199999999999996</c:v>
                </c:pt>
                <c:pt idx="514">
                  <c:v>-0.70299999999999996</c:v>
                </c:pt>
                <c:pt idx="515">
                  <c:v>-0.67500000000000004</c:v>
                </c:pt>
                <c:pt idx="516">
                  <c:v>-0.59499999999999997</c:v>
                </c:pt>
                <c:pt idx="517">
                  <c:v>-0.63700000000000001</c:v>
                </c:pt>
                <c:pt idx="518">
                  <c:v>-0.63800000000000001</c:v>
                </c:pt>
                <c:pt idx="519">
                  <c:v>-0.58199999999999996</c:v>
                </c:pt>
                <c:pt idx="520">
                  <c:v>-0.54800000000000004</c:v>
                </c:pt>
                <c:pt idx="521">
                  <c:v>-0.56100000000000005</c:v>
                </c:pt>
                <c:pt idx="522">
                  <c:v>-0.52400000000000002</c:v>
                </c:pt>
                <c:pt idx="523">
                  <c:v>-0.44500000000000001</c:v>
                </c:pt>
                <c:pt idx="524">
                  <c:v>-0.48</c:v>
                </c:pt>
                <c:pt idx="525">
                  <c:v>-0.47399999999999998</c:v>
                </c:pt>
                <c:pt idx="526">
                  <c:v>-0.50800000000000001</c:v>
                </c:pt>
                <c:pt idx="527">
                  <c:v>-0.50700000000000001</c:v>
                </c:pt>
                <c:pt idx="528">
                  <c:v>-0.52200000000000002</c:v>
                </c:pt>
                <c:pt idx="529">
                  <c:v>-0.58299999999999996</c:v>
                </c:pt>
                <c:pt idx="530">
                  <c:v>-0.6</c:v>
                </c:pt>
                <c:pt idx="531">
                  <c:v>-0.57599999999999996</c:v>
                </c:pt>
                <c:pt idx="532">
                  <c:v>-0.58299999999999996</c:v>
                </c:pt>
                <c:pt idx="533">
                  <c:v>-0.57499999999999996</c:v>
                </c:pt>
                <c:pt idx="534">
                  <c:v>-0.57199999999999995</c:v>
                </c:pt>
                <c:pt idx="535">
                  <c:v>-0.56200000000000006</c:v>
                </c:pt>
                <c:pt idx="536">
                  <c:v>-0.54700000000000004</c:v>
                </c:pt>
                <c:pt idx="537">
                  <c:v>-0.58699999999999997</c:v>
                </c:pt>
                <c:pt idx="538">
                  <c:v>-0.58699999999999997</c:v>
                </c:pt>
                <c:pt idx="539">
                  <c:v>-0.57499999999999996</c:v>
                </c:pt>
                <c:pt idx="540">
                  <c:v>-0.59399999999999997</c:v>
                </c:pt>
                <c:pt idx="541">
                  <c:v>-0.54900000000000004</c:v>
                </c:pt>
                <c:pt idx="542">
                  <c:v>-0.46899999999999997</c:v>
                </c:pt>
                <c:pt idx="543">
                  <c:v>-0.44500000000000001</c:v>
                </c:pt>
                <c:pt idx="544">
                  <c:v>-0.45400000000000001</c:v>
                </c:pt>
                <c:pt idx="545">
                  <c:v>-0.41699999999999998</c:v>
                </c:pt>
                <c:pt idx="546">
                  <c:v>-0.38500000000000001</c:v>
                </c:pt>
                <c:pt idx="547">
                  <c:v>-0.40799999999999997</c:v>
                </c:pt>
                <c:pt idx="548">
                  <c:v>-0.38</c:v>
                </c:pt>
                <c:pt idx="549">
                  <c:v>-0.34499999999999997</c:v>
                </c:pt>
                <c:pt idx="550">
                  <c:v>-0.36699999999999999</c:v>
                </c:pt>
                <c:pt idx="551">
                  <c:v>-0.39</c:v>
                </c:pt>
                <c:pt idx="552">
                  <c:v>-0.40600000000000003</c:v>
                </c:pt>
                <c:pt idx="553">
                  <c:v>-0.36399999999999999</c:v>
                </c:pt>
                <c:pt idx="554">
                  <c:v>-0.33100000000000002</c:v>
                </c:pt>
                <c:pt idx="555">
                  <c:v>-0.35099999999999998</c:v>
                </c:pt>
                <c:pt idx="556">
                  <c:v>-0.35499999999999998</c:v>
                </c:pt>
                <c:pt idx="557">
                  <c:v>-0.40300000000000002</c:v>
                </c:pt>
                <c:pt idx="558">
                  <c:v>-0.38100000000000001</c:v>
                </c:pt>
                <c:pt idx="559">
                  <c:v>-0.34899999999999998</c:v>
                </c:pt>
                <c:pt idx="560">
                  <c:v>-0.309</c:v>
                </c:pt>
                <c:pt idx="561">
                  <c:v>-0.33400000000000002</c:v>
                </c:pt>
                <c:pt idx="562">
                  <c:v>-0.23400000000000001</c:v>
                </c:pt>
                <c:pt idx="563">
                  <c:v>-0.26100000000000001</c:v>
                </c:pt>
                <c:pt idx="564">
                  <c:v>-0.26750000000000002</c:v>
                </c:pt>
                <c:pt idx="565">
                  <c:v>-0.24399999999999999</c:v>
                </c:pt>
                <c:pt idx="566">
                  <c:v>-0.252</c:v>
                </c:pt>
                <c:pt idx="567">
                  <c:v>-0.29799999999999999</c:v>
                </c:pt>
                <c:pt idx="568">
                  <c:v>-0.35</c:v>
                </c:pt>
                <c:pt idx="569">
                  <c:v>-0.33500000000000002</c:v>
                </c:pt>
                <c:pt idx="570">
                  <c:v>-0.33500000000000002</c:v>
                </c:pt>
                <c:pt idx="571">
                  <c:v>-0.33600000000000002</c:v>
                </c:pt>
                <c:pt idx="572">
                  <c:v>-0.33900000000000002</c:v>
                </c:pt>
                <c:pt idx="573">
                  <c:v>-0.34699999999999998</c:v>
                </c:pt>
                <c:pt idx="574">
                  <c:v>-0.32600000000000001</c:v>
                </c:pt>
                <c:pt idx="575">
                  <c:v>-0.35899999999999999</c:v>
                </c:pt>
                <c:pt idx="576">
                  <c:v>-0.34899999999999998</c:v>
                </c:pt>
                <c:pt idx="577">
                  <c:v>-0.371</c:v>
                </c:pt>
                <c:pt idx="578">
                  <c:v>-0.372</c:v>
                </c:pt>
                <c:pt idx="579">
                  <c:v>-0.36</c:v>
                </c:pt>
                <c:pt idx="580">
                  <c:v>-0.36</c:v>
                </c:pt>
                <c:pt idx="581">
                  <c:v>-0.28000000000000003</c:v>
                </c:pt>
                <c:pt idx="582">
                  <c:v>-0.34799999999999998</c:v>
                </c:pt>
                <c:pt idx="583">
                  <c:v>-0.313</c:v>
                </c:pt>
                <c:pt idx="584">
                  <c:v>-0.29699999999999999</c:v>
                </c:pt>
                <c:pt idx="585">
                  <c:v>-0.28699999999999998</c:v>
                </c:pt>
                <c:pt idx="586">
                  <c:v>-0.307</c:v>
                </c:pt>
                <c:pt idx="587">
                  <c:v>-0.29599999999999999</c:v>
                </c:pt>
                <c:pt idx="588">
                  <c:v>-0.32200000000000001</c:v>
                </c:pt>
                <c:pt idx="589">
                  <c:v>-0.26900000000000002</c:v>
                </c:pt>
                <c:pt idx="590">
                  <c:v>-0.28999999999999998</c:v>
                </c:pt>
                <c:pt idx="591">
                  <c:v>-0.27500000000000002</c:v>
                </c:pt>
                <c:pt idx="592">
                  <c:v>-0.29299999999999998</c:v>
                </c:pt>
                <c:pt idx="593">
                  <c:v>-0.248</c:v>
                </c:pt>
                <c:pt idx="594">
                  <c:v>-0.23400000000000001</c:v>
                </c:pt>
                <c:pt idx="595">
                  <c:v>-0.25</c:v>
                </c:pt>
                <c:pt idx="596">
                  <c:v>-0.23899999999999999</c:v>
                </c:pt>
                <c:pt idx="597">
                  <c:v>-0.2445</c:v>
                </c:pt>
                <c:pt idx="598">
                  <c:v>-0.245</c:v>
                </c:pt>
                <c:pt idx="599">
                  <c:v>-0.245</c:v>
                </c:pt>
                <c:pt idx="600">
                  <c:v>-0.252</c:v>
                </c:pt>
                <c:pt idx="601">
                  <c:v>-0.182</c:v>
                </c:pt>
                <c:pt idx="602">
                  <c:v>-0.187</c:v>
                </c:pt>
                <c:pt idx="603">
                  <c:v>-0.221</c:v>
                </c:pt>
                <c:pt idx="604">
                  <c:v>-0.28000000000000003</c:v>
                </c:pt>
                <c:pt idx="605">
                  <c:v>-0.28599999999999998</c:v>
                </c:pt>
                <c:pt idx="606">
                  <c:v>-0.28299999999999997</c:v>
                </c:pt>
                <c:pt idx="607">
                  <c:v>-0.24199999999999999</c:v>
                </c:pt>
                <c:pt idx="608">
                  <c:v>-0.218</c:v>
                </c:pt>
                <c:pt idx="609">
                  <c:v>-0.23499999999999999</c:v>
                </c:pt>
                <c:pt idx="610">
                  <c:v>-0.19500000000000001</c:v>
                </c:pt>
                <c:pt idx="611">
                  <c:v>-0.20699999999999999</c:v>
                </c:pt>
                <c:pt idx="612">
                  <c:v>-0.19800000000000001</c:v>
                </c:pt>
                <c:pt idx="613">
                  <c:v>-0.216</c:v>
                </c:pt>
                <c:pt idx="614">
                  <c:v>-0.214</c:v>
                </c:pt>
                <c:pt idx="615">
                  <c:v>-0.218</c:v>
                </c:pt>
                <c:pt idx="616">
                  <c:v>-0.247</c:v>
                </c:pt>
                <c:pt idx="617">
                  <c:v>-0.26100000000000001</c:v>
                </c:pt>
                <c:pt idx="618">
                  <c:v>-0.30599999999999999</c:v>
                </c:pt>
                <c:pt idx="619">
                  <c:v>-0.33600000000000002</c:v>
                </c:pt>
                <c:pt idx="620">
                  <c:v>-0.38500000000000001</c:v>
                </c:pt>
                <c:pt idx="621">
                  <c:v>-0.379</c:v>
                </c:pt>
                <c:pt idx="622">
                  <c:v>-0.378</c:v>
                </c:pt>
                <c:pt idx="623">
                  <c:v>-0.40500000000000003</c:v>
                </c:pt>
                <c:pt idx="624">
                  <c:v>-0.434</c:v>
                </c:pt>
                <c:pt idx="625">
                  <c:v>-0.443</c:v>
                </c:pt>
                <c:pt idx="626">
                  <c:v>-0.39700000000000002</c:v>
                </c:pt>
                <c:pt idx="627">
                  <c:v>-0.36</c:v>
                </c:pt>
                <c:pt idx="628">
                  <c:v>-0.36699999999999999</c:v>
                </c:pt>
                <c:pt idx="629">
                  <c:v>-0.38500000000000001</c:v>
                </c:pt>
                <c:pt idx="630">
                  <c:v>-0.41099999999999998</c:v>
                </c:pt>
                <c:pt idx="631">
                  <c:v>-0.39200000000000002</c:v>
                </c:pt>
                <c:pt idx="632">
                  <c:v>-0.375</c:v>
                </c:pt>
                <c:pt idx="633">
                  <c:v>-0.38600000000000001</c:v>
                </c:pt>
                <c:pt idx="634">
                  <c:v>-0.40100000000000002</c:v>
                </c:pt>
                <c:pt idx="635">
                  <c:v>-0.40100000000000002</c:v>
                </c:pt>
                <c:pt idx="636">
                  <c:v>-0.40600000000000003</c:v>
                </c:pt>
                <c:pt idx="637">
                  <c:v>-0.42</c:v>
                </c:pt>
                <c:pt idx="638">
                  <c:v>-0.443</c:v>
                </c:pt>
                <c:pt idx="639">
                  <c:v>-0.42799999999999999</c:v>
                </c:pt>
                <c:pt idx="640">
                  <c:v>-0.48</c:v>
                </c:pt>
                <c:pt idx="641">
                  <c:v>-0.51</c:v>
                </c:pt>
                <c:pt idx="642">
                  <c:v>-0.50600000000000001</c:v>
                </c:pt>
                <c:pt idx="643">
                  <c:v>-0.54100000000000004</c:v>
                </c:pt>
                <c:pt idx="644">
                  <c:v>-0.60799999999999998</c:v>
                </c:pt>
                <c:pt idx="645">
                  <c:v>-0.621</c:v>
                </c:pt>
                <c:pt idx="646">
                  <c:v>-0.627</c:v>
                </c:pt>
                <c:pt idx="647">
                  <c:v>-0.63800000000000001</c:v>
                </c:pt>
                <c:pt idx="648">
                  <c:v>-0.68300000000000005</c:v>
                </c:pt>
                <c:pt idx="649">
                  <c:v>-0.71299999999999997</c:v>
                </c:pt>
                <c:pt idx="650">
                  <c:v>-0.71250000000000002</c:v>
                </c:pt>
                <c:pt idx="651">
                  <c:v>-0.85399999999999998</c:v>
                </c:pt>
                <c:pt idx="652">
                  <c:v>-0.80100000000000005</c:v>
                </c:pt>
                <c:pt idx="653">
                  <c:v>-0.746</c:v>
                </c:pt>
                <c:pt idx="654">
                  <c:v>-0.74299999999999999</c:v>
                </c:pt>
                <c:pt idx="655">
                  <c:v>-0.54800000000000004</c:v>
                </c:pt>
                <c:pt idx="656">
                  <c:v>-0.46100000000000002</c:v>
                </c:pt>
                <c:pt idx="657">
                  <c:v>-0.432</c:v>
                </c:pt>
                <c:pt idx="658">
                  <c:v>-0.23</c:v>
                </c:pt>
                <c:pt idx="659">
                  <c:v>-0.192</c:v>
                </c:pt>
                <c:pt idx="660">
                  <c:v>-0.32600000000000001</c:v>
                </c:pt>
                <c:pt idx="661">
                  <c:v>-0.377</c:v>
                </c:pt>
                <c:pt idx="662">
                  <c:v>-0.32500000000000001</c:v>
                </c:pt>
                <c:pt idx="663">
                  <c:v>-0.26400000000000001</c:v>
                </c:pt>
                <c:pt idx="664">
                  <c:v>-0.36</c:v>
                </c:pt>
                <c:pt idx="665">
                  <c:v>-0.47499999999999998</c:v>
                </c:pt>
                <c:pt idx="666">
                  <c:v>-0.496</c:v>
                </c:pt>
                <c:pt idx="667">
                  <c:v>-0.46899999999999997</c:v>
                </c:pt>
                <c:pt idx="668">
                  <c:v>-0.46300000000000002</c:v>
                </c:pt>
                <c:pt idx="669">
                  <c:v>-0.436</c:v>
                </c:pt>
                <c:pt idx="670">
                  <c:v>-0.441</c:v>
                </c:pt>
                <c:pt idx="671">
                  <c:v>-0.42399999999999999</c:v>
                </c:pt>
                <c:pt idx="672">
                  <c:v>-0.31</c:v>
                </c:pt>
                <c:pt idx="673">
                  <c:v>-0.309</c:v>
                </c:pt>
                <c:pt idx="674">
                  <c:v>-0.34499999999999997</c:v>
                </c:pt>
                <c:pt idx="675">
                  <c:v>-0.34949999999999998</c:v>
                </c:pt>
                <c:pt idx="676">
                  <c:v>-0.377</c:v>
                </c:pt>
                <c:pt idx="677">
                  <c:v>-0.46200000000000002</c:v>
                </c:pt>
                <c:pt idx="678">
                  <c:v>-0.47099999999999997</c:v>
                </c:pt>
                <c:pt idx="679">
                  <c:v>-0.47199999999999998</c:v>
                </c:pt>
                <c:pt idx="680">
                  <c:v>-0.44800000000000001</c:v>
                </c:pt>
                <c:pt idx="681">
                  <c:v>-0.47499999999999998</c:v>
                </c:pt>
                <c:pt idx="682">
                  <c:v>-0.40699999999999997</c:v>
                </c:pt>
                <c:pt idx="683">
                  <c:v>-0.42199999999999999</c:v>
                </c:pt>
                <c:pt idx="684">
                  <c:v>-0.47399999999999998</c:v>
                </c:pt>
                <c:pt idx="685">
                  <c:v>-0.45100000000000001</c:v>
                </c:pt>
                <c:pt idx="686">
                  <c:v>-0.46899999999999997</c:v>
                </c:pt>
                <c:pt idx="687">
                  <c:v>-0.49399999999999999</c:v>
                </c:pt>
                <c:pt idx="688">
                  <c:v>-0.58899999999999997</c:v>
                </c:pt>
                <c:pt idx="689">
                  <c:v>-0.58599999999999997</c:v>
                </c:pt>
                <c:pt idx="690">
                  <c:v>-0.56100000000000005</c:v>
                </c:pt>
                <c:pt idx="691">
                  <c:v>-0.57699999999999996</c:v>
                </c:pt>
                <c:pt idx="692">
                  <c:v>-0.503</c:v>
                </c:pt>
                <c:pt idx="693">
                  <c:v>-0.54600000000000004</c:v>
                </c:pt>
                <c:pt idx="694">
                  <c:v>-0.53800000000000003</c:v>
                </c:pt>
                <c:pt idx="695">
                  <c:v>-0.51300000000000001</c:v>
                </c:pt>
                <c:pt idx="696">
                  <c:v>-0.50700000000000001</c:v>
                </c:pt>
                <c:pt idx="697">
                  <c:v>-0.52700000000000002</c:v>
                </c:pt>
                <c:pt idx="698">
                  <c:v>-0.54200000000000004</c:v>
                </c:pt>
                <c:pt idx="699">
                  <c:v>-0.52800000000000002</c:v>
                </c:pt>
                <c:pt idx="700">
                  <c:v>-0.47199999999999998</c:v>
                </c:pt>
                <c:pt idx="701">
                  <c:v>-0.46400000000000002</c:v>
                </c:pt>
                <c:pt idx="702">
                  <c:v>-0.46800000000000003</c:v>
                </c:pt>
                <c:pt idx="703">
                  <c:v>-0.495</c:v>
                </c:pt>
                <c:pt idx="704">
                  <c:v>-0.48799999999999999</c:v>
                </c:pt>
                <c:pt idx="705">
                  <c:v>-0.49399999999999999</c:v>
                </c:pt>
                <c:pt idx="706">
                  <c:v>-0.43</c:v>
                </c:pt>
                <c:pt idx="707">
                  <c:v>-0.41399999999999998</c:v>
                </c:pt>
                <c:pt idx="708">
                  <c:v>-0.41899999999999998</c:v>
                </c:pt>
                <c:pt idx="709">
                  <c:v>-0.44800000000000001</c:v>
                </c:pt>
                <c:pt idx="710">
                  <c:v>-0.40300000000000002</c:v>
                </c:pt>
                <c:pt idx="711">
                  <c:v>-0.41399999999999998</c:v>
                </c:pt>
                <c:pt idx="712">
                  <c:v>-0.35499999999999998</c:v>
                </c:pt>
                <c:pt idx="713">
                  <c:v>-0.32200000000000001</c:v>
                </c:pt>
                <c:pt idx="714">
                  <c:v>-0.27700000000000002</c:v>
                </c:pt>
                <c:pt idx="715">
                  <c:v>-0.318</c:v>
                </c:pt>
                <c:pt idx="716">
                  <c:v>-0.311</c:v>
                </c:pt>
                <c:pt idx="717">
                  <c:v>-0.32900000000000001</c:v>
                </c:pt>
                <c:pt idx="718">
                  <c:v>-0.41299999999999998</c:v>
                </c:pt>
                <c:pt idx="719">
                  <c:v>-0.438</c:v>
                </c:pt>
                <c:pt idx="720">
                  <c:v>-0.44400000000000001</c:v>
                </c:pt>
                <c:pt idx="721">
                  <c:v>-0.42799999999999999</c:v>
                </c:pt>
                <c:pt idx="722">
                  <c:v>-0.42599999999999999</c:v>
                </c:pt>
                <c:pt idx="723">
                  <c:v>-0.442</c:v>
                </c:pt>
                <c:pt idx="724">
                  <c:v>-0.41499999999999998</c:v>
                </c:pt>
                <c:pt idx="725">
                  <c:v>-0.436</c:v>
                </c:pt>
                <c:pt idx="726">
                  <c:v>-0.40500000000000003</c:v>
                </c:pt>
                <c:pt idx="727">
                  <c:v>-0.439</c:v>
                </c:pt>
                <c:pt idx="728">
                  <c:v>-0.46500000000000002</c:v>
                </c:pt>
                <c:pt idx="729">
                  <c:v>-0.48099999999999998</c:v>
                </c:pt>
                <c:pt idx="730">
                  <c:v>-0.48199999999999998</c:v>
                </c:pt>
                <c:pt idx="731">
                  <c:v>-0.47</c:v>
                </c:pt>
                <c:pt idx="732">
                  <c:v>-0.45300000000000001</c:v>
                </c:pt>
                <c:pt idx="733">
                  <c:v>-0.39700000000000002</c:v>
                </c:pt>
                <c:pt idx="734">
                  <c:v>-0.42899999999999999</c:v>
                </c:pt>
                <c:pt idx="735">
                  <c:v>-0.432</c:v>
                </c:pt>
                <c:pt idx="736">
                  <c:v>-0.432</c:v>
                </c:pt>
                <c:pt idx="737">
                  <c:v>-0.42899999999999999</c:v>
                </c:pt>
                <c:pt idx="738">
                  <c:v>-0.439</c:v>
                </c:pt>
                <c:pt idx="739">
                  <c:v>-0.45900000000000002</c:v>
                </c:pt>
                <c:pt idx="740">
                  <c:v>-0.46800000000000003</c:v>
                </c:pt>
                <c:pt idx="741">
                  <c:v>-0.41599999999999998</c:v>
                </c:pt>
                <c:pt idx="742">
                  <c:v>-0.44700000000000001</c:v>
                </c:pt>
                <c:pt idx="743">
                  <c:v>-0.443</c:v>
                </c:pt>
                <c:pt idx="744">
                  <c:v>-0.46899999999999997</c:v>
                </c:pt>
                <c:pt idx="745">
                  <c:v>-0.45500000000000002</c:v>
                </c:pt>
                <c:pt idx="746">
                  <c:v>-0.45250000000000001</c:v>
                </c:pt>
                <c:pt idx="747">
                  <c:v>-0.46300000000000002</c:v>
                </c:pt>
                <c:pt idx="748">
                  <c:v>-0.46200000000000002</c:v>
                </c:pt>
                <c:pt idx="749">
                  <c:v>-0.49299999999999999</c:v>
                </c:pt>
                <c:pt idx="750">
                  <c:v>-0.48199999999999998</c:v>
                </c:pt>
                <c:pt idx="751">
                  <c:v>-0.44500000000000001</c:v>
                </c:pt>
                <c:pt idx="752">
                  <c:v>-0.49199999999999999</c:v>
                </c:pt>
                <c:pt idx="753">
                  <c:v>-0.51</c:v>
                </c:pt>
                <c:pt idx="754">
                  <c:v>-0.499</c:v>
                </c:pt>
                <c:pt idx="755">
                  <c:v>-0.54500000000000004</c:v>
                </c:pt>
                <c:pt idx="756">
                  <c:v>-0.53100000000000003</c:v>
                </c:pt>
                <c:pt idx="757">
                  <c:v>-0.52300000000000002</c:v>
                </c:pt>
                <c:pt idx="758">
                  <c:v>-0.55000000000000004</c:v>
                </c:pt>
                <c:pt idx="759">
                  <c:v>-0.50600000000000001</c:v>
                </c:pt>
                <c:pt idx="760">
                  <c:v>-0.53900000000000003</c:v>
                </c:pt>
                <c:pt idx="761">
                  <c:v>-0.505</c:v>
                </c:pt>
                <c:pt idx="762">
                  <c:v>-0.52500000000000002</c:v>
                </c:pt>
                <c:pt idx="763">
                  <c:v>-0.47199999999999998</c:v>
                </c:pt>
                <c:pt idx="764">
                  <c:v>-0.44900000000000001</c:v>
                </c:pt>
                <c:pt idx="765">
                  <c:v>-0.41</c:v>
                </c:pt>
                <c:pt idx="766">
                  <c:v>-0.41899999999999998</c:v>
                </c:pt>
                <c:pt idx="767">
                  <c:v>-0.45300000000000001</c:v>
                </c:pt>
                <c:pt idx="768">
                  <c:v>-0.45600000000000002</c:v>
                </c:pt>
                <c:pt idx="769">
                  <c:v>-0.47499999999999998</c:v>
                </c:pt>
                <c:pt idx="770">
                  <c:v>-0.495</c:v>
                </c:pt>
                <c:pt idx="771">
                  <c:v>-0.50800000000000001</c:v>
                </c:pt>
                <c:pt idx="772">
                  <c:v>-0.49399999999999999</c:v>
                </c:pt>
                <c:pt idx="773">
                  <c:v>-0.42599999999999999</c:v>
                </c:pt>
                <c:pt idx="774">
                  <c:v>-0.41099999999999998</c:v>
                </c:pt>
                <c:pt idx="775">
                  <c:v>-0.40300000000000002</c:v>
                </c:pt>
                <c:pt idx="776">
                  <c:v>-0.40699999999999997</c:v>
                </c:pt>
                <c:pt idx="777">
                  <c:v>-0.39800000000000002</c:v>
                </c:pt>
                <c:pt idx="778">
                  <c:v>-0.41499999999999998</c:v>
                </c:pt>
                <c:pt idx="779">
                  <c:v>-0.47299999999999998</c:v>
                </c:pt>
                <c:pt idx="780">
                  <c:v>-0.49</c:v>
                </c:pt>
                <c:pt idx="781">
                  <c:v>-0.47799999999999998</c:v>
                </c:pt>
                <c:pt idx="782">
                  <c:v>-0.46</c:v>
                </c:pt>
                <c:pt idx="783">
                  <c:v>-0.49399999999999999</c:v>
                </c:pt>
                <c:pt idx="784">
                  <c:v>-0.46100000000000002</c:v>
                </c:pt>
                <c:pt idx="785">
                  <c:v>-0.42599999999999999</c:v>
                </c:pt>
                <c:pt idx="786">
                  <c:v>-0.48299999999999998</c:v>
                </c:pt>
                <c:pt idx="787">
                  <c:v>-0.47699999999999998</c:v>
                </c:pt>
                <c:pt idx="788">
                  <c:v>-0.48099999999999998</c:v>
                </c:pt>
                <c:pt idx="789">
                  <c:v>-0.48099999999999998</c:v>
                </c:pt>
                <c:pt idx="790">
                  <c:v>-0.49199999999999999</c:v>
                </c:pt>
                <c:pt idx="791">
                  <c:v>-0.48299999999999998</c:v>
                </c:pt>
                <c:pt idx="792">
                  <c:v>-0.52700000000000002</c:v>
                </c:pt>
                <c:pt idx="793">
                  <c:v>-0.502</c:v>
                </c:pt>
                <c:pt idx="794">
                  <c:v>-0.502</c:v>
                </c:pt>
                <c:pt idx="795">
                  <c:v>-0.50600000000000001</c:v>
                </c:pt>
                <c:pt idx="796">
                  <c:v>-0.52500000000000002</c:v>
                </c:pt>
                <c:pt idx="797">
                  <c:v>-0.52600000000000002</c:v>
                </c:pt>
                <c:pt idx="798">
                  <c:v>-0.54200000000000004</c:v>
                </c:pt>
                <c:pt idx="799">
                  <c:v>-0.52100000000000002</c:v>
                </c:pt>
                <c:pt idx="800">
                  <c:v>-0.52800000000000002</c:v>
                </c:pt>
                <c:pt idx="801">
                  <c:v>-0.53400000000000003</c:v>
                </c:pt>
                <c:pt idx="802">
                  <c:v>-0.51200000000000001</c:v>
                </c:pt>
                <c:pt idx="803">
                  <c:v>-0.50700000000000001</c:v>
                </c:pt>
                <c:pt idx="804">
                  <c:v>-0.49299999999999999</c:v>
                </c:pt>
                <c:pt idx="805">
                  <c:v>-0.52100000000000002</c:v>
                </c:pt>
                <c:pt idx="806">
                  <c:v>-0.53200000000000003</c:v>
                </c:pt>
                <c:pt idx="807">
                  <c:v>-0.54300000000000004</c:v>
                </c:pt>
                <c:pt idx="808">
                  <c:v>-0.55400000000000005</c:v>
                </c:pt>
                <c:pt idx="809">
                  <c:v>-0.57499999999999996</c:v>
                </c:pt>
                <c:pt idx="810">
                  <c:v>-0.61099999999999999</c:v>
                </c:pt>
                <c:pt idx="811">
                  <c:v>-0.623</c:v>
                </c:pt>
                <c:pt idx="812">
                  <c:v>-0.627</c:v>
                </c:pt>
                <c:pt idx="813">
                  <c:v>-0.60299999999999998</c:v>
                </c:pt>
                <c:pt idx="814">
                  <c:v>-0.58799999999999997</c:v>
                </c:pt>
                <c:pt idx="815">
                  <c:v>-0.56799999999999995</c:v>
                </c:pt>
                <c:pt idx="816">
                  <c:v>-0.57199999999999995</c:v>
                </c:pt>
                <c:pt idx="817">
                  <c:v>-0.57099999999999995</c:v>
                </c:pt>
                <c:pt idx="818">
                  <c:v>-0.61199999999999999</c:v>
                </c:pt>
                <c:pt idx="819">
                  <c:v>-0.628</c:v>
                </c:pt>
                <c:pt idx="820">
                  <c:v>-0.63700000000000001</c:v>
                </c:pt>
                <c:pt idx="821">
                  <c:v>-0.625</c:v>
                </c:pt>
                <c:pt idx="822">
                  <c:v>-0.63800000000000001</c:v>
                </c:pt>
                <c:pt idx="823">
                  <c:v>-0.621</c:v>
                </c:pt>
                <c:pt idx="824">
                  <c:v>-0.63800000000000001</c:v>
                </c:pt>
                <c:pt idx="825">
                  <c:v>-0.63400000000000001</c:v>
                </c:pt>
                <c:pt idx="826">
                  <c:v>-0.61699999999999999</c:v>
                </c:pt>
                <c:pt idx="827">
                  <c:v>-0.50800000000000001</c:v>
                </c:pt>
                <c:pt idx="828">
                  <c:v>-0.48</c:v>
                </c:pt>
                <c:pt idx="829">
                  <c:v>-0.503</c:v>
                </c:pt>
                <c:pt idx="830">
                  <c:v>-0.53500000000000003</c:v>
                </c:pt>
                <c:pt idx="831">
                  <c:v>-0.54800000000000004</c:v>
                </c:pt>
                <c:pt idx="832">
                  <c:v>-0.54500000000000004</c:v>
                </c:pt>
                <c:pt idx="833">
                  <c:v>-0.56100000000000005</c:v>
                </c:pt>
                <c:pt idx="834">
                  <c:v>-0.55400000000000005</c:v>
                </c:pt>
                <c:pt idx="835">
                  <c:v>-0.56899999999999995</c:v>
                </c:pt>
                <c:pt idx="836">
                  <c:v>-0.58299999999999996</c:v>
                </c:pt>
                <c:pt idx="837">
                  <c:v>-0.58399999999999996</c:v>
                </c:pt>
                <c:pt idx="838">
                  <c:v>-0.57799999999999996</c:v>
                </c:pt>
                <c:pt idx="839">
                  <c:v>-0.56499999999999995</c:v>
                </c:pt>
                <c:pt idx="840">
                  <c:v>-0.57199999999999995</c:v>
                </c:pt>
                <c:pt idx="841">
                  <c:v>-0.58699999999999997</c:v>
                </c:pt>
                <c:pt idx="842">
                  <c:v>-0.58499999999999996</c:v>
                </c:pt>
                <c:pt idx="843">
                  <c:v>-0.57099999999999995</c:v>
                </c:pt>
                <c:pt idx="844">
                  <c:v>-0.52400000000000002</c:v>
                </c:pt>
                <c:pt idx="845">
                  <c:v>-0.52100000000000002</c:v>
                </c:pt>
                <c:pt idx="846">
                  <c:v>-0.54800000000000004</c:v>
                </c:pt>
                <c:pt idx="847">
                  <c:v>-0.54300000000000004</c:v>
                </c:pt>
                <c:pt idx="848">
                  <c:v>-0.58499999999999996</c:v>
                </c:pt>
                <c:pt idx="849">
                  <c:v>-0.61299999999999999</c:v>
                </c:pt>
                <c:pt idx="850">
                  <c:v>-0.60499999999999998</c:v>
                </c:pt>
                <c:pt idx="851">
                  <c:v>-0.60199999999999998</c:v>
                </c:pt>
                <c:pt idx="852">
                  <c:v>-0.63800000000000001</c:v>
                </c:pt>
                <c:pt idx="853">
                  <c:v>-0.61799999999999999</c:v>
                </c:pt>
                <c:pt idx="854">
                  <c:v>-0.61</c:v>
                </c:pt>
                <c:pt idx="855">
                  <c:v>-0.56799999999999995</c:v>
                </c:pt>
                <c:pt idx="856">
                  <c:v>-0.57699999999999996</c:v>
                </c:pt>
                <c:pt idx="857">
                  <c:v>-0.57199999999999995</c:v>
                </c:pt>
                <c:pt idx="858">
                  <c:v>-0.58099999999999996</c:v>
                </c:pt>
                <c:pt idx="859">
                  <c:v>-0.59099999999999997</c:v>
                </c:pt>
                <c:pt idx="860">
                  <c:v>-0.54300000000000004</c:v>
                </c:pt>
                <c:pt idx="861">
                  <c:v>-0.54900000000000004</c:v>
                </c:pt>
                <c:pt idx="862">
                  <c:v>-0.56299999999999994</c:v>
                </c:pt>
                <c:pt idx="863">
                  <c:v>-0.57599999999999996</c:v>
                </c:pt>
                <c:pt idx="864">
                  <c:v>-0.56999999999999995</c:v>
                </c:pt>
                <c:pt idx="865">
                  <c:v>-0.57499999999999996</c:v>
                </c:pt>
                <c:pt idx="866">
                  <c:v>-0.57199999999999995</c:v>
                </c:pt>
                <c:pt idx="867">
                  <c:v>-0.59899999999999998</c:v>
                </c:pt>
                <c:pt idx="868">
                  <c:v>-0.58399999999999996</c:v>
                </c:pt>
                <c:pt idx="869">
                  <c:v>-0.54600000000000004</c:v>
                </c:pt>
                <c:pt idx="870">
                  <c:v>-0.54600000000000004</c:v>
                </c:pt>
                <c:pt idx="871">
                  <c:v>-0.51700000000000002</c:v>
                </c:pt>
                <c:pt idx="872">
                  <c:v>-0.49099999999999999</c:v>
                </c:pt>
                <c:pt idx="873">
                  <c:v>-0.46899999999999997</c:v>
                </c:pt>
                <c:pt idx="874">
                  <c:v>-0.52400000000000002</c:v>
                </c:pt>
                <c:pt idx="875">
                  <c:v>-0.54800000000000004</c:v>
                </c:pt>
                <c:pt idx="876">
                  <c:v>-0.54200000000000004</c:v>
                </c:pt>
                <c:pt idx="877">
                  <c:v>-0.52500000000000002</c:v>
                </c:pt>
                <c:pt idx="878">
                  <c:v>-0.52700000000000002</c:v>
                </c:pt>
                <c:pt idx="879">
                  <c:v>-0.52900000000000003</c:v>
                </c:pt>
                <c:pt idx="880">
                  <c:v>-0.498</c:v>
                </c:pt>
                <c:pt idx="881">
                  <c:v>-0.51300000000000001</c:v>
                </c:pt>
                <c:pt idx="882">
                  <c:v>-0.55000000000000004</c:v>
                </c:pt>
                <c:pt idx="883">
                  <c:v>-0.53100000000000003</c:v>
                </c:pt>
                <c:pt idx="884">
                  <c:v>-0.54900000000000004</c:v>
                </c:pt>
                <c:pt idx="885">
                  <c:v>-0.54200000000000004</c:v>
                </c:pt>
                <c:pt idx="886">
                  <c:v>-0.52</c:v>
                </c:pt>
                <c:pt idx="887">
                  <c:v>-0.51300000000000001</c:v>
                </c:pt>
                <c:pt idx="888">
                  <c:v>-0.48799999999999999</c:v>
                </c:pt>
                <c:pt idx="889">
                  <c:v>-0.46700000000000003</c:v>
                </c:pt>
                <c:pt idx="890">
                  <c:v>-0.45600000000000002</c:v>
                </c:pt>
                <c:pt idx="891">
                  <c:v>-0.443</c:v>
                </c:pt>
                <c:pt idx="892">
                  <c:v>-0.443</c:v>
                </c:pt>
                <c:pt idx="893">
                  <c:v>-0.44800000000000001</c:v>
                </c:pt>
                <c:pt idx="894">
                  <c:v>-0.438</c:v>
                </c:pt>
                <c:pt idx="895">
                  <c:v>-0.45800000000000002</c:v>
                </c:pt>
                <c:pt idx="896">
                  <c:v>-0.43</c:v>
                </c:pt>
                <c:pt idx="897">
                  <c:v>-0.38400000000000001</c:v>
                </c:pt>
                <c:pt idx="898">
                  <c:v>-0.34899999999999998</c:v>
                </c:pt>
                <c:pt idx="899">
                  <c:v>-0.36299999999999999</c:v>
                </c:pt>
                <c:pt idx="900">
                  <c:v>-0.34200000000000003</c:v>
                </c:pt>
                <c:pt idx="901">
                  <c:v>-0.313</c:v>
                </c:pt>
                <c:pt idx="902">
                  <c:v>-0.34599999999999997</c:v>
                </c:pt>
                <c:pt idx="903">
                  <c:v>-0.31900000000000001</c:v>
                </c:pt>
                <c:pt idx="904">
                  <c:v>-0.30399999999999999</c:v>
                </c:pt>
                <c:pt idx="905">
                  <c:v>-0.22700000000000001</c:v>
                </c:pt>
                <c:pt idx="906">
                  <c:v>-0.25700000000000001</c:v>
                </c:pt>
                <c:pt idx="907">
                  <c:v>-0.33300000000000002</c:v>
                </c:pt>
                <c:pt idx="908">
                  <c:v>-0.34799999999999998</c:v>
                </c:pt>
                <c:pt idx="909">
                  <c:v>-0.29699999999999999</c:v>
                </c:pt>
                <c:pt idx="910">
                  <c:v>-0.311</c:v>
                </c:pt>
                <c:pt idx="911">
                  <c:v>-0.30399999999999999</c:v>
                </c:pt>
                <c:pt idx="912">
                  <c:v>-0.28000000000000003</c:v>
                </c:pt>
                <c:pt idx="913">
                  <c:v>-0.30299999999999999</c:v>
                </c:pt>
                <c:pt idx="914">
                  <c:v>-0.311</c:v>
                </c:pt>
                <c:pt idx="915">
                  <c:v>-0.33100000000000002</c:v>
                </c:pt>
                <c:pt idx="916">
                  <c:v>-0.29499999999999998</c:v>
                </c:pt>
                <c:pt idx="917">
                  <c:v>-0.33700000000000002</c:v>
                </c:pt>
                <c:pt idx="918">
                  <c:v>-0.33900000000000002</c:v>
                </c:pt>
                <c:pt idx="919">
                  <c:v>-0.29299999999999998</c:v>
                </c:pt>
                <c:pt idx="920">
                  <c:v>-0.26500000000000001</c:v>
                </c:pt>
                <c:pt idx="921">
                  <c:v>-0.29399999999999998</c:v>
                </c:pt>
                <c:pt idx="922">
                  <c:v>-0.31</c:v>
                </c:pt>
                <c:pt idx="923">
                  <c:v>-0.34200000000000003</c:v>
                </c:pt>
                <c:pt idx="924">
                  <c:v>-0.35599999999999998</c:v>
                </c:pt>
                <c:pt idx="925">
                  <c:v>-0.38500000000000001</c:v>
                </c:pt>
                <c:pt idx="926">
                  <c:v>-0.34899999999999998</c:v>
                </c:pt>
                <c:pt idx="927">
                  <c:v>-0.32</c:v>
                </c:pt>
                <c:pt idx="928">
                  <c:v>-0.27700000000000002</c:v>
                </c:pt>
                <c:pt idx="929">
                  <c:v>-0.29199999999999998</c:v>
                </c:pt>
                <c:pt idx="930">
                  <c:v>-0.32500000000000001</c:v>
                </c:pt>
                <c:pt idx="931">
                  <c:v>-0.32850000000000001</c:v>
                </c:pt>
                <c:pt idx="932">
                  <c:v>-0.32850000000000001</c:v>
                </c:pt>
                <c:pt idx="933">
                  <c:v>-0.315</c:v>
                </c:pt>
                <c:pt idx="934">
                  <c:v>-0.318</c:v>
                </c:pt>
                <c:pt idx="935">
                  <c:v>-0.33400000000000002</c:v>
                </c:pt>
                <c:pt idx="936">
                  <c:v>-0.29699999999999999</c:v>
                </c:pt>
                <c:pt idx="937">
                  <c:v>-0.29299999999999998</c:v>
                </c:pt>
                <c:pt idx="938">
                  <c:v>-0.28899999999999998</c:v>
                </c:pt>
                <c:pt idx="939">
                  <c:v>-0.26300000000000001</c:v>
                </c:pt>
                <c:pt idx="940">
                  <c:v>-0.29299999999999998</c:v>
                </c:pt>
                <c:pt idx="941">
                  <c:v>-0.26200000000000001</c:v>
                </c:pt>
                <c:pt idx="942">
                  <c:v>-0.23599999999999999</c:v>
                </c:pt>
                <c:pt idx="943">
                  <c:v>-0.25700000000000001</c:v>
                </c:pt>
                <c:pt idx="944">
                  <c:v>-0.25900000000000001</c:v>
                </c:pt>
                <c:pt idx="945">
                  <c:v>-0.255</c:v>
                </c:pt>
                <c:pt idx="946">
                  <c:v>-0.25700000000000001</c:v>
                </c:pt>
                <c:pt idx="947">
                  <c:v>-0.255</c:v>
                </c:pt>
                <c:pt idx="948">
                  <c:v>-0.252</c:v>
                </c:pt>
                <c:pt idx="949">
                  <c:v>-0.23100000000000001</c:v>
                </c:pt>
                <c:pt idx="950">
                  <c:v>-0.192</c:v>
                </c:pt>
                <c:pt idx="951">
                  <c:v>-0.2</c:v>
                </c:pt>
                <c:pt idx="952">
                  <c:v>-0.20300000000000001</c:v>
                </c:pt>
                <c:pt idx="953">
                  <c:v>-0.23799999999999999</c:v>
                </c:pt>
                <c:pt idx="954">
                  <c:v>-0.23100000000000001</c:v>
                </c:pt>
                <c:pt idx="955">
                  <c:v>-0.23</c:v>
                </c:pt>
                <c:pt idx="956">
                  <c:v>-0.219</c:v>
                </c:pt>
                <c:pt idx="957">
                  <c:v>-0.21099999999999999</c:v>
                </c:pt>
                <c:pt idx="958">
                  <c:v>-0.16</c:v>
                </c:pt>
                <c:pt idx="959">
                  <c:v>-0.125</c:v>
                </c:pt>
                <c:pt idx="960">
                  <c:v>-0.113</c:v>
                </c:pt>
                <c:pt idx="961">
                  <c:v>-0.123</c:v>
                </c:pt>
                <c:pt idx="962">
                  <c:v>-0.11600000000000001</c:v>
                </c:pt>
                <c:pt idx="963">
                  <c:v>-0.11</c:v>
                </c:pt>
                <c:pt idx="964">
                  <c:v>-0.11</c:v>
                </c:pt>
                <c:pt idx="965">
                  <c:v>-0.107</c:v>
                </c:pt>
                <c:pt idx="966">
                  <c:v>-0.127</c:v>
                </c:pt>
                <c:pt idx="967">
                  <c:v>-0.14000000000000001</c:v>
                </c:pt>
                <c:pt idx="968">
                  <c:v>-0.16400000000000001</c:v>
                </c:pt>
                <c:pt idx="969">
                  <c:v>-0.20300000000000001</c:v>
                </c:pt>
                <c:pt idx="970">
                  <c:v>-0.17199999999999999</c:v>
                </c:pt>
                <c:pt idx="971">
                  <c:v>-0.184</c:v>
                </c:pt>
                <c:pt idx="972">
                  <c:v>-0.183</c:v>
                </c:pt>
                <c:pt idx="973">
                  <c:v>-0.17499999999999999</c:v>
                </c:pt>
                <c:pt idx="974">
                  <c:v>-0.19600000000000001</c:v>
                </c:pt>
                <c:pt idx="975">
                  <c:v>-0.183</c:v>
                </c:pt>
                <c:pt idx="976">
                  <c:v>-0.20899999999999999</c:v>
                </c:pt>
                <c:pt idx="977">
                  <c:v>-0.21199999999999999</c:v>
                </c:pt>
                <c:pt idx="978">
                  <c:v>-0.19700000000000001</c:v>
                </c:pt>
                <c:pt idx="979">
                  <c:v>-0.223</c:v>
                </c:pt>
                <c:pt idx="980">
                  <c:v>-0.247</c:v>
                </c:pt>
                <c:pt idx="981">
                  <c:v>-0.247</c:v>
                </c:pt>
                <c:pt idx="982">
                  <c:v>-0.26900000000000002</c:v>
                </c:pt>
                <c:pt idx="983">
                  <c:v>-0.254</c:v>
                </c:pt>
                <c:pt idx="984">
                  <c:v>-0.23</c:v>
                </c:pt>
                <c:pt idx="985">
                  <c:v>-0.246</c:v>
                </c:pt>
                <c:pt idx="986">
                  <c:v>-0.19</c:v>
                </c:pt>
                <c:pt idx="987">
                  <c:v>-0.20300000000000001</c:v>
                </c:pt>
                <c:pt idx="988">
                  <c:v>-0.20200000000000001</c:v>
                </c:pt>
                <c:pt idx="989">
                  <c:v>-0.20200000000000001</c:v>
                </c:pt>
                <c:pt idx="990">
                  <c:v>-0.17299999999999999</c:v>
                </c:pt>
                <c:pt idx="991">
                  <c:v>-0.161</c:v>
                </c:pt>
                <c:pt idx="992">
                  <c:v>-0.17899999999999999</c:v>
                </c:pt>
                <c:pt idx="993">
                  <c:v>-0.186</c:v>
                </c:pt>
                <c:pt idx="994">
                  <c:v>-0.156</c:v>
                </c:pt>
                <c:pt idx="995">
                  <c:v>-0.1565</c:v>
                </c:pt>
                <c:pt idx="996">
                  <c:v>-0.186</c:v>
                </c:pt>
                <c:pt idx="997">
                  <c:v>-0.17299999999999999</c:v>
                </c:pt>
                <c:pt idx="998">
                  <c:v>-0.20300000000000001</c:v>
                </c:pt>
                <c:pt idx="999">
                  <c:v>-0.2</c:v>
                </c:pt>
                <c:pt idx="1000">
                  <c:v>-0.23499999999999999</c:v>
                </c:pt>
                <c:pt idx="1001">
                  <c:v>-0.23749999999999999</c:v>
                </c:pt>
                <c:pt idx="1002">
                  <c:v>-0.20799999999999999</c:v>
                </c:pt>
                <c:pt idx="1003">
                  <c:v>-0.26900000000000002</c:v>
                </c:pt>
                <c:pt idx="1004">
                  <c:v>-0.28899999999999998</c:v>
                </c:pt>
                <c:pt idx="1005">
                  <c:v>-0.313</c:v>
                </c:pt>
                <c:pt idx="1006">
                  <c:v>-0.29199999999999998</c:v>
                </c:pt>
                <c:pt idx="1007">
                  <c:v>-0.30099999999999999</c:v>
                </c:pt>
                <c:pt idx="1008">
                  <c:v>-0.29899999999999999</c:v>
                </c:pt>
                <c:pt idx="1009">
                  <c:v>-0.312</c:v>
                </c:pt>
                <c:pt idx="1010">
                  <c:v>-0.33100000000000002</c:v>
                </c:pt>
                <c:pt idx="1011">
                  <c:v>-0.35099999999999998</c:v>
                </c:pt>
                <c:pt idx="1012">
                  <c:v>-0.38700000000000001</c:v>
                </c:pt>
                <c:pt idx="1013">
                  <c:v>-0.41</c:v>
                </c:pt>
                <c:pt idx="1014">
                  <c:v>-0.39600000000000002</c:v>
                </c:pt>
                <c:pt idx="1015">
                  <c:v>-0.42099999999999999</c:v>
                </c:pt>
                <c:pt idx="1016">
                  <c:v>-0.41299999999999998</c:v>
                </c:pt>
                <c:pt idx="1017">
                  <c:v>-0.41399999999999998</c:v>
                </c:pt>
                <c:pt idx="1018">
                  <c:v>-0.441</c:v>
                </c:pt>
                <c:pt idx="1019">
                  <c:v>-0.44700000000000001</c:v>
                </c:pt>
                <c:pt idx="1020">
                  <c:v>-0.45100000000000001</c:v>
                </c:pt>
                <c:pt idx="1021">
                  <c:v>-0.45800000000000002</c:v>
                </c:pt>
                <c:pt idx="1022">
                  <c:v>-0.48099999999999998</c:v>
                </c:pt>
                <c:pt idx="1023">
                  <c:v>-0.48099999999999998</c:v>
                </c:pt>
                <c:pt idx="1024">
                  <c:v>-0.49299999999999999</c:v>
                </c:pt>
                <c:pt idx="1025">
                  <c:v>-0.49299999999999999</c:v>
                </c:pt>
                <c:pt idx="1026">
                  <c:v>-0.45500000000000002</c:v>
                </c:pt>
                <c:pt idx="1027">
                  <c:v>-0.45900000000000002</c:v>
                </c:pt>
                <c:pt idx="1028">
                  <c:v>-0.45400000000000001</c:v>
                </c:pt>
                <c:pt idx="1029">
                  <c:v>-0.46</c:v>
                </c:pt>
                <c:pt idx="1030">
                  <c:v>-0.46100000000000002</c:v>
                </c:pt>
                <c:pt idx="1031">
                  <c:v>-0.46300000000000002</c:v>
                </c:pt>
                <c:pt idx="1032">
                  <c:v>-0.46600000000000003</c:v>
                </c:pt>
                <c:pt idx="1033">
                  <c:v>-0.46700000000000003</c:v>
                </c:pt>
                <c:pt idx="1034">
                  <c:v>-0.48199999999999998</c:v>
                </c:pt>
                <c:pt idx="1035">
                  <c:v>-0.48899999999999999</c:v>
                </c:pt>
                <c:pt idx="1036">
                  <c:v>-0.495</c:v>
                </c:pt>
                <c:pt idx="1037">
                  <c:v>-0.47799999999999998</c:v>
                </c:pt>
                <c:pt idx="1038">
                  <c:v>-0.47699999999999998</c:v>
                </c:pt>
                <c:pt idx="1039">
                  <c:v>-0.41699999999999998</c:v>
                </c:pt>
                <c:pt idx="1040">
                  <c:v>-0.41699999999999998</c:v>
                </c:pt>
                <c:pt idx="1041">
                  <c:v>-0.41899999999999998</c:v>
                </c:pt>
                <c:pt idx="1042">
                  <c:v>-0.439</c:v>
                </c:pt>
                <c:pt idx="1043">
                  <c:v>-0.38</c:v>
                </c:pt>
                <c:pt idx="1044">
                  <c:v>-0.371</c:v>
                </c:pt>
                <c:pt idx="1045">
                  <c:v>-0.38400000000000001</c:v>
                </c:pt>
                <c:pt idx="1046">
                  <c:v>-0.35799999999999998</c:v>
                </c:pt>
                <c:pt idx="1047">
                  <c:v>-0.36799999999999999</c:v>
                </c:pt>
                <c:pt idx="1048">
                  <c:v>-0.317</c:v>
                </c:pt>
                <c:pt idx="1049">
                  <c:v>-0.32</c:v>
                </c:pt>
                <c:pt idx="1050">
                  <c:v>-0.36399999999999999</c:v>
                </c:pt>
                <c:pt idx="1051">
                  <c:v>-0.33200000000000002</c:v>
                </c:pt>
                <c:pt idx="1052">
                  <c:v>-0.33100000000000002</c:v>
                </c:pt>
                <c:pt idx="1053">
                  <c:v>-0.32800000000000001</c:v>
                </c:pt>
                <c:pt idx="1054">
                  <c:v>-0.34</c:v>
                </c:pt>
                <c:pt idx="1055">
                  <c:v>-0.308</c:v>
                </c:pt>
                <c:pt idx="1056">
                  <c:v>-0.30499999999999999</c:v>
                </c:pt>
                <c:pt idx="1057">
                  <c:v>-0.27900000000000003</c:v>
                </c:pt>
                <c:pt idx="1058">
                  <c:v>-0.315</c:v>
                </c:pt>
                <c:pt idx="1059">
                  <c:v>-0.32800000000000001</c:v>
                </c:pt>
                <c:pt idx="1060">
                  <c:v>-0.32600000000000001</c:v>
                </c:pt>
                <c:pt idx="1061">
                  <c:v>-0.252</c:v>
                </c:pt>
                <c:pt idx="1062">
                  <c:v>-0.22800000000000001</c:v>
                </c:pt>
                <c:pt idx="1063">
                  <c:v>-0.22850000000000001</c:v>
                </c:pt>
                <c:pt idx="1064">
                  <c:v>-0.22600000000000001</c:v>
                </c:pt>
                <c:pt idx="1065">
                  <c:v>-0.19800000000000001</c:v>
                </c:pt>
                <c:pt idx="1066">
                  <c:v>-0.21299999999999999</c:v>
                </c:pt>
                <c:pt idx="1067">
                  <c:v>-0.191</c:v>
                </c:pt>
                <c:pt idx="1068">
                  <c:v>-0.219</c:v>
                </c:pt>
                <c:pt idx="1069">
                  <c:v>-0.217</c:v>
                </c:pt>
                <c:pt idx="1070">
                  <c:v>-0.188</c:v>
                </c:pt>
                <c:pt idx="1071">
                  <c:v>-0.182</c:v>
                </c:pt>
                <c:pt idx="1072">
                  <c:v>-0.187</c:v>
                </c:pt>
                <c:pt idx="1073">
                  <c:v>-0.14699999999999999</c:v>
                </c:pt>
                <c:pt idx="1074">
                  <c:v>-0.11899999999999999</c:v>
                </c:pt>
                <c:pt idx="1075">
                  <c:v>-9.6000000000000002E-2</c:v>
                </c:pt>
                <c:pt idx="1076">
                  <c:v>-0.129</c:v>
                </c:pt>
                <c:pt idx="1077">
                  <c:v>-0.184</c:v>
                </c:pt>
                <c:pt idx="1078">
                  <c:v>-0.17100000000000001</c:v>
                </c:pt>
                <c:pt idx="1079">
                  <c:v>-0.14799999999999999</c:v>
                </c:pt>
                <c:pt idx="1080">
                  <c:v>-0.114</c:v>
                </c:pt>
                <c:pt idx="1081">
                  <c:v>-0.123</c:v>
                </c:pt>
                <c:pt idx="1082">
                  <c:v>-9.7000000000000003E-2</c:v>
                </c:pt>
                <c:pt idx="1083">
                  <c:v>-9.7000000000000003E-2</c:v>
                </c:pt>
                <c:pt idx="1084">
                  <c:v>-0.112</c:v>
                </c:pt>
                <c:pt idx="1085">
                  <c:v>-0.12</c:v>
                </c:pt>
                <c:pt idx="1086">
                  <c:v>-0.17599999999999999</c:v>
                </c:pt>
                <c:pt idx="1087">
                  <c:v>-0.15</c:v>
                </c:pt>
                <c:pt idx="1088">
                  <c:v>-9.4E-2</c:v>
                </c:pt>
                <c:pt idx="1089">
                  <c:v>-0.1065</c:v>
                </c:pt>
                <c:pt idx="1090">
                  <c:v>-0.10299999999999999</c:v>
                </c:pt>
                <c:pt idx="1091">
                  <c:v>-0.16</c:v>
                </c:pt>
                <c:pt idx="1092">
                  <c:v>-0.16700000000000001</c:v>
                </c:pt>
                <c:pt idx="1093">
                  <c:v>-0.22500000000000001</c:v>
                </c:pt>
                <c:pt idx="1094">
                  <c:v>-0.28000000000000003</c:v>
                </c:pt>
                <c:pt idx="1095">
                  <c:v>-0.247</c:v>
                </c:pt>
                <c:pt idx="1096">
                  <c:v>-0.29599999999999999</c:v>
                </c:pt>
                <c:pt idx="1097">
                  <c:v>-0.248</c:v>
                </c:pt>
                <c:pt idx="1098">
                  <c:v>-0.22600000000000001</c:v>
                </c:pt>
                <c:pt idx="1099">
                  <c:v>-0.25600000000000001</c:v>
                </c:pt>
                <c:pt idx="1100">
                  <c:v>-0.245</c:v>
                </c:pt>
                <c:pt idx="1101">
                  <c:v>-0.24399999999999999</c:v>
                </c:pt>
                <c:pt idx="1102">
                  <c:v>-0.24399999999999999</c:v>
                </c:pt>
                <c:pt idx="1103">
                  <c:v>-0.28000000000000003</c:v>
                </c:pt>
                <c:pt idx="1104">
                  <c:v>-0.34100000000000003</c:v>
                </c:pt>
                <c:pt idx="1105">
                  <c:v>-0.29599999999999999</c:v>
                </c:pt>
                <c:pt idx="1106">
                  <c:v>-0.22800000000000001</c:v>
                </c:pt>
                <c:pt idx="1107">
                  <c:v>-0.219</c:v>
                </c:pt>
                <c:pt idx="1108">
                  <c:v>-0.246</c:v>
                </c:pt>
                <c:pt idx="1109">
                  <c:v>-0.33800000000000002</c:v>
                </c:pt>
                <c:pt idx="1110">
                  <c:v>-0.32300000000000001</c:v>
                </c:pt>
                <c:pt idx="1111">
                  <c:v>-0.34300000000000003</c:v>
                </c:pt>
                <c:pt idx="1112">
                  <c:v>-0.33100000000000002</c:v>
                </c:pt>
                <c:pt idx="1113">
                  <c:v>-0.373</c:v>
                </c:pt>
                <c:pt idx="1114">
                  <c:v>-0.378</c:v>
                </c:pt>
                <c:pt idx="1115">
                  <c:v>-0.38700000000000001</c:v>
                </c:pt>
                <c:pt idx="1116">
                  <c:v>-0.375</c:v>
                </c:pt>
                <c:pt idx="1117">
                  <c:v>-0.309</c:v>
                </c:pt>
                <c:pt idx="1118">
                  <c:v>-0.35099999999999998</c:v>
                </c:pt>
                <c:pt idx="1119">
                  <c:v>-0.35</c:v>
                </c:pt>
                <c:pt idx="1120">
                  <c:v>-0.38</c:v>
                </c:pt>
                <c:pt idx="1121">
                  <c:v>-0.36299999999999999</c:v>
                </c:pt>
                <c:pt idx="1122">
                  <c:v>-0.36199999999999999</c:v>
                </c:pt>
                <c:pt idx="1123">
                  <c:v>-0.34599999999999997</c:v>
                </c:pt>
                <c:pt idx="1124">
                  <c:v>-0.375</c:v>
                </c:pt>
                <c:pt idx="1125">
                  <c:v>-0.36599999999999999</c:v>
                </c:pt>
                <c:pt idx="1126">
                  <c:v>-0.30299999999999999</c:v>
                </c:pt>
                <c:pt idx="1127">
                  <c:v>-0.29299999999999998</c:v>
                </c:pt>
                <c:pt idx="1128">
                  <c:v>-0.252</c:v>
                </c:pt>
                <c:pt idx="1129">
                  <c:v>-0.24399999999999999</c:v>
                </c:pt>
                <c:pt idx="1130">
                  <c:v>-0.18</c:v>
                </c:pt>
                <c:pt idx="1131">
                  <c:v>-0.17599999999999999</c:v>
                </c:pt>
                <c:pt idx="1132">
                  <c:v>-0.17899999999999999</c:v>
                </c:pt>
                <c:pt idx="1133">
                  <c:v>-0.124</c:v>
                </c:pt>
                <c:pt idx="1134">
                  <c:v>-0.128</c:v>
                </c:pt>
                <c:pt idx="1135">
                  <c:v>-0.124</c:v>
                </c:pt>
                <c:pt idx="1136">
                  <c:v>-6.8000000000000005E-2</c:v>
                </c:pt>
                <c:pt idx="1137">
                  <c:v>-2.9000000000000001E-2</c:v>
                </c:pt>
                <c:pt idx="1138">
                  <c:v>-3.5999999999999997E-2</c:v>
                </c:pt>
                <c:pt idx="1139">
                  <c:v>-3.2000000000000001E-2</c:v>
                </c:pt>
                <c:pt idx="1140">
                  <c:v>-5.7000000000000002E-2</c:v>
                </c:pt>
                <c:pt idx="1141">
                  <c:v>-8.5999999999999993E-2</c:v>
                </c:pt>
                <c:pt idx="1142">
                  <c:v>-4.9000000000000002E-2</c:v>
                </c:pt>
                <c:pt idx="1143">
                  <c:v>-2.5999999999999999E-2</c:v>
                </c:pt>
                <c:pt idx="1144">
                  <c:v>-1.7999999999999999E-2</c:v>
                </c:pt>
                <c:pt idx="1145">
                  <c:v>-8.9999999999999993E-3</c:v>
                </c:pt>
                <c:pt idx="1146">
                  <c:v>-2.7E-2</c:v>
                </c:pt>
                <c:pt idx="1147">
                  <c:v>-0.06</c:v>
                </c:pt>
                <c:pt idx="1148">
                  <c:v>-9.8000000000000004E-2</c:v>
                </c:pt>
                <c:pt idx="1149">
                  <c:v>-8.1000000000000003E-2</c:v>
                </c:pt>
                <c:pt idx="1150">
                  <c:v>-7.0999999999999994E-2</c:v>
                </c:pt>
                <c:pt idx="1151">
                  <c:v>-5.7000000000000002E-2</c:v>
                </c:pt>
                <c:pt idx="1152">
                  <c:v>-4.7E-2</c:v>
                </c:pt>
                <c:pt idx="1153">
                  <c:v>1.4E-2</c:v>
                </c:pt>
                <c:pt idx="1154">
                  <c:v>3.6999999999999998E-2</c:v>
                </c:pt>
                <c:pt idx="1155">
                  <c:v>3.5000000000000003E-2</c:v>
                </c:pt>
                <c:pt idx="1156">
                  <c:v>0.155</c:v>
                </c:pt>
                <c:pt idx="1157">
                  <c:v>0.20799999999999999</c:v>
                </c:pt>
                <c:pt idx="1158">
                  <c:v>0.224</c:v>
                </c:pt>
                <c:pt idx="1159">
                  <c:v>0.26400000000000001</c:v>
                </c:pt>
                <c:pt idx="1160">
                  <c:v>0.22</c:v>
                </c:pt>
                <c:pt idx="1161">
                  <c:v>0.29199999999999998</c:v>
                </c:pt>
                <c:pt idx="1162">
                  <c:v>0.29199999999999998</c:v>
                </c:pt>
                <c:pt idx="1163">
                  <c:v>0.27300000000000002</c:v>
                </c:pt>
                <c:pt idx="1164">
                  <c:v>0.311</c:v>
                </c:pt>
                <c:pt idx="1165">
                  <c:v>0.27200000000000002</c:v>
                </c:pt>
                <c:pt idx="1166">
                  <c:v>0.23300000000000001</c:v>
                </c:pt>
                <c:pt idx="1167">
                  <c:v>0.20499999999999999</c:v>
                </c:pt>
                <c:pt idx="1168">
                  <c:v>0.2</c:v>
                </c:pt>
                <c:pt idx="1169">
                  <c:v>0.24299999999999999</c:v>
                </c:pt>
                <c:pt idx="1170">
                  <c:v>0.22500000000000001</c:v>
                </c:pt>
                <c:pt idx="1171">
                  <c:v>0.17100000000000001</c:v>
                </c:pt>
                <c:pt idx="1172">
                  <c:v>0.224</c:v>
                </c:pt>
                <c:pt idx="1173">
                  <c:v>0.159</c:v>
                </c:pt>
                <c:pt idx="1174">
                  <c:v>-6.9000000000000006E-2</c:v>
                </c:pt>
                <c:pt idx="1175">
                  <c:v>0.01</c:v>
                </c:pt>
                <c:pt idx="1176">
                  <c:v>2.1999999999999999E-2</c:v>
                </c:pt>
                <c:pt idx="1177">
                  <c:v>-0.10100000000000001</c:v>
                </c:pt>
                <c:pt idx="1178">
                  <c:v>-1.2999999999999999E-2</c:v>
                </c:pt>
                <c:pt idx="1179">
                  <c:v>0.107</c:v>
                </c:pt>
                <c:pt idx="1180">
                  <c:v>0.191</c:v>
                </c:pt>
                <c:pt idx="1181">
                  <c:v>0.27</c:v>
                </c:pt>
                <c:pt idx="1182">
                  <c:v>0.27</c:v>
                </c:pt>
                <c:pt idx="1183">
                  <c:v>0.373</c:v>
                </c:pt>
                <c:pt idx="1184">
                  <c:v>0.33100000000000002</c:v>
                </c:pt>
                <c:pt idx="1185">
                  <c:v>0.39300000000000002</c:v>
                </c:pt>
                <c:pt idx="1186">
                  <c:v>0.38800000000000001</c:v>
                </c:pt>
                <c:pt idx="1187">
                  <c:v>0.36699999999999999</c:v>
                </c:pt>
                <c:pt idx="1188">
                  <c:v>0.45900000000000002</c:v>
                </c:pt>
                <c:pt idx="1189">
                  <c:v>0.505</c:v>
                </c:pt>
                <c:pt idx="1190">
                  <c:v>0.47899999999999998</c:v>
                </c:pt>
                <c:pt idx="1191">
                  <c:v>0.52600000000000002</c:v>
                </c:pt>
                <c:pt idx="1192">
                  <c:v>0.56999999999999995</c:v>
                </c:pt>
                <c:pt idx="1193">
                  <c:v>0.58199999999999996</c:v>
                </c:pt>
                <c:pt idx="1194">
                  <c:v>0.64100000000000001</c:v>
                </c:pt>
                <c:pt idx="1195">
                  <c:v>0.65800000000000003</c:v>
                </c:pt>
                <c:pt idx="1196">
                  <c:v>0.54700000000000004</c:v>
                </c:pt>
                <c:pt idx="1197">
                  <c:v>0.56599999999999995</c:v>
                </c:pt>
                <c:pt idx="1198">
                  <c:v>0.51700000000000002</c:v>
                </c:pt>
                <c:pt idx="1199">
                  <c:v>0.61</c:v>
                </c:pt>
                <c:pt idx="1200">
                  <c:v>0.64800000000000002</c:v>
                </c:pt>
                <c:pt idx="1201">
                  <c:v>0.68</c:v>
                </c:pt>
                <c:pt idx="1202">
                  <c:v>0.71</c:v>
                </c:pt>
                <c:pt idx="1203">
                  <c:v>0.81299999999999994</c:v>
                </c:pt>
                <c:pt idx="1204">
                  <c:v>0.79</c:v>
                </c:pt>
                <c:pt idx="1205">
                  <c:v>0.77500000000000002</c:v>
                </c:pt>
                <c:pt idx="1206">
                  <c:v>0.83899999999999997</c:v>
                </c:pt>
                <c:pt idx="1207">
                  <c:v>0.83950000000000002</c:v>
                </c:pt>
                <c:pt idx="1208">
                  <c:v>0.83950000000000002</c:v>
                </c:pt>
                <c:pt idx="1209">
                  <c:v>0.91800000000000004</c:v>
                </c:pt>
                <c:pt idx="1210">
                  <c:v>0.86199999999999999</c:v>
                </c:pt>
                <c:pt idx="1211">
                  <c:v>0.92500000000000004</c:v>
                </c:pt>
                <c:pt idx="1212">
                  <c:v>0.96299999999999997</c:v>
                </c:pt>
                <c:pt idx="1213">
                  <c:v>0.84799999999999998</c:v>
                </c:pt>
                <c:pt idx="1214">
                  <c:v>0.80200000000000005</c:v>
                </c:pt>
                <c:pt idx="1215">
                  <c:v>0.81</c:v>
                </c:pt>
                <c:pt idx="1216">
                  <c:v>0.89500000000000002</c:v>
                </c:pt>
                <c:pt idx="1217">
                  <c:v>0.9345</c:v>
                </c:pt>
                <c:pt idx="1218">
                  <c:v>0.96299999999999997</c:v>
                </c:pt>
                <c:pt idx="1219">
                  <c:v>0.95399999999999996</c:v>
                </c:pt>
                <c:pt idx="1220">
                  <c:v>0.97799999999999998</c:v>
                </c:pt>
                <c:pt idx="1221">
                  <c:v>1.048</c:v>
                </c:pt>
                <c:pt idx="1222">
                  <c:v>1.137</c:v>
                </c:pt>
                <c:pt idx="1223">
                  <c:v>1.0880000000000001</c:v>
                </c:pt>
                <c:pt idx="1224">
                  <c:v>1.0029999999999999</c:v>
                </c:pt>
                <c:pt idx="1225">
                  <c:v>1.004</c:v>
                </c:pt>
                <c:pt idx="1226">
                  <c:v>0.86899999999999999</c:v>
                </c:pt>
                <c:pt idx="1227">
                  <c:v>0.94699999999999995</c:v>
                </c:pt>
                <c:pt idx="1228">
                  <c:v>0.9385</c:v>
                </c:pt>
                <c:pt idx="1229">
                  <c:v>0.93700000000000006</c:v>
                </c:pt>
                <c:pt idx="1230">
                  <c:v>1.056</c:v>
                </c:pt>
                <c:pt idx="1231">
                  <c:v>1.012</c:v>
                </c:pt>
                <c:pt idx="1232">
                  <c:v>0.94</c:v>
                </c:pt>
                <c:pt idx="1233">
                  <c:v>0.94199999999999995</c:v>
                </c:pt>
                <c:pt idx="1234">
                  <c:v>1.02</c:v>
                </c:pt>
                <c:pt idx="1235">
                  <c:v>0.95399999999999996</c:v>
                </c:pt>
                <c:pt idx="1236">
                  <c:v>0.95499999999999996</c:v>
                </c:pt>
                <c:pt idx="1237">
                  <c:v>0.999</c:v>
                </c:pt>
                <c:pt idx="1238">
                  <c:v>0.96299999999999997</c:v>
                </c:pt>
                <c:pt idx="1239">
                  <c:v>1.044</c:v>
                </c:pt>
                <c:pt idx="1240">
                  <c:v>1.127</c:v>
                </c:pt>
                <c:pt idx="1241">
                  <c:v>1.181</c:v>
                </c:pt>
                <c:pt idx="1242">
                  <c:v>1.2350000000000001</c:v>
                </c:pt>
                <c:pt idx="1243">
                  <c:v>1.27</c:v>
                </c:pt>
                <c:pt idx="1244">
                  <c:v>1.3220000000000001</c:v>
                </c:pt>
                <c:pt idx="1245">
                  <c:v>1.2869999999999999</c:v>
                </c:pt>
                <c:pt idx="1246">
                  <c:v>1.355</c:v>
                </c:pt>
                <c:pt idx="1247">
                  <c:v>1.4350000000000001</c:v>
                </c:pt>
                <c:pt idx="1248">
                  <c:v>1.502</c:v>
                </c:pt>
                <c:pt idx="1249">
                  <c:v>1.627</c:v>
                </c:pt>
                <c:pt idx="1250">
                  <c:v>1.7509999999999999</c:v>
                </c:pt>
                <c:pt idx="1251">
                  <c:v>1.6519999999999999</c:v>
                </c:pt>
                <c:pt idx="1252">
                  <c:v>1.7030000000000001</c:v>
                </c:pt>
                <c:pt idx="1253">
                  <c:v>1.669</c:v>
                </c:pt>
                <c:pt idx="1254">
                  <c:v>1.7430000000000001</c:v>
                </c:pt>
                <c:pt idx="1255">
                  <c:v>1.762</c:v>
                </c:pt>
                <c:pt idx="1256">
                  <c:v>1.62</c:v>
                </c:pt>
                <c:pt idx="1257">
                  <c:v>1.427</c:v>
                </c:pt>
                <c:pt idx="1258">
                  <c:v>1.44</c:v>
                </c:pt>
                <c:pt idx="1259">
                  <c:v>1.544</c:v>
                </c:pt>
                <c:pt idx="1260">
                  <c:v>1.635</c:v>
                </c:pt>
                <c:pt idx="1261">
                  <c:v>1.504</c:v>
                </c:pt>
                <c:pt idx="1262">
                  <c:v>1.3680000000000001</c:v>
                </c:pt>
                <c:pt idx="1263">
                  <c:v>1.226</c:v>
                </c:pt>
                <c:pt idx="1264">
                  <c:v>1.337</c:v>
                </c:pt>
                <c:pt idx="1265">
                  <c:v>1.1870000000000001</c:v>
                </c:pt>
                <c:pt idx="1266">
                  <c:v>1.1579999999999999</c:v>
                </c:pt>
                <c:pt idx="1267">
                  <c:v>1.2909999999999999</c:v>
                </c:pt>
                <c:pt idx="1268">
                  <c:v>1.3460000000000001</c:v>
                </c:pt>
                <c:pt idx="1269">
                  <c:v>1.25</c:v>
                </c:pt>
                <c:pt idx="1270">
                  <c:v>1.1339999999999999</c:v>
                </c:pt>
                <c:pt idx="1271">
                  <c:v>1.145</c:v>
                </c:pt>
                <c:pt idx="1272">
                  <c:v>1.179</c:v>
                </c:pt>
                <c:pt idx="1273">
                  <c:v>1.1279999999999999</c:v>
                </c:pt>
                <c:pt idx="1274">
                  <c:v>1.214</c:v>
                </c:pt>
                <c:pt idx="1275">
                  <c:v>1.278</c:v>
                </c:pt>
                <c:pt idx="1276">
                  <c:v>1.26</c:v>
                </c:pt>
                <c:pt idx="1277">
                  <c:v>1.22</c:v>
                </c:pt>
                <c:pt idx="1278">
                  <c:v>1.0229999999999999</c:v>
                </c:pt>
                <c:pt idx="1279">
                  <c:v>1.03</c:v>
                </c:pt>
                <c:pt idx="1280">
                  <c:v>0.92800000000000005</c:v>
                </c:pt>
                <c:pt idx="1281">
                  <c:v>0.93799999999999994</c:v>
                </c:pt>
                <c:pt idx="1282">
                  <c:v>0.80100000000000005</c:v>
                </c:pt>
                <c:pt idx="1283">
                  <c:v>0.82499999999999996</c:v>
                </c:pt>
                <c:pt idx="1284">
                  <c:v>0.76100000000000001</c:v>
                </c:pt>
                <c:pt idx="1285">
                  <c:v>0.78200000000000003</c:v>
                </c:pt>
                <c:pt idx="1286">
                  <c:v>0.874</c:v>
                </c:pt>
                <c:pt idx="1287">
                  <c:v>0.80900000000000005</c:v>
                </c:pt>
                <c:pt idx="1288">
                  <c:v>0.96099999999999997</c:v>
                </c:pt>
                <c:pt idx="1289">
                  <c:v>0.89700000000000002</c:v>
                </c:pt>
                <c:pt idx="1290">
                  <c:v>0.92300000000000004</c:v>
                </c:pt>
                <c:pt idx="1291">
                  <c:v>0.88600000000000001</c:v>
                </c:pt>
                <c:pt idx="1292">
                  <c:v>0.96699999999999997</c:v>
                </c:pt>
                <c:pt idx="1293">
                  <c:v>0.99</c:v>
                </c:pt>
                <c:pt idx="1294">
                  <c:v>0.90300000000000002</c:v>
                </c:pt>
                <c:pt idx="1295">
                  <c:v>0.97899999999999998</c:v>
                </c:pt>
                <c:pt idx="1296">
                  <c:v>1.0780000000000001</c:v>
                </c:pt>
                <c:pt idx="1297">
                  <c:v>1.0980000000000001</c:v>
                </c:pt>
                <c:pt idx="1298">
                  <c:v>1.234</c:v>
                </c:pt>
                <c:pt idx="1299">
                  <c:v>1.3009999999999999</c:v>
                </c:pt>
                <c:pt idx="1300">
                  <c:v>1.321</c:v>
                </c:pt>
                <c:pt idx="1301">
                  <c:v>1.363</c:v>
                </c:pt>
                <c:pt idx="1302">
                  <c:v>1.329</c:v>
                </c:pt>
                <c:pt idx="1303">
                  <c:v>1.3979999999999999</c:v>
                </c:pt>
                <c:pt idx="1304">
                  <c:v>1.5049999999999999</c:v>
                </c:pt>
                <c:pt idx="1305">
                  <c:v>1.51</c:v>
                </c:pt>
                <c:pt idx="1306">
                  <c:v>1.536</c:v>
                </c:pt>
                <c:pt idx="1307">
                  <c:v>1.571</c:v>
                </c:pt>
                <c:pt idx="1308">
                  <c:v>1.52</c:v>
                </c:pt>
                <c:pt idx="1309">
                  <c:v>1.5660000000000001</c:v>
                </c:pt>
                <c:pt idx="1310">
                  <c:v>1.605</c:v>
                </c:pt>
                <c:pt idx="1311">
                  <c:v>1.575</c:v>
                </c:pt>
                <c:pt idx="1312">
                  <c:v>1.712</c:v>
                </c:pt>
                <c:pt idx="1313">
                  <c:v>1.7</c:v>
                </c:pt>
                <c:pt idx="1314">
                  <c:v>1.645</c:v>
                </c:pt>
                <c:pt idx="1315">
                  <c:v>1.724</c:v>
                </c:pt>
                <c:pt idx="1316">
                  <c:v>1.698</c:v>
                </c:pt>
                <c:pt idx="1317">
                  <c:v>1.7410000000000001</c:v>
                </c:pt>
                <c:pt idx="1318">
                  <c:v>1.7649999999999999</c:v>
                </c:pt>
                <c:pt idx="1319">
                  <c:v>1.7909999999999999</c:v>
                </c:pt>
                <c:pt idx="1320">
                  <c:v>1.9390000000000001</c:v>
                </c:pt>
                <c:pt idx="1321">
                  <c:v>1.8919999999999999</c:v>
                </c:pt>
                <c:pt idx="1322">
                  <c:v>1.978</c:v>
                </c:pt>
                <c:pt idx="1323">
                  <c:v>2.0310000000000001</c:v>
                </c:pt>
                <c:pt idx="1324">
                  <c:v>2.0920000000000001</c:v>
                </c:pt>
                <c:pt idx="1325">
                  <c:v>2.2519999999999998</c:v>
                </c:pt>
                <c:pt idx="1326">
                  <c:v>2.1549999999999998</c:v>
                </c:pt>
                <c:pt idx="1327">
                  <c:v>2.2080000000000002</c:v>
                </c:pt>
                <c:pt idx="1328">
                  <c:v>2.109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5-4880-A84B-AAF072F17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410015"/>
        <c:axId val="1086403359"/>
      </c:lineChart>
      <c:catAx>
        <c:axId val="10864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403359"/>
        <c:crosses val="autoZero"/>
        <c:auto val="1"/>
        <c:lblAlgn val="ctr"/>
        <c:lblOffset val="100"/>
        <c:noMultiLvlLbl val="0"/>
      </c:catAx>
      <c:valAx>
        <c:axId val="10864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4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18489</xdr:colOff>
      <xdr:row>0</xdr:row>
      <xdr:rowOff>33617</xdr:rowOff>
    </xdr:from>
    <xdr:to>
      <xdr:col>29</xdr:col>
      <xdr:colOff>168089</xdr:colOff>
      <xdr:row>30</xdr:row>
      <xdr:rowOff>112059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0"/>
  <sheetViews>
    <sheetView tabSelected="1" showRuler="0" topLeftCell="F4" zoomScale="85" zoomScaleNormal="85" workbookViewId="0">
      <selection activeCell="M12" sqref="M12"/>
    </sheetView>
  </sheetViews>
  <sheetFormatPr defaultRowHeight="15" x14ac:dyDescent="0.25"/>
  <cols>
    <col min="1" max="1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0.45300000000000001</v>
      </c>
      <c r="C2">
        <v>0.47099999999999997</v>
      </c>
      <c r="D2">
        <v>0.49299999999999999</v>
      </c>
      <c r="E2">
        <v>0.441</v>
      </c>
      <c r="F2" t="s">
        <v>13</v>
      </c>
      <c r="G2">
        <v>5.1924335975199938</v>
      </c>
      <c r="H2">
        <v>3.8326156968250871</v>
      </c>
      <c r="I2">
        <v>3.974950423464179</v>
      </c>
      <c r="J2">
        <v>0.39941796903999954</v>
      </c>
      <c r="K2">
        <v>0.29481659206346822</v>
      </c>
      <c r="L2">
        <v>0.30576541718955225</v>
      </c>
    </row>
    <row r="3" spans="1:12" x14ac:dyDescent="0.25">
      <c r="A3" s="1" t="s">
        <v>14</v>
      </c>
      <c r="B3">
        <v>0.46300000000000002</v>
      </c>
      <c r="C3">
        <v>0.46200000000000002</v>
      </c>
      <c r="D3">
        <v>0.495</v>
      </c>
      <c r="E3">
        <v>0.45100000000000001</v>
      </c>
      <c r="F3" t="s">
        <v>15</v>
      </c>
      <c r="G3">
        <v>2.0007342705503106</v>
      </c>
      <c r="H3">
        <v>3.4516485556960106</v>
      </c>
      <c r="I3">
        <v>1.5476171728223562</v>
      </c>
      <c r="J3">
        <v>0.28581918150718721</v>
      </c>
      <c r="K3">
        <v>0.49309265081371578</v>
      </c>
      <c r="L3">
        <v>0.2210881675460509</v>
      </c>
    </row>
    <row r="4" spans="1:12" x14ac:dyDescent="0.25">
      <c r="A4" s="1" t="s">
        <v>16</v>
      </c>
      <c r="B4">
        <v>0.45300000000000001</v>
      </c>
      <c r="C4">
        <v>0.44700000000000001</v>
      </c>
      <c r="D4">
        <v>0.45700000000000002</v>
      </c>
      <c r="E4">
        <v>0.41</v>
      </c>
      <c r="F4" t="s">
        <v>17</v>
      </c>
      <c r="G4">
        <v>3.477547300979495</v>
      </c>
      <c r="H4">
        <v>1.5796626675873995</v>
      </c>
      <c r="I4">
        <v>2.9427900835871696</v>
      </c>
      <c r="J4">
        <v>0.43469341262243688</v>
      </c>
      <c r="K4">
        <v>0.19745783344842494</v>
      </c>
      <c r="L4">
        <v>0.36784876044839621</v>
      </c>
    </row>
    <row r="5" spans="1:12" x14ac:dyDescent="0.25">
      <c r="A5" s="1" t="s">
        <v>18</v>
      </c>
      <c r="B5">
        <v>0.45800000000000002</v>
      </c>
      <c r="C5">
        <v>0.45700000000000002</v>
      </c>
      <c r="D5">
        <v>0.47</v>
      </c>
      <c r="E5">
        <v>0.42</v>
      </c>
      <c r="F5" t="s">
        <v>19</v>
      </c>
      <c r="G5">
        <v>3.7997837159782648</v>
      </c>
      <c r="H5">
        <v>5.4902599779888988</v>
      </c>
      <c r="I5">
        <v>0.7099565751850605</v>
      </c>
      <c r="J5">
        <v>0.37997837159782649</v>
      </c>
      <c r="K5">
        <v>0.54902599779888983</v>
      </c>
      <c r="L5">
        <v>7.0995657518506047E-2</v>
      </c>
    </row>
    <row r="6" spans="1:12" x14ac:dyDescent="0.25">
      <c r="A6" s="1" t="s">
        <v>20</v>
      </c>
      <c r="B6">
        <v>0.46</v>
      </c>
      <c r="C6">
        <v>0.44800000000000001</v>
      </c>
      <c r="D6">
        <v>0.505</v>
      </c>
      <c r="E6">
        <v>0.44700000000000001</v>
      </c>
      <c r="F6" t="s">
        <v>21</v>
      </c>
      <c r="G6">
        <v>4.7444734182208776</v>
      </c>
      <c r="H6">
        <v>4.2691269442439079</v>
      </c>
      <c r="I6">
        <v>1.9863996282219887</v>
      </c>
      <c r="J6">
        <v>0.43131576529280707</v>
      </c>
      <c r="K6">
        <v>0.3881024494767189</v>
      </c>
      <c r="L6">
        <v>0.18058178438381714</v>
      </c>
    </row>
    <row r="7" spans="1:12" x14ac:dyDescent="0.25">
      <c r="A7" s="1" t="s">
        <v>22</v>
      </c>
      <c r="B7">
        <v>0.44400000000000001</v>
      </c>
      <c r="C7">
        <v>0.46800000000000003</v>
      </c>
      <c r="D7">
        <v>0.47</v>
      </c>
      <c r="E7">
        <v>0.442</v>
      </c>
      <c r="F7" t="s">
        <v>23</v>
      </c>
      <c r="G7">
        <v>3.7466269582509995</v>
      </c>
      <c r="H7">
        <v>7.5364603605121374</v>
      </c>
      <c r="I7">
        <v>6.7169126560911536</v>
      </c>
      <c r="J7">
        <v>0.20814594212505552</v>
      </c>
      <c r="K7">
        <v>0.41869224225067431</v>
      </c>
      <c r="L7">
        <v>0.37316181422728634</v>
      </c>
    </row>
    <row r="8" spans="1:12" x14ac:dyDescent="0.25">
      <c r="A8" s="1" t="s">
        <v>24</v>
      </c>
      <c r="B8">
        <v>0.442</v>
      </c>
      <c r="C8">
        <v>0.45100000000000001</v>
      </c>
      <c r="D8">
        <v>0.46700000000000003</v>
      </c>
      <c r="E8">
        <v>0.432</v>
      </c>
      <c r="F8" t="s">
        <v>25</v>
      </c>
      <c r="G8">
        <v>11.244996309280396</v>
      </c>
      <c r="H8">
        <v>7.7142777107656002</v>
      </c>
      <c r="I8">
        <v>2.0407258803024888</v>
      </c>
      <c r="J8">
        <v>0.53547601472763784</v>
      </c>
      <c r="K8">
        <v>0.36734655765550478</v>
      </c>
      <c r="L8">
        <v>9.7177422871547084E-2</v>
      </c>
    </row>
    <row r="9" spans="1:12" x14ac:dyDescent="0.25">
      <c r="A9" s="1" t="s">
        <v>26</v>
      </c>
      <c r="B9">
        <v>0.46600000000000003</v>
      </c>
      <c r="C9">
        <v>0.45600000000000002</v>
      </c>
      <c r="D9">
        <v>0.47</v>
      </c>
      <c r="E9">
        <v>0.44800000000000001</v>
      </c>
      <c r="F9" t="s">
        <v>27</v>
      </c>
      <c r="G9">
        <v>4.0313179828226566</v>
      </c>
      <c r="H9">
        <v>3.0415352657437325</v>
      </c>
      <c r="I9">
        <v>2.9271468706429005</v>
      </c>
      <c r="J9">
        <v>0.40313179828226564</v>
      </c>
      <c r="K9">
        <v>0.30415352657437322</v>
      </c>
      <c r="L9">
        <v>0.29271468706429005</v>
      </c>
    </row>
    <row r="10" spans="1:12" x14ac:dyDescent="0.25">
      <c r="A10" s="1" t="s">
        <v>28</v>
      </c>
      <c r="B10">
        <v>0.44600000000000001</v>
      </c>
      <c r="C10">
        <v>0.46</v>
      </c>
      <c r="D10">
        <v>0.46700000000000003</v>
      </c>
      <c r="E10">
        <v>0.438</v>
      </c>
      <c r="F10" t="s">
        <v>29</v>
      </c>
      <c r="G10">
        <v>5.7404127782210708</v>
      </c>
      <c r="H10">
        <v>4.7309892829507589</v>
      </c>
      <c r="I10">
        <v>3.5285980012267828</v>
      </c>
      <c r="J10">
        <v>0.41002948415864793</v>
      </c>
      <c r="K10">
        <v>0.33792780592505423</v>
      </c>
      <c r="L10">
        <v>0.25204271437334164</v>
      </c>
    </row>
    <row r="11" spans="1:12" x14ac:dyDescent="0.25">
      <c r="A11" s="1" t="s">
        <v>30</v>
      </c>
      <c r="B11">
        <v>0.40500000000000003</v>
      </c>
      <c r="C11">
        <v>0.44900000000000001</v>
      </c>
      <c r="D11">
        <v>0.44900000000000001</v>
      </c>
      <c r="E11">
        <v>0.40100000000000002</v>
      </c>
      <c r="F11" t="s">
        <v>31</v>
      </c>
      <c r="G11">
        <v>10.701413857750595</v>
      </c>
      <c r="H11">
        <v>5.8245733976364136</v>
      </c>
      <c r="I11">
        <v>1.4740126766264439</v>
      </c>
      <c r="J11">
        <v>0.59452299209725523</v>
      </c>
      <c r="K11">
        <v>0.32358741097980076</v>
      </c>
      <c r="L11">
        <v>8.1889593145913542E-2</v>
      </c>
    </row>
    <row r="12" spans="1:12" x14ac:dyDescent="0.25">
      <c r="A12" s="1" t="s">
        <v>32</v>
      </c>
      <c r="B12">
        <v>0.37</v>
      </c>
      <c r="C12">
        <v>0.40500000000000003</v>
      </c>
      <c r="D12">
        <v>0.41699999999999998</v>
      </c>
      <c r="E12">
        <v>0.36899999999999999</v>
      </c>
      <c r="F12" t="s">
        <v>33</v>
      </c>
      <c r="G12">
        <v>2.2287279209122062</v>
      </c>
      <c r="H12">
        <v>7.3667810373008251</v>
      </c>
      <c r="I12">
        <v>2.4044908415526152</v>
      </c>
      <c r="J12">
        <v>0.18572732674268386</v>
      </c>
      <c r="K12">
        <v>0.61389841977506876</v>
      </c>
      <c r="L12">
        <v>0.20037423679605126</v>
      </c>
    </row>
    <row r="13" spans="1:12" x14ac:dyDescent="0.25">
      <c r="A13" s="1" t="s">
        <v>34</v>
      </c>
      <c r="B13">
        <v>0.36699999999999999</v>
      </c>
      <c r="C13">
        <v>0.379</v>
      </c>
      <c r="D13">
        <v>0.38700000000000001</v>
      </c>
      <c r="E13">
        <v>0.35599999999999998</v>
      </c>
      <c r="F13" t="s">
        <v>35</v>
      </c>
      <c r="G13">
        <v>8.1511584734544158</v>
      </c>
      <c r="H13">
        <v>6.9586462900042534</v>
      </c>
      <c r="I13">
        <v>3.8901950996369123</v>
      </c>
      <c r="J13">
        <v>0.42900834070812716</v>
      </c>
      <c r="K13">
        <v>0.36624454157917125</v>
      </c>
      <c r="L13">
        <v>0.20474711050720593</v>
      </c>
    </row>
    <row r="14" spans="1:12" x14ac:dyDescent="0.25">
      <c r="A14" s="1" t="s">
        <v>36</v>
      </c>
      <c r="B14">
        <v>0.40600000000000003</v>
      </c>
      <c r="C14">
        <v>0.36599999999999999</v>
      </c>
      <c r="D14">
        <v>0.40600000000000003</v>
      </c>
      <c r="E14">
        <v>0.35599999999999998</v>
      </c>
      <c r="F14" t="s">
        <v>37</v>
      </c>
      <c r="G14">
        <v>5.7358580073341727</v>
      </c>
      <c r="H14">
        <v>9.777173874899745</v>
      </c>
      <c r="I14">
        <v>3.4869678365066648</v>
      </c>
      <c r="J14">
        <v>0.30188726354390383</v>
      </c>
      <c r="K14">
        <v>0.51458809867893396</v>
      </c>
      <c r="L14">
        <v>0.18352462297403499</v>
      </c>
    </row>
    <row r="15" spans="1:12" x14ac:dyDescent="0.25">
      <c r="A15" s="1" t="s">
        <v>38</v>
      </c>
      <c r="B15">
        <v>0.39600000000000002</v>
      </c>
      <c r="C15">
        <v>0.40200000000000002</v>
      </c>
      <c r="D15">
        <v>0.41099999999999998</v>
      </c>
      <c r="E15">
        <v>0.372</v>
      </c>
      <c r="F15" t="s">
        <v>39</v>
      </c>
      <c r="G15">
        <v>4.8386824745684862</v>
      </c>
      <c r="H15">
        <v>10.659333661198616</v>
      </c>
      <c r="I15">
        <v>5.5019840868189931</v>
      </c>
      <c r="J15">
        <v>0.23041345116992792</v>
      </c>
      <c r="K15">
        <v>0.50758731719993411</v>
      </c>
      <c r="L15">
        <v>0.26199924222947585</v>
      </c>
    </row>
    <row r="16" spans="1:12" x14ac:dyDescent="0.25">
      <c r="A16" s="1" t="s">
        <v>40</v>
      </c>
      <c r="B16">
        <v>0.45500000000000002</v>
      </c>
      <c r="C16">
        <v>0.40100000000000002</v>
      </c>
      <c r="D16">
        <v>0.46100000000000002</v>
      </c>
      <c r="E16">
        <v>0.40100000000000002</v>
      </c>
      <c r="F16" t="s">
        <v>41</v>
      </c>
      <c r="G16">
        <v>3.6133484123274684</v>
      </c>
      <c r="H16">
        <v>3.139683373272419</v>
      </c>
      <c r="I16">
        <v>2.2469681138172746</v>
      </c>
      <c r="J16">
        <v>0.40148315692527425</v>
      </c>
      <c r="K16">
        <v>0.34885370814137989</v>
      </c>
      <c r="L16">
        <v>0.24966312375747496</v>
      </c>
    </row>
    <row r="17" spans="1:12" x14ac:dyDescent="0.25">
      <c r="A17" s="1" t="s">
        <v>42</v>
      </c>
      <c r="B17">
        <v>0.44900000000000001</v>
      </c>
      <c r="C17">
        <v>0.45</v>
      </c>
      <c r="D17">
        <v>0.45</v>
      </c>
      <c r="E17">
        <v>0.44900000000000001</v>
      </c>
      <c r="F17" t="s">
        <v>43</v>
      </c>
      <c r="G17">
        <v>2.5239281263202429</v>
      </c>
      <c r="H17">
        <v>2.5988065293058753</v>
      </c>
      <c r="I17">
        <v>0.87726549431681633</v>
      </c>
      <c r="J17">
        <v>0.4206546877200405</v>
      </c>
      <c r="K17">
        <v>0.4331344215509792</v>
      </c>
      <c r="L17">
        <v>0.1462109157194694</v>
      </c>
    </row>
    <row r="18" spans="1:12" x14ac:dyDescent="0.25">
      <c r="A18" s="1" t="s">
        <v>44</v>
      </c>
      <c r="B18">
        <v>0.44900000000000001</v>
      </c>
      <c r="C18">
        <v>0.44900000000000001</v>
      </c>
      <c r="D18">
        <v>0.44900000000000001</v>
      </c>
      <c r="E18">
        <v>0.44900000000000001</v>
      </c>
      <c r="F18" t="s">
        <v>45</v>
      </c>
      <c r="G18">
        <v>1.8562013618648052</v>
      </c>
      <c r="H18">
        <v>2.1782715506851673</v>
      </c>
      <c r="I18">
        <v>0.96552713960409164</v>
      </c>
      <c r="J18">
        <v>0.37124027237296103</v>
      </c>
      <c r="K18">
        <v>0.43565431013703348</v>
      </c>
      <c r="L18">
        <v>0.19310542792081833</v>
      </c>
    </row>
    <row r="19" spans="1:12" x14ac:dyDescent="0.25">
      <c r="A19" s="1" t="s">
        <v>46</v>
      </c>
      <c r="B19">
        <v>0.434</v>
      </c>
      <c r="C19">
        <v>0.44600000000000001</v>
      </c>
      <c r="D19">
        <v>0.44900000000000001</v>
      </c>
      <c r="E19">
        <v>0.42699999999999999</v>
      </c>
      <c r="F19" t="s">
        <v>47</v>
      </c>
      <c r="G19">
        <v>4.06217753700912</v>
      </c>
      <c r="H19">
        <v>5.1587662380188704</v>
      </c>
      <c r="I19">
        <v>3.7790561821311712</v>
      </c>
      <c r="J19">
        <v>0.31247519515454769</v>
      </c>
      <c r="K19">
        <v>0.3968281721552977</v>
      </c>
      <c r="L19">
        <v>0.29069662939470547</v>
      </c>
    </row>
    <row r="20" spans="1:12" x14ac:dyDescent="0.25">
      <c r="A20" s="1" t="s">
        <v>48</v>
      </c>
      <c r="B20">
        <v>0.47799999999999998</v>
      </c>
      <c r="C20">
        <v>0.435</v>
      </c>
      <c r="D20">
        <v>0.48499999999999999</v>
      </c>
      <c r="E20">
        <v>0.432</v>
      </c>
      <c r="F20" t="s">
        <v>49</v>
      </c>
      <c r="G20">
        <v>3.8922467567026615</v>
      </c>
      <c r="H20">
        <v>4.2181659750640392</v>
      </c>
      <c r="I20">
        <v>3.8895869925618172</v>
      </c>
      <c r="J20">
        <v>0.32435389639188844</v>
      </c>
      <c r="K20">
        <v>0.35151383125533658</v>
      </c>
      <c r="L20">
        <v>0.32413224938015145</v>
      </c>
    </row>
    <row r="21" spans="1:12" x14ac:dyDescent="0.25">
      <c r="A21" s="1" t="s">
        <v>50</v>
      </c>
      <c r="B21">
        <v>0.48099999999999998</v>
      </c>
      <c r="C21">
        <v>0.47899999999999998</v>
      </c>
      <c r="D21">
        <v>0.502</v>
      </c>
      <c r="E21">
        <v>0.46100000000000002</v>
      </c>
      <c r="F21" t="s">
        <v>51</v>
      </c>
      <c r="G21">
        <v>8.7374694477766752</v>
      </c>
      <c r="H21">
        <v>7.1745185311883688</v>
      </c>
      <c r="I21">
        <v>3.0880121272057295</v>
      </c>
      <c r="J21">
        <v>0.45986681304087762</v>
      </c>
      <c r="K21">
        <v>0.37760623848359837</v>
      </c>
      <c r="L21">
        <v>0.16252695406345943</v>
      </c>
    </row>
    <row r="22" spans="1:12" x14ac:dyDescent="0.25">
      <c r="A22" s="1" t="s">
        <v>52</v>
      </c>
      <c r="B22">
        <v>0.41699999999999998</v>
      </c>
      <c r="C22">
        <v>0.47499999999999998</v>
      </c>
      <c r="D22">
        <v>0.48899999999999999</v>
      </c>
      <c r="E22">
        <v>0.41499999999999998</v>
      </c>
      <c r="F22" t="s">
        <v>53</v>
      </c>
      <c r="G22">
        <v>6.628186259418726</v>
      </c>
      <c r="H22">
        <v>10.532216111198068</v>
      </c>
      <c r="I22">
        <v>7.8395977215841413</v>
      </c>
      <c r="J22">
        <v>0.26512745037674906</v>
      </c>
      <c r="K22">
        <v>0.42128864444792269</v>
      </c>
      <c r="L22">
        <v>0.31358390886336562</v>
      </c>
    </row>
    <row r="23" spans="1:12" x14ac:dyDescent="0.25">
      <c r="A23" s="1" t="s">
        <v>54</v>
      </c>
      <c r="B23">
        <v>0.38400000000000001</v>
      </c>
      <c r="C23">
        <v>0.43</v>
      </c>
      <c r="D23">
        <v>0.44</v>
      </c>
      <c r="E23">
        <v>0.38200000000000001</v>
      </c>
      <c r="F23" t="s">
        <v>55</v>
      </c>
      <c r="G23">
        <v>3.5922702923417091</v>
      </c>
      <c r="H23">
        <v>2.3720580916851759</v>
      </c>
      <c r="I23">
        <v>3.0356716886162758</v>
      </c>
      <c r="J23">
        <v>0.39914114359352326</v>
      </c>
      <c r="K23">
        <v>0.26356201018724179</v>
      </c>
      <c r="L23">
        <v>0.33729685429069733</v>
      </c>
    </row>
    <row r="24" spans="1:12" x14ac:dyDescent="0.25">
      <c r="A24" s="1" t="s">
        <v>56</v>
      </c>
      <c r="B24">
        <v>0.39100000000000001</v>
      </c>
      <c r="C24">
        <v>0.39100000000000001</v>
      </c>
      <c r="D24">
        <v>0.39100000000000001</v>
      </c>
      <c r="E24">
        <v>0.39100000000000001</v>
      </c>
      <c r="F24" t="s">
        <v>57</v>
      </c>
      <c r="G24">
        <v>0.95723817311227322</v>
      </c>
      <c r="H24">
        <v>1.0047796722501516</v>
      </c>
      <c r="I24">
        <v>3.7982141599059105E-2</v>
      </c>
      <c r="J24">
        <v>0.47861908655613661</v>
      </c>
      <c r="K24">
        <v>0.50238983612507582</v>
      </c>
      <c r="L24">
        <v>1.8991070799529552E-2</v>
      </c>
    </row>
    <row r="25" spans="1:12" x14ac:dyDescent="0.25">
      <c r="A25" s="1" t="s">
        <v>58</v>
      </c>
      <c r="B25">
        <v>0.36799999999999999</v>
      </c>
      <c r="C25">
        <v>0.38600000000000001</v>
      </c>
      <c r="D25">
        <v>0.39900000000000002</v>
      </c>
      <c r="E25">
        <v>0.36299999999999999</v>
      </c>
      <c r="F25" t="s">
        <v>59</v>
      </c>
      <c r="G25">
        <v>3.9539243690669537</v>
      </c>
      <c r="H25">
        <v>9.8500733245164156</v>
      </c>
      <c r="I25">
        <v>2.196002553217113</v>
      </c>
      <c r="J25">
        <v>0.2471202730666846</v>
      </c>
      <c r="K25">
        <v>0.61562958278227597</v>
      </c>
      <c r="L25">
        <v>0.13725015957606956</v>
      </c>
    </row>
    <row r="26" spans="1:12" x14ac:dyDescent="0.25">
      <c r="A26" s="1" t="s">
        <v>60</v>
      </c>
      <c r="B26">
        <v>0.36399999999999999</v>
      </c>
      <c r="C26">
        <v>0.36299999999999999</v>
      </c>
      <c r="D26">
        <v>0.38600000000000001</v>
      </c>
      <c r="E26">
        <v>0.35899999999999999</v>
      </c>
      <c r="F26" t="s">
        <v>61</v>
      </c>
      <c r="G26">
        <v>5.9387660445645452</v>
      </c>
      <c r="H26">
        <v>14.81560855358839</v>
      </c>
      <c r="I26">
        <v>8.2456254977732897</v>
      </c>
      <c r="J26">
        <v>0.20478503601946707</v>
      </c>
      <c r="K26">
        <v>0.51088305357201347</v>
      </c>
      <c r="L26">
        <v>0.28433191371632033</v>
      </c>
    </row>
    <row r="27" spans="1:12" x14ac:dyDescent="0.25">
      <c r="A27" s="1" t="s">
        <v>62</v>
      </c>
      <c r="B27">
        <v>0.37</v>
      </c>
      <c r="C27">
        <v>0.372</v>
      </c>
      <c r="D27">
        <v>0.39</v>
      </c>
      <c r="E27">
        <v>0.36099999999999999</v>
      </c>
      <c r="F27" t="s">
        <v>63</v>
      </c>
      <c r="G27">
        <v>6.3781098928302526</v>
      </c>
      <c r="H27">
        <v>9.7124004103243351</v>
      </c>
      <c r="I27">
        <v>1.9094894602894783</v>
      </c>
      <c r="J27">
        <v>0.35433943849056959</v>
      </c>
      <c r="K27">
        <v>0.53957780057357418</v>
      </c>
      <c r="L27">
        <v>0.1060827477938599</v>
      </c>
    </row>
    <row r="28" spans="1:12" x14ac:dyDescent="0.25">
      <c r="A28" s="1" t="s">
        <v>64</v>
      </c>
      <c r="B28">
        <v>0.371</v>
      </c>
      <c r="C28">
        <v>0.378</v>
      </c>
      <c r="D28">
        <v>0.4</v>
      </c>
      <c r="E28">
        <v>0.36699999999999999</v>
      </c>
      <c r="F28" t="s">
        <v>65</v>
      </c>
      <c r="G28">
        <v>3.2404516749083996</v>
      </c>
      <c r="H28">
        <v>11.695144230499864</v>
      </c>
      <c r="I28">
        <v>3.0644040443003178</v>
      </c>
      <c r="J28">
        <v>0.18002509305046666</v>
      </c>
      <c r="K28">
        <v>0.64973023502777016</v>
      </c>
      <c r="L28">
        <v>0.17024466912779543</v>
      </c>
    </row>
    <row r="29" spans="1:12" x14ac:dyDescent="0.25">
      <c r="A29" s="1" t="s">
        <v>66</v>
      </c>
      <c r="B29">
        <v>0.36399999999999999</v>
      </c>
      <c r="C29">
        <v>0.37</v>
      </c>
      <c r="D29">
        <v>0.375</v>
      </c>
      <c r="E29">
        <v>0.35299999999999998</v>
      </c>
      <c r="F29" t="s">
        <v>67</v>
      </c>
      <c r="G29">
        <v>4.4156074598431587</v>
      </c>
      <c r="H29">
        <v>4.9466081373393536</v>
      </c>
      <c r="I29">
        <v>2.6377845369279385</v>
      </c>
      <c r="J29">
        <v>0.36796728832026321</v>
      </c>
      <c r="K29">
        <v>0.41221734477827948</v>
      </c>
      <c r="L29">
        <v>0.21981537807732821</v>
      </c>
    </row>
    <row r="30" spans="1:12" x14ac:dyDescent="0.25">
      <c r="A30" s="1" t="s">
        <v>68</v>
      </c>
      <c r="B30">
        <v>0.33700000000000002</v>
      </c>
      <c r="C30">
        <v>0.36</v>
      </c>
      <c r="D30">
        <v>0.36499999999999999</v>
      </c>
      <c r="E30">
        <v>0.33100000000000002</v>
      </c>
      <c r="F30" t="s">
        <v>69</v>
      </c>
      <c r="G30">
        <v>3.1955451015383005</v>
      </c>
      <c r="H30">
        <v>2.0625678412616253</v>
      </c>
      <c r="I30">
        <v>0.74188726395368576</v>
      </c>
      <c r="J30">
        <v>0.53259085025638342</v>
      </c>
      <c r="K30">
        <v>0.34376130687693757</v>
      </c>
      <c r="L30">
        <v>0.12364787732561429</v>
      </c>
    </row>
    <row r="31" spans="1:12" x14ac:dyDescent="0.25">
      <c r="A31" s="1" t="s">
        <v>70</v>
      </c>
      <c r="B31">
        <v>0.33</v>
      </c>
      <c r="C31">
        <v>0.34799999999999998</v>
      </c>
      <c r="D31">
        <v>0.35699999999999998</v>
      </c>
      <c r="E31">
        <v>0.32600000000000001</v>
      </c>
      <c r="F31" t="s">
        <v>71</v>
      </c>
      <c r="G31">
        <v>4.0855519259348512</v>
      </c>
      <c r="H31">
        <v>4.6723261214792728</v>
      </c>
      <c r="I31">
        <v>2.2421220690011978</v>
      </c>
      <c r="J31">
        <v>0.37141381144862284</v>
      </c>
      <c r="K31">
        <v>0.42475692013447935</v>
      </c>
      <c r="L31">
        <v>0.20382927900010889</v>
      </c>
    </row>
    <row r="32" spans="1:12" x14ac:dyDescent="0.25">
      <c r="A32" s="1" t="s">
        <v>72</v>
      </c>
      <c r="B32">
        <v>0.32900000000000001</v>
      </c>
      <c r="C32">
        <v>0.33300000000000002</v>
      </c>
      <c r="D32">
        <v>0.33800000000000002</v>
      </c>
      <c r="E32">
        <v>0.308</v>
      </c>
      <c r="F32" t="s">
        <v>73</v>
      </c>
      <c r="G32">
        <v>2.4340891223400831</v>
      </c>
      <c r="H32">
        <v>7.656562072224915</v>
      </c>
      <c r="I32">
        <v>2.9093487812206149</v>
      </c>
      <c r="J32">
        <v>0.18723762479539102</v>
      </c>
      <c r="K32">
        <v>0.58896631324807036</v>
      </c>
      <c r="L32">
        <v>0.22379606009389347</v>
      </c>
    </row>
    <row r="33" spans="1:12" x14ac:dyDescent="0.25">
      <c r="A33" s="1" t="s">
        <v>74</v>
      </c>
      <c r="B33">
        <v>0.374</v>
      </c>
      <c r="C33">
        <v>0.33300000000000002</v>
      </c>
      <c r="D33">
        <v>0.39100000000000001</v>
      </c>
      <c r="E33">
        <v>0.32500000000000001</v>
      </c>
      <c r="F33" t="s">
        <v>75</v>
      </c>
      <c r="G33">
        <v>6.8010143348947167</v>
      </c>
      <c r="H33">
        <v>14.190833009779453</v>
      </c>
      <c r="I33">
        <v>3.0081523843109608</v>
      </c>
      <c r="J33">
        <v>0.28337559728727985</v>
      </c>
      <c r="K33">
        <v>0.59128470874081052</v>
      </c>
      <c r="L33">
        <v>0.12533968267962337</v>
      </c>
    </row>
    <row r="34" spans="1:12" x14ac:dyDescent="0.25">
      <c r="A34" s="1" t="s">
        <v>76</v>
      </c>
      <c r="B34">
        <v>0.41</v>
      </c>
      <c r="C34">
        <v>0.39900000000000002</v>
      </c>
      <c r="D34">
        <v>0.41399999999999998</v>
      </c>
      <c r="E34">
        <v>0.38500000000000001</v>
      </c>
      <c r="F34" t="s">
        <v>77</v>
      </c>
      <c r="G34">
        <v>3.1288259457796812</v>
      </c>
      <c r="H34">
        <v>1.9612237885594368</v>
      </c>
      <c r="I34">
        <v>0.90995010267943144</v>
      </c>
      <c r="J34">
        <v>0.5214709909632802</v>
      </c>
      <c r="K34">
        <v>0.3268706314265728</v>
      </c>
      <c r="L34">
        <v>0.15165835044657192</v>
      </c>
    </row>
    <row r="35" spans="1:12" x14ac:dyDescent="0.25">
      <c r="A35" s="1" t="s">
        <v>78</v>
      </c>
      <c r="B35">
        <v>0.41799999999999998</v>
      </c>
      <c r="C35">
        <v>0.40500000000000003</v>
      </c>
      <c r="D35">
        <v>0.42099999999999999</v>
      </c>
      <c r="E35">
        <v>0.38400000000000001</v>
      </c>
      <c r="F35" t="s">
        <v>79</v>
      </c>
      <c r="G35">
        <v>3.7744844374246895</v>
      </c>
      <c r="H35">
        <v>11.888839684426785</v>
      </c>
      <c r="I35">
        <v>2.3366756187751889</v>
      </c>
      <c r="J35">
        <v>0.20969357985692719</v>
      </c>
      <c r="K35">
        <v>0.66049109357926583</v>
      </c>
      <c r="L35">
        <v>0.12981531215417716</v>
      </c>
    </row>
    <row r="36" spans="1:12" x14ac:dyDescent="0.25">
      <c r="A36" s="1" t="s">
        <v>80</v>
      </c>
      <c r="B36">
        <v>0.39800000000000002</v>
      </c>
      <c r="C36">
        <v>0.41699999999999998</v>
      </c>
      <c r="D36">
        <v>0.43099999999999999</v>
      </c>
      <c r="E36">
        <v>0.39200000000000002</v>
      </c>
      <c r="F36" t="s">
        <v>81</v>
      </c>
      <c r="G36">
        <v>16.885351302102208</v>
      </c>
      <c r="H36">
        <v>4.0367085263133049</v>
      </c>
      <c r="I36">
        <v>3.0779405385255814</v>
      </c>
      <c r="J36">
        <v>0.70355630425425864</v>
      </c>
      <c r="K36">
        <v>0.16819618859638771</v>
      </c>
      <c r="L36">
        <v>0.12824752243856588</v>
      </c>
    </row>
    <row r="37" spans="1:12" x14ac:dyDescent="0.25">
      <c r="A37" s="1" t="s">
        <v>82</v>
      </c>
      <c r="B37">
        <v>0.376</v>
      </c>
      <c r="C37">
        <v>0.38300000000000001</v>
      </c>
      <c r="D37">
        <v>0.38900000000000001</v>
      </c>
      <c r="E37">
        <v>0.34899999999999998</v>
      </c>
      <c r="F37" t="s">
        <v>83</v>
      </c>
      <c r="G37">
        <v>4.1154526602476835</v>
      </c>
      <c r="H37">
        <v>6.0690826214849949</v>
      </c>
      <c r="I37">
        <v>0.81546500325202942</v>
      </c>
      <c r="J37">
        <v>0.3741320600225167</v>
      </c>
      <c r="K37">
        <v>0.5517347837713632</v>
      </c>
      <c r="L37">
        <v>7.4133182113820861E-2</v>
      </c>
    </row>
    <row r="38" spans="1:12" x14ac:dyDescent="0.25">
      <c r="A38" s="1" t="s">
        <v>84</v>
      </c>
      <c r="B38">
        <v>0.375</v>
      </c>
      <c r="C38">
        <v>0.375</v>
      </c>
      <c r="D38">
        <v>0.39800000000000002</v>
      </c>
      <c r="E38">
        <v>0.36599999999999999</v>
      </c>
      <c r="F38" t="s">
        <v>85</v>
      </c>
      <c r="G38">
        <v>6.2512441561557353</v>
      </c>
      <c r="H38">
        <v>5.7220466118305922</v>
      </c>
      <c r="I38">
        <v>3.0267092268913984</v>
      </c>
      <c r="J38">
        <v>0.41674961041038233</v>
      </c>
      <c r="K38">
        <v>0.38146977412203947</v>
      </c>
      <c r="L38">
        <v>0.20178061512609322</v>
      </c>
    </row>
    <row r="39" spans="1:12" x14ac:dyDescent="0.25">
      <c r="A39" s="1" t="s">
        <v>86</v>
      </c>
      <c r="B39">
        <v>0.36199999999999999</v>
      </c>
      <c r="C39">
        <v>0.375</v>
      </c>
      <c r="D39">
        <v>0.39100000000000001</v>
      </c>
      <c r="E39">
        <v>0.35899999999999999</v>
      </c>
      <c r="F39" t="s">
        <v>87</v>
      </c>
      <c r="G39">
        <v>4.7391411419957876</v>
      </c>
      <c r="H39">
        <v>4.0233104564249516</v>
      </c>
      <c r="I39">
        <v>0.23754854686558247</v>
      </c>
      <c r="J39">
        <v>0.52657123799953198</v>
      </c>
      <c r="K39">
        <v>0.44703449515832794</v>
      </c>
      <c r="L39">
        <v>2.6394282985064719E-2</v>
      </c>
    </row>
    <row r="40" spans="1:12" x14ac:dyDescent="0.25">
      <c r="A40" s="1" t="s">
        <v>88</v>
      </c>
      <c r="B40">
        <v>0.36199999999999999</v>
      </c>
      <c r="C40">
        <v>0.35299999999999998</v>
      </c>
      <c r="D40">
        <v>0.372</v>
      </c>
      <c r="E40">
        <v>0.34599999999999997</v>
      </c>
      <c r="F40" t="s">
        <v>45</v>
      </c>
      <c r="G40">
        <v>1.8762914128601551</v>
      </c>
      <c r="H40">
        <v>1.3871239498257637</v>
      </c>
      <c r="I40">
        <v>1.7365846708416939</v>
      </c>
      <c r="J40">
        <v>0.37525828257203103</v>
      </c>
      <c r="K40">
        <v>0.27742478996515274</v>
      </c>
      <c r="L40">
        <v>0.34731693416833875</v>
      </c>
    </row>
    <row r="41" spans="1:12" x14ac:dyDescent="0.25">
      <c r="A41" s="1" t="s">
        <v>89</v>
      </c>
      <c r="B41">
        <v>0.35199999999999998</v>
      </c>
      <c r="C41">
        <v>0.36599999999999999</v>
      </c>
      <c r="D41">
        <v>0.36799999999999999</v>
      </c>
      <c r="E41">
        <v>0.33500000000000002</v>
      </c>
      <c r="F41" t="s">
        <v>90</v>
      </c>
      <c r="G41">
        <v>3.4268786855973303</v>
      </c>
      <c r="H41">
        <v>4.3731379136443138</v>
      </c>
      <c r="I41">
        <v>1.1999834384769201</v>
      </c>
      <c r="J41">
        <v>0.38076429839970338</v>
      </c>
      <c r="K41">
        <v>0.485904212627146</v>
      </c>
      <c r="L41">
        <v>0.13333149316410223</v>
      </c>
    </row>
    <row r="42" spans="1:12" x14ac:dyDescent="0.25">
      <c r="A42" s="1" t="s">
        <v>91</v>
      </c>
      <c r="B42">
        <v>0.35</v>
      </c>
      <c r="C42">
        <v>0.34</v>
      </c>
      <c r="D42">
        <v>0.38300000000000001</v>
      </c>
      <c r="E42">
        <v>0.33600000000000002</v>
      </c>
      <c r="F42" t="s">
        <v>92</v>
      </c>
      <c r="G42">
        <v>0.75669771526008844</v>
      </c>
      <c r="H42">
        <v>11.011964742094278</v>
      </c>
      <c r="I42">
        <v>2.2313378965482116</v>
      </c>
      <c r="J42">
        <v>5.4049836804292033E-2</v>
      </c>
      <c r="K42">
        <v>0.78656891014959129</v>
      </c>
      <c r="L42">
        <v>0.15938127832487226</v>
      </c>
    </row>
    <row r="43" spans="1:12" x14ac:dyDescent="0.25">
      <c r="A43" s="1" t="s">
        <v>93</v>
      </c>
      <c r="B43">
        <v>0.34699999999999998</v>
      </c>
      <c r="C43">
        <v>0.35099999999999998</v>
      </c>
      <c r="D43">
        <v>0.36499999999999999</v>
      </c>
      <c r="E43">
        <v>0.34599999999999997</v>
      </c>
      <c r="F43" t="s">
        <v>94</v>
      </c>
      <c r="G43">
        <v>6.5932380761951208</v>
      </c>
      <c r="H43">
        <v>10.78881448507309</v>
      </c>
      <c r="I43">
        <v>1.6179474471136928</v>
      </c>
      <c r="J43">
        <v>0.347012530326059</v>
      </c>
      <c r="K43">
        <v>0.56783234131963634</v>
      </c>
      <c r="L43">
        <v>8.5155128795457516E-2</v>
      </c>
    </row>
    <row r="44" spans="1:12" x14ac:dyDescent="0.25">
      <c r="A44" s="1" t="s">
        <v>95</v>
      </c>
      <c r="B44">
        <v>0.36099999999999999</v>
      </c>
      <c r="C44">
        <v>0.35699999999999998</v>
      </c>
      <c r="D44">
        <v>0.38100000000000001</v>
      </c>
      <c r="E44">
        <v>0.35099999999999998</v>
      </c>
      <c r="F44" t="s">
        <v>96</v>
      </c>
      <c r="G44">
        <v>2.1334368726238608</v>
      </c>
      <c r="H44">
        <v>8.7545011276379228</v>
      </c>
      <c r="I44">
        <v>2.1120620537549257</v>
      </c>
      <c r="J44">
        <v>0.16411052866337392</v>
      </c>
      <c r="K44">
        <v>0.67342316366445565</v>
      </c>
      <c r="L44">
        <v>0.16246631182730198</v>
      </c>
    </row>
    <row r="45" spans="1:12" x14ac:dyDescent="0.25">
      <c r="A45" s="1" t="s">
        <v>97</v>
      </c>
      <c r="B45">
        <v>0.34300000000000003</v>
      </c>
      <c r="C45">
        <v>0.36599999999999999</v>
      </c>
      <c r="D45">
        <v>0.37</v>
      </c>
      <c r="E45">
        <v>0.33500000000000002</v>
      </c>
      <c r="F45" t="s">
        <v>98</v>
      </c>
      <c r="G45">
        <v>2.4950219579041004</v>
      </c>
      <c r="H45">
        <v>2.6235140506178141</v>
      </c>
      <c r="I45">
        <v>1.8814639849588275</v>
      </c>
      <c r="J45">
        <v>0.35643170827201437</v>
      </c>
      <c r="K45">
        <v>0.3747877215168306</v>
      </c>
      <c r="L45">
        <v>0.26878056927983252</v>
      </c>
    </row>
    <row r="46" spans="1:12" x14ac:dyDescent="0.25">
      <c r="A46" s="1" t="s">
        <v>99</v>
      </c>
      <c r="B46">
        <v>0.34</v>
      </c>
      <c r="C46">
        <v>0.34</v>
      </c>
      <c r="D46">
        <v>0.34899999999999998</v>
      </c>
      <c r="E46">
        <v>0.32900000000000001</v>
      </c>
      <c r="F46" t="s">
        <v>100</v>
      </c>
      <c r="G46">
        <v>4.0019510826095939</v>
      </c>
      <c r="H46">
        <v>4.3874346576631069</v>
      </c>
      <c r="I46">
        <v>2.6106143593788147</v>
      </c>
      <c r="J46">
        <v>0.36381373478269036</v>
      </c>
      <c r="K46">
        <v>0.39885769615119154</v>
      </c>
      <c r="L46">
        <v>0.2373285781253468</v>
      </c>
    </row>
    <row r="47" spans="1:12" x14ac:dyDescent="0.25">
      <c r="A47" s="1" t="s">
        <v>101</v>
      </c>
      <c r="B47">
        <v>0.38700000000000001</v>
      </c>
      <c r="C47">
        <v>0.35</v>
      </c>
      <c r="D47">
        <v>0.39700000000000002</v>
      </c>
      <c r="E47">
        <v>0.34499999999999997</v>
      </c>
      <c r="F47" t="s">
        <v>102</v>
      </c>
      <c r="G47">
        <v>9.6827212031930685</v>
      </c>
      <c r="H47">
        <v>2.519978353753686</v>
      </c>
      <c r="I47">
        <v>2.7973007652908564</v>
      </c>
      <c r="J47">
        <v>0.64551474687953792</v>
      </c>
      <c r="K47">
        <v>0.1679985569169124</v>
      </c>
      <c r="L47">
        <v>0.1864867176860571</v>
      </c>
    </row>
    <row r="48" spans="1:12" x14ac:dyDescent="0.25">
      <c r="A48" s="1" t="s">
        <v>103</v>
      </c>
      <c r="B48">
        <v>0.36699999999999999</v>
      </c>
      <c r="C48">
        <v>0.38400000000000001</v>
      </c>
      <c r="D48">
        <v>0.41499999999999998</v>
      </c>
      <c r="E48">
        <v>0.36199999999999999</v>
      </c>
      <c r="F48" t="s">
        <v>104</v>
      </c>
      <c r="G48">
        <v>3.6214064797386527</v>
      </c>
      <c r="H48">
        <v>9.7912889383733273</v>
      </c>
      <c r="I48">
        <v>1.5873045036569238</v>
      </c>
      <c r="J48">
        <v>0.24142709864924353</v>
      </c>
      <c r="K48">
        <v>0.6527525958915551</v>
      </c>
      <c r="L48">
        <v>0.10582030024379492</v>
      </c>
    </row>
    <row r="49" spans="1:12" x14ac:dyDescent="0.25">
      <c r="A49" s="1" t="s">
        <v>105</v>
      </c>
      <c r="B49">
        <v>0.307</v>
      </c>
      <c r="C49">
        <v>0.379</v>
      </c>
      <c r="D49">
        <v>0.38100000000000001</v>
      </c>
      <c r="E49">
        <v>0.28599999999999998</v>
      </c>
      <c r="F49" t="s">
        <v>106</v>
      </c>
      <c r="G49">
        <v>7.4244930557906628</v>
      </c>
      <c r="H49">
        <v>6.0794434221461415</v>
      </c>
      <c r="I49">
        <v>1.4960632901638746</v>
      </c>
      <c r="J49">
        <v>0.4949662037193775</v>
      </c>
      <c r="K49">
        <v>0.40529622814307609</v>
      </c>
      <c r="L49">
        <v>9.9737552677591643E-2</v>
      </c>
    </row>
    <row r="50" spans="1:12" x14ac:dyDescent="0.25">
      <c r="A50" s="1" t="s">
        <v>107</v>
      </c>
      <c r="B50">
        <v>0.34399999999999997</v>
      </c>
      <c r="C50">
        <v>0.33800000000000002</v>
      </c>
      <c r="D50">
        <v>0.34699999999999998</v>
      </c>
      <c r="E50">
        <v>0.32600000000000001</v>
      </c>
      <c r="F50" t="s">
        <v>108</v>
      </c>
      <c r="G50">
        <v>5.0650732852518559</v>
      </c>
      <c r="H50">
        <v>5.3359374515712261</v>
      </c>
      <c r="I50">
        <v>1.5989888058975339</v>
      </c>
      <c r="J50">
        <v>0.42208944043765467</v>
      </c>
      <c r="K50">
        <v>0.44466145429760218</v>
      </c>
      <c r="L50">
        <v>0.13324906715812782</v>
      </c>
    </row>
    <row r="51" spans="1:12" x14ac:dyDescent="0.25">
      <c r="A51" s="1" t="s">
        <v>109</v>
      </c>
      <c r="B51">
        <v>0.317</v>
      </c>
      <c r="C51">
        <v>0.34</v>
      </c>
      <c r="D51">
        <v>0.35199999999999998</v>
      </c>
      <c r="E51">
        <v>0.317</v>
      </c>
      <c r="F51" t="s">
        <v>110</v>
      </c>
      <c r="G51">
        <v>4.9846081985160708</v>
      </c>
      <c r="H51">
        <v>5.7079412247985601</v>
      </c>
      <c r="I51">
        <v>1.3074506027624011</v>
      </c>
      <c r="J51">
        <v>0.41538401654300589</v>
      </c>
      <c r="K51">
        <v>0.47566176873321336</v>
      </c>
      <c r="L51">
        <v>0.10895421689686675</v>
      </c>
    </row>
    <row r="52" spans="1:12" x14ac:dyDescent="0.25">
      <c r="A52" s="1" t="s">
        <v>111</v>
      </c>
      <c r="B52">
        <v>0.29599999999999999</v>
      </c>
      <c r="C52">
        <v>0.309</v>
      </c>
      <c r="D52">
        <v>0.31900000000000001</v>
      </c>
      <c r="E52">
        <v>0.28799999999999998</v>
      </c>
      <c r="F52" t="s">
        <v>112</v>
      </c>
      <c r="G52">
        <v>5.8509919317439198</v>
      </c>
      <c r="H52">
        <v>3.2162590492516756</v>
      </c>
      <c r="I52">
        <v>1.9327490702271461</v>
      </c>
      <c r="J52">
        <v>0.53190835743126541</v>
      </c>
      <c r="K52">
        <v>0.29238718629560689</v>
      </c>
      <c r="L52">
        <v>0.17570446092974057</v>
      </c>
    </row>
    <row r="53" spans="1:12" x14ac:dyDescent="0.25">
      <c r="A53" s="1" t="s">
        <v>113</v>
      </c>
      <c r="B53">
        <v>0.29499999999999998</v>
      </c>
      <c r="C53">
        <v>0.309</v>
      </c>
      <c r="D53">
        <v>0.32</v>
      </c>
      <c r="E53">
        <v>0.28899999999999998</v>
      </c>
      <c r="F53" t="s">
        <v>114</v>
      </c>
      <c r="G53">
        <v>9.436689137481153</v>
      </c>
      <c r="H53">
        <v>11.035143071785569</v>
      </c>
      <c r="I53">
        <v>2.5281675672158599</v>
      </c>
      <c r="J53">
        <v>0.41029083206439798</v>
      </c>
      <c r="K53">
        <v>0.4797888292080682</v>
      </c>
      <c r="L53">
        <v>0.10992032900938521</v>
      </c>
    </row>
    <row r="54" spans="1:12" x14ac:dyDescent="0.25">
      <c r="A54" s="1" t="s">
        <v>115</v>
      </c>
      <c r="B54">
        <v>0.309</v>
      </c>
      <c r="C54">
        <v>0.312</v>
      </c>
      <c r="D54">
        <v>0.32700000000000001</v>
      </c>
      <c r="E54">
        <v>0.29499999999999998</v>
      </c>
      <c r="F54" t="s">
        <v>116</v>
      </c>
      <c r="G54">
        <v>7.0410262523218989</v>
      </c>
      <c r="H54">
        <v>5.9732685294002295</v>
      </c>
      <c r="I54">
        <v>0.98570524901151657</v>
      </c>
      <c r="J54">
        <v>0.50293044659442132</v>
      </c>
      <c r="K54">
        <v>0.42666203781430212</v>
      </c>
      <c r="L54">
        <v>7.0407517786536894E-2</v>
      </c>
    </row>
    <row r="55" spans="1:12" x14ac:dyDescent="0.25">
      <c r="A55" s="1" t="s">
        <v>117</v>
      </c>
      <c r="B55">
        <v>0.29299999999999998</v>
      </c>
      <c r="C55">
        <v>0.30599999999999999</v>
      </c>
      <c r="D55">
        <v>0.312</v>
      </c>
      <c r="E55">
        <v>0.27600000000000002</v>
      </c>
      <c r="F55" t="s">
        <v>118</v>
      </c>
      <c r="G55">
        <v>7.6504960656166077</v>
      </c>
      <c r="H55">
        <v>2.6956415474414825</v>
      </c>
      <c r="I55">
        <v>1.6538622230291367</v>
      </c>
      <c r="J55">
        <v>0.63754133880138397</v>
      </c>
      <c r="K55">
        <v>0.22463679562012354</v>
      </c>
      <c r="L55">
        <v>0.13782185191909471</v>
      </c>
    </row>
    <row r="56" spans="1:12" x14ac:dyDescent="0.25">
      <c r="A56" s="1" t="s">
        <v>119</v>
      </c>
      <c r="B56">
        <v>0.318</v>
      </c>
      <c r="C56">
        <v>0.29399999999999998</v>
      </c>
      <c r="D56">
        <v>0.32</v>
      </c>
      <c r="E56">
        <v>0.28899999999999998</v>
      </c>
      <c r="F56" t="s">
        <v>120</v>
      </c>
      <c r="G56">
        <v>3.2916351016610861</v>
      </c>
      <c r="H56">
        <v>4.1246003936976194</v>
      </c>
      <c r="I56">
        <v>3.583764461800456</v>
      </c>
      <c r="J56">
        <v>0.29923955469646235</v>
      </c>
      <c r="K56">
        <v>0.37496367215432902</v>
      </c>
      <c r="L56">
        <v>0.32579676925458689</v>
      </c>
    </row>
    <row r="57" spans="1:12" x14ac:dyDescent="0.25">
      <c r="A57" s="1" t="s">
        <v>121</v>
      </c>
      <c r="B57">
        <v>0.314</v>
      </c>
      <c r="C57">
        <v>0.317</v>
      </c>
      <c r="D57">
        <v>0.34</v>
      </c>
      <c r="E57">
        <v>0.30099999999999999</v>
      </c>
      <c r="F57" t="s">
        <v>122</v>
      </c>
      <c r="G57">
        <v>4.5460807904601097</v>
      </c>
      <c r="H57">
        <v>8.0436934996396303</v>
      </c>
      <c r="I57">
        <v>2.4102257583290339</v>
      </c>
      <c r="J57">
        <v>0.30307205269734067</v>
      </c>
      <c r="K57">
        <v>0.53624623330930865</v>
      </c>
      <c r="L57">
        <v>0.16068171722193558</v>
      </c>
    </row>
    <row r="58" spans="1:12" x14ac:dyDescent="0.25">
      <c r="A58" s="1" t="s">
        <v>123</v>
      </c>
      <c r="B58">
        <v>0.311</v>
      </c>
      <c r="C58">
        <v>0.314</v>
      </c>
      <c r="D58">
        <v>0.33900000000000002</v>
      </c>
      <c r="E58">
        <v>0.30299999999999999</v>
      </c>
      <c r="F58" t="s">
        <v>124</v>
      </c>
      <c r="G58">
        <v>14.148677658289671</v>
      </c>
      <c r="H58">
        <v>9.6175923086702824</v>
      </c>
      <c r="I58">
        <v>5.2337296521291137</v>
      </c>
      <c r="J58">
        <v>0.48788543649274729</v>
      </c>
      <c r="K58">
        <v>0.33164111409207869</v>
      </c>
      <c r="L58">
        <v>0.18047343628031426</v>
      </c>
    </row>
    <row r="59" spans="1:12" x14ac:dyDescent="0.25">
      <c r="A59" s="1" t="s">
        <v>125</v>
      </c>
      <c r="B59">
        <v>0.30199999999999999</v>
      </c>
      <c r="C59">
        <v>0.30599999999999999</v>
      </c>
      <c r="D59">
        <v>0.31</v>
      </c>
      <c r="E59">
        <v>0.28699999999999998</v>
      </c>
      <c r="F59" t="s">
        <v>126</v>
      </c>
      <c r="G59">
        <v>4.7236186531372368</v>
      </c>
      <c r="H59">
        <v>5.8367379084229469</v>
      </c>
      <c r="I59">
        <v>5.4396434389054775</v>
      </c>
      <c r="J59">
        <v>0.2952261658210773</v>
      </c>
      <c r="K59">
        <v>0.36479611927643418</v>
      </c>
      <c r="L59">
        <v>0.33997771493159235</v>
      </c>
    </row>
    <row r="60" spans="1:12" x14ac:dyDescent="0.25">
      <c r="A60" s="1" t="s">
        <v>127</v>
      </c>
      <c r="B60">
        <v>0.30099999999999999</v>
      </c>
      <c r="C60">
        <v>0.30099999999999999</v>
      </c>
      <c r="D60">
        <v>0.30099999999999999</v>
      </c>
      <c r="E60">
        <v>0.30099999999999999</v>
      </c>
      <c r="F60" t="s">
        <v>128</v>
      </c>
      <c r="G60">
        <v>1.5333185903728008E-2</v>
      </c>
      <c r="H60">
        <v>0.95640325546264648</v>
      </c>
      <c r="I60">
        <v>2.8263650834560394E-2</v>
      </c>
      <c r="J60">
        <v>1.5333185903728008E-2</v>
      </c>
      <c r="K60">
        <v>0.95640325546264648</v>
      </c>
      <c r="L60">
        <v>2.8263650834560394E-2</v>
      </c>
    </row>
    <row r="61" spans="1:12" x14ac:dyDescent="0.25">
      <c r="A61" s="1" t="s">
        <v>129</v>
      </c>
      <c r="B61">
        <v>0.308</v>
      </c>
      <c r="C61">
        <v>0.30299999999999999</v>
      </c>
      <c r="D61">
        <v>0.315</v>
      </c>
      <c r="E61">
        <v>0.29399999999999998</v>
      </c>
      <c r="F61" t="s">
        <v>130</v>
      </c>
      <c r="G61">
        <v>5.0965683702379465</v>
      </c>
      <c r="H61">
        <v>2.3353039044886827</v>
      </c>
      <c r="I61">
        <v>1.5681277178227901</v>
      </c>
      <c r="J61">
        <v>0.5662853744708829</v>
      </c>
      <c r="K61">
        <v>0.25947821160985363</v>
      </c>
      <c r="L61">
        <v>0.17423641309142113</v>
      </c>
    </row>
    <row r="62" spans="1:12" x14ac:dyDescent="0.25">
      <c r="A62" s="1" t="s">
        <v>131</v>
      </c>
      <c r="B62">
        <v>0.38</v>
      </c>
      <c r="C62">
        <v>0.311</v>
      </c>
      <c r="D62">
        <v>0.38400000000000001</v>
      </c>
      <c r="E62">
        <v>0.29899999999999999</v>
      </c>
      <c r="F62" t="s">
        <v>132</v>
      </c>
      <c r="G62">
        <v>2.8156932489946485</v>
      </c>
      <c r="H62">
        <v>3.029889851808548</v>
      </c>
      <c r="I62">
        <v>1.1544169075787067</v>
      </c>
      <c r="J62">
        <v>0.40224189271352123</v>
      </c>
      <c r="K62">
        <v>0.43284140740122112</v>
      </c>
      <c r="L62">
        <v>0.1649167010826724</v>
      </c>
    </row>
    <row r="63" spans="1:12" x14ac:dyDescent="0.25">
      <c r="A63" s="1" t="s">
        <v>133</v>
      </c>
      <c r="B63">
        <v>0.40400000000000003</v>
      </c>
      <c r="C63">
        <v>0.38600000000000001</v>
      </c>
      <c r="D63">
        <v>0.42599999999999999</v>
      </c>
      <c r="E63">
        <v>0.35899999999999999</v>
      </c>
      <c r="F63" t="s">
        <v>134</v>
      </c>
      <c r="G63">
        <v>7.5054050721228123</v>
      </c>
      <c r="H63">
        <v>3.7073144568130374</v>
      </c>
      <c r="I63">
        <v>0.78728063404560089</v>
      </c>
      <c r="J63">
        <v>0.62545042267690099</v>
      </c>
      <c r="K63">
        <v>0.30894287140108645</v>
      </c>
      <c r="L63">
        <v>6.5606719503800079E-2</v>
      </c>
    </row>
    <row r="64" spans="1:12" x14ac:dyDescent="0.25">
      <c r="A64" s="1" t="s">
        <v>135</v>
      </c>
      <c r="B64">
        <v>0.41699999999999998</v>
      </c>
      <c r="C64">
        <v>0.41799999999999998</v>
      </c>
      <c r="D64">
        <v>0.432</v>
      </c>
      <c r="E64">
        <v>0.40300000000000002</v>
      </c>
      <c r="F64" t="s">
        <v>136</v>
      </c>
      <c r="G64">
        <v>9.2562303394079208</v>
      </c>
      <c r="H64">
        <v>1.6795069249346852</v>
      </c>
      <c r="I64">
        <v>2.0642623901367188</v>
      </c>
      <c r="J64">
        <v>0.71201771841599393</v>
      </c>
      <c r="K64">
        <v>0.12919284037959117</v>
      </c>
      <c r="L64">
        <v>0.15878941462590143</v>
      </c>
    </row>
    <row r="65" spans="1:12" x14ac:dyDescent="0.25">
      <c r="A65" s="1" t="s">
        <v>137</v>
      </c>
      <c r="B65">
        <v>0.42199999999999999</v>
      </c>
      <c r="C65">
        <v>0.41199999999999998</v>
      </c>
      <c r="D65">
        <v>0.42699999999999999</v>
      </c>
      <c r="E65">
        <v>0.40799999999999997</v>
      </c>
      <c r="F65" t="s">
        <v>138</v>
      </c>
      <c r="G65">
        <v>2.6030192375183105</v>
      </c>
      <c r="H65">
        <v>9.0463803131133318</v>
      </c>
      <c r="I65">
        <v>3.3506000163033605</v>
      </c>
      <c r="J65">
        <v>0.17353461583455404</v>
      </c>
      <c r="K65">
        <v>0.60309202087422209</v>
      </c>
      <c r="L65">
        <v>0.22337333442022403</v>
      </c>
    </row>
    <row r="66" spans="1:12" x14ac:dyDescent="0.25">
      <c r="A66" s="1" t="s">
        <v>139</v>
      </c>
      <c r="B66">
        <v>0.42199999999999999</v>
      </c>
      <c r="C66">
        <v>0.42099999999999999</v>
      </c>
      <c r="D66">
        <v>0.42199999999999999</v>
      </c>
      <c r="E66">
        <v>0.41799999999999998</v>
      </c>
      <c r="F66" t="s">
        <v>45</v>
      </c>
      <c r="G66">
        <v>0.95847579278051853</v>
      </c>
      <c r="H66">
        <v>0.81125572323799133</v>
      </c>
      <c r="I66">
        <v>0.23026854172348976</v>
      </c>
      <c r="J66">
        <v>0.47923789639025927</v>
      </c>
      <c r="K66">
        <v>0.40562786161899567</v>
      </c>
      <c r="L66">
        <v>0.11513427086174488</v>
      </c>
    </row>
    <row r="67" spans="1:12" x14ac:dyDescent="0.25">
      <c r="A67" s="1" t="s">
        <v>140</v>
      </c>
      <c r="B67">
        <v>0.42199999999999999</v>
      </c>
      <c r="C67">
        <v>0.42099999999999999</v>
      </c>
      <c r="D67">
        <v>0.42199999999999999</v>
      </c>
      <c r="E67">
        <v>0.42099999999999999</v>
      </c>
      <c r="F67" t="s">
        <v>45</v>
      </c>
      <c r="G67">
        <v>1.5947372578084469</v>
      </c>
      <c r="H67">
        <v>1.4286186881363392</v>
      </c>
      <c r="I67">
        <v>1.976643955335021</v>
      </c>
      <c r="J67">
        <v>0.31894745156168935</v>
      </c>
      <c r="K67">
        <v>0.28572373762726783</v>
      </c>
      <c r="L67">
        <v>0.39532879106700419</v>
      </c>
    </row>
    <row r="68" spans="1:12" x14ac:dyDescent="0.25">
      <c r="A68" s="1" t="s">
        <v>141</v>
      </c>
      <c r="B68">
        <v>0.38</v>
      </c>
      <c r="C68">
        <v>0.42099999999999999</v>
      </c>
      <c r="D68">
        <v>0.42399999999999999</v>
      </c>
      <c r="E68">
        <v>0.377</v>
      </c>
      <c r="F68" t="s">
        <v>142</v>
      </c>
      <c r="G68">
        <v>4.4696551226079464</v>
      </c>
      <c r="H68">
        <v>0.3106047734618187</v>
      </c>
      <c r="I68">
        <v>1.2197400946170092</v>
      </c>
      <c r="J68">
        <v>0.7449425204346577</v>
      </c>
      <c r="K68">
        <v>5.1767462243636451E-2</v>
      </c>
      <c r="L68">
        <v>0.20329001576950154</v>
      </c>
    </row>
    <row r="69" spans="1:12" x14ac:dyDescent="0.25">
      <c r="A69" s="1" t="s">
        <v>143</v>
      </c>
      <c r="B69">
        <v>0.42299999999999999</v>
      </c>
      <c r="C69">
        <v>0.39</v>
      </c>
      <c r="D69">
        <v>0.42599999999999999</v>
      </c>
      <c r="E69">
        <v>0.379</v>
      </c>
      <c r="F69" t="s">
        <v>144</v>
      </c>
      <c r="G69">
        <v>3.0948243401944637</v>
      </c>
      <c r="H69">
        <v>2.7562449835240841</v>
      </c>
      <c r="I69">
        <v>1.1489307153970003</v>
      </c>
      <c r="J69">
        <v>0.44211776288492338</v>
      </c>
      <c r="K69">
        <v>0.39374928336058346</v>
      </c>
      <c r="L69">
        <v>0.16413295934242861</v>
      </c>
    </row>
    <row r="70" spans="1:12" x14ac:dyDescent="0.25">
      <c r="A70" s="1" t="s">
        <v>145</v>
      </c>
      <c r="B70">
        <v>0.42699999999999999</v>
      </c>
      <c r="C70">
        <v>0.42599999999999999</v>
      </c>
      <c r="D70">
        <v>0.442</v>
      </c>
      <c r="E70">
        <v>0.41599999999999998</v>
      </c>
      <c r="F70" t="s">
        <v>146</v>
      </c>
      <c r="G70">
        <v>4.5640818374231458</v>
      </c>
      <c r="H70">
        <v>3.2586956638842821</v>
      </c>
      <c r="I70">
        <v>0.17722241580486298</v>
      </c>
      <c r="J70">
        <v>0.57051022967789322</v>
      </c>
      <c r="K70">
        <v>0.40733695798553526</v>
      </c>
      <c r="L70">
        <v>2.2152801975607872E-2</v>
      </c>
    </row>
    <row r="71" spans="1:12" x14ac:dyDescent="0.25">
      <c r="A71" s="1" t="s">
        <v>147</v>
      </c>
      <c r="B71">
        <v>0.42599999999999999</v>
      </c>
      <c r="C71">
        <v>0.42399999999999999</v>
      </c>
      <c r="D71">
        <v>0.42699999999999999</v>
      </c>
      <c r="E71">
        <v>0.42399999999999999</v>
      </c>
      <c r="F71" t="s">
        <v>148</v>
      </c>
      <c r="G71">
        <v>1.9191338140517473</v>
      </c>
      <c r="H71">
        <v>1.57284832932055</v>
      </c>
      <c r="I71">
        <v>0.50801775231957436</v>
      </c>
      <c r="J71">
        <v>0.47978345351293683</v>
      </c>
      <c r="K71">
        <v>0.39321208233013749</v>
      </c>
      <c r="L71">
        <v>0.12700443807989359</v>
      </c>
    </row>
    <row r="72" spans="1:12" x14ac:dyDescent="0.25">
      <c r="A72" s="1" t="s">
        <v>149</v>
      </c>
      <c r="B72">
        <v>0.46400000000000002</v>
      </c>
      <c r="C72">
        <v>0.432</v>
      </c>
      <c r="D72">
        <v>0.46700000000000003</v>
      </c>
      <c r="E72">
        <v>0.42399999999999999</v>
      </c>
      <c r="F72" t="s">
        <v>150</v>
      </c>
      <c r="G72">
        <v>3.9615455232560635</v>
      </c>
      <c r="H72">
        <v>1.8646911270916462</v>
      </c>
      <c r="I72">
        <v>2.1737633682787418</v>
      </c>
      <c r="J72">
        <v>0.49519319040700793</v>
      </c>
      <c r="K72">
        <v>0.23308639088645577</v>
      </c>
      <c r="L72">
        <v>0.27172042103484273</v>
      </c>
    </row>
    <row r="73" spans="1:12" x14ac:dyDescent="0.25">
      <c r="A73" s="1" t="s">
        <v>151</v>
      </c>
      <c r="B73">
        <v>0.439</v>
      </c>
      <c r="C73">
        <v>0.46400000000000002</v>
      </c>
      <c r="D73">
        <v>0.47</v>
      </c>
      <c r="E73">
        <v>0.42599999999999999</v>
      </c>
      <c r="F73" t="s">
        <v>152</v>
      </c>
      <c r="G73">
        <v>2.8702870458364487</v>
      </c>
      <c r="H73">
        <v>1.1496432851999998</v>
      </c>
      <c r="I73">
        <v>0.98006971552968025</v>
      </c>
      <c r="J73">
        <v>0.57405740916728976</v>
      </c>
      <c r="K73">
        <v>0.22992865703999996</v>
      </c>
      <c r="L73">
        <v>0.19601394310593606</v>
      </c>
    </row>
    <row r="74" spans="1:12" x14ac:dyDescent="0.25">
      <c r="A74" s="1" t="s">
        <v>153</v>
      </c>
      <c r="B74">
        <v>0.433</v>
      </c>
      <c r="C74">
        <v>0.45300000000000001</v>
      </c>
      <c r="D74">
        <v>0.46300000000000002</v>
      </c>
      <c r="E74">
        <v>0.432</v>
      </c>
      <c r="F74" t="s">
        <v>154</v>
      </c>
      <c r="G74">
        <v>3.8947054576128721</v>
      </c>
      <c r="H74">
        <v>4.5097974296659231</v>
      </c>
      <c r="I74">
        <v>0.59549723751842976</v>
      </c>
      <c r="J74">
        <v>0.43274505084587467</v>
      </c>
      <c r="K74">
        <v>0.50108860329621363</v>
      </c>
      <c r="L74">
        <v>6.6166359724269971E-2</v>
      </c>
    </row>
    <row r="75" spans="1:12" x14ac:dyDescent="0.25">
      <c r="A75" s="1" t="s">
        <v>155</v>
      </c>
      <c r="B75">
        <v>0.44</v>
      </c>
      <c r="C75">
        <v>0.436</v>
      </c>
      <c r="D75">
        <v>0.44700000000000001</v>
      </c>
      <c r="E75">
        <v>0.42299999999999999</v>
      </c>
      <c r="F75" t="s">
        <v>156</v>
      </c>
      <c r="G75">
        <v>6.4694227445870638</v>
      </c>
      <c r="H75">
        <v>7.3280004411935806</v>
      </c>
      <c r="I75">
        <v>1.2025765720754862</v>
      </c>
      <c r="J75">
        <v>0.43129484963913761</v>
      </c>
      <c r="K75">
        <v>0.48853336274623871</v>
      </c>
      <c r="L75">
        <v>8.0171771471699085E-2</v>
      </c>
    </row>
    <row r="76" spans="1:12" x14ac:dyDescent="0.25">
      <c r="A76" s="1" t="s">
        <v>157</v>
      </c>
      <c r="B76">
        <v>0.434</v>
      </c>
      <c r="C76">
        <v>0.437</v>
      </c>
      <c r="D76">
        <v>0.45700000000000002</v>
      </c>
      <c r="E76">
        <v>0.40899999999999997</v>
      </c>
      <c r="F76" t="s">
        <v>158</v>
      </c>
      <c r="G76">
        <v>2.9406129699200392</v>
      </c>
      <c r="H76">
        <v>4.1001696884632111</v>
      </c>
      <c r="I76">
        <v>0.95921747758984566</v>
      </c>
      <c r="J76">
        <v>0.3675766212400049</v>
      </c>
      <c r="K76">
        <v>0.51252121105790138</v>
      </c>
      <c r="L76">
        <v>0.11990218469873071</v>
      </c>
    </row>
    <row r="77" spans="1:12" x14ac:dyDescent="0.25">
      <c r="A77" s="1" t="s">
        <v>159</v>
      </c>
      <c r="B77">
        <v>0.46600000000000003</v>
      </c>
      <c r="C77">
        <v>0.44</v>
      </c>
      <c r="D77">
        <v>0.46600000000000003</v>
      </c>
      <c r="E77">
        <v>0.41399999999999998</v>
      </c>
      <c r="F77" t="s">
        <v>160</v>
      </c>
      <c r="G77">
        <v>6.3852186086587608</v>
      </c>
      <c r="H77">
        <v>5.6522367186844349</v>
      </c>
      <c r="I77">
        <v>1.9625444766134024</v>
      </c>
      <c r="J77">
        <v>0.45608704347562579</v>
      </c>
      <c r="K77">
        <v>0.40373119419174536</v>
      </c>
      <c r="L77">
        <v>0.14018174832952873</v>
      </c>
    </row>
    <row r="78" spans="1:12" x14ac:dyDescent="0.25">
      <c r="A78" s="1" t="s">
        <v>161</v>
      </c>
      <c r="B78">
        <v>0.47299999999999998</v>
      </c>
      <c r="C78">
        <v>0.47299999999999998</v>
      </c>
      <c r="D78">
        <v>0.48599999999999999</v>
      </c>
      <c r="E78">
        <v>0.45900000000000002</v>
      </c>
      <c r="F78" t="s">
        <v>162</v>
      </c>
      <c r="G78">
        <v>7.4036029945127666</v>
      </c>
      <c r="H78">
        <v>7.2217901162803173</v>
      </c>
      <c r="I78">
        <v>1.3746069287881255</v>
      </c>
      <c r="J78">
        <v>0.46272518715704791</v>
      </c>
      <c r="K78">
        <v>0.45136188226751983</v>
      </c>
      <c r="L78">
        <v>8.5912933049257845E-2</v>
      </c>
    </row>
    <row r="79" spans="1:12" x14ac:dyDescent="0.25">
      <c r="A79" s="1" t="s">
        <v>163</v>
      </c>
      <c r="B79">
        <v>0.51800000000000002</v>
      </c>
      <c r="C79">
        <v>0.46</v>
      </c>
      <c r="D79">
        <v>0.53300000000000003</v>
      </c>
      <c r="E79">
        <v>0.44700000000000001</v>
      </c>
      <c r="F79" t="s">
        <v>164</v>
      </c>
      <c r="G79">
        <v>6.5322099151089787</v>
      </c>
      <c r="H79">
        <v>7.5912380442023277</v>
      </c>
      <c r="I79">
        <v>2.8765521254390478</v>
      </c>
      <c r="J79">
        <v>0.38424764206523404</v>
      </c>
      <c r="K79">
        <v>0.44654341436484279</v>
      </c>
      <c r="L79">
        <v>0.1692089485552381</v>
      </c>
    </row>
    <row r="80" spans="1:12" x14ac:dyDescent="0.25">
      <c r="A80" s="1" t="s">
        <v>165</v>
      </c>
      <c r="B80">
        <v>0.51500000000000001</v>
      </c>
      <c r="C80">
        <v>0.52600000000000002</v>
      </c>
      <c r="D80">
        <v>0.54300000000000004</v>
      </c>
      <c r="E80">
        <v>0.50700000000000001</v>
      </c>
      <c r="F80" t="s">
        <v>166</v>
      </c>
      <c r="G80">
        <v>2.126755191013217</v>
      </c>
      <c r="H80">
        <v>7.5110324509441853</v>
      </c>
      <c r="I80">
        <v>1.3622124614194036</v>
      </c>
      <c r="J80">
        <v>0.19334138100120155</v>
      </c>
      <c r="K80">
        <v>0.68282113190401683</v>
      </c>
      <c r="L80">
        <v>0.12383749649267305</v>
      </c>
    </row>
    <row r="81" spans="1:12" x14ac:dyDescent="0.25">
      <c r="A81" s="1" t="s">
        <v>167</v>
      </c>
      <c r="B81">
        <v>0.58699999999999997</v>
      </c>
      <c r="C81">
        <v>0.57999999999999996</v>
      </c>
      <c r="D81">
        <v>0.59399999999999997</v>
      </c>
      <c r="E81">
        <v>0.56299999999999994</v>
      </c>
      <c r="F81" t="s">
        <v>168</v>
      </c>
      <c r="G81">
        <v>7.1569480150938034</v>
      </c>
      <c r="H81">
        <v>6.4065318331122398</v>
      </c>
      <c r="I81">
        <v>3.4365201573818922</v>
      </c>
      <c r="J81">
        <v>0.42099694206434135</v>
      </c>
      <c r="K81">
        <v>0.37685481371248469</v>
      </c>
      <c r="L81">
        <v>0.20214824455187602</v>
      </c>
    </row>
    <row r="82" spans="1:12" x14ac:dyDescent="0.25">
      <c r="A82" s="1" t="s">
        <v>169</v>
      </c>
      <c r="B82">
        <v>0.55900000000000005</v>
      </c>
      <c r="C82">
        <v>0.58499999999999996</v>
      </c>
      <c r="D82">
        <v>0.58599999999999997</v>
      </c>
      <c r="E82">
        <v>0.54500000000000004</v>
      </c>
      <c r="F82" t="s">
        <v>170</v>
      </c>
      <c r="G82">
        <v>3.1267788987606764</v>
      </c>
      <c r="H82">
        <v>3.2918785698711872</v>
      </c>
      <c r="I82">
        <v>3.5813423963263631</v>
      </c>
      <c r="J82">
        <v>0.31267788987606765</v>
      </c>
      <c r="K82">
        <v>0.32918785698711872</v>
      </c>
      <c r="L82">
        <v>0.3581342396326363</v>
      </c>
    </row>
    <row r="83" spans="1:12" x14ac:dyDescent="0.25">
      <c r="A83" s="1" t="s">
        <v>171</v>
      </c>
      <c r="B83">
        <v>0.56200000000000006</v>
      </c>
      <c r="C83">
        <v>0.55900000000000005</v>
      </c>
      <c r="D83">
        <v>0.56499999999999995</v>
      </c>
      <c r="E83">
        <v>0.54700000000000004</v>
      </c>
      <c r="F83" t="s">
        <v>172</v>
      </c>
      <c r="G83">
        <v>5.6676205769181252</v>
      </c>
      <c r="H83">
        <v>4.6977024264633656</v>
      </c>
      <c r="I83">
        <v>4.6346771437674761</v>
      </c>
      <c r="J83">
        <v>0.37784137179454169</v>
      </c>
      <c r="K83">
        <v>0.31318016176422436</v>
      </c>
      <c r="L83">
        <v>0.30897847625116509</v>
      </c>
    </row>
    <row r="84" spans="1:12" x14ac:dyDescent="0.25">
      <c r="A84" s="1" t="s">
        <v>173</v>
      </c>
      <c r="B84">
        <v>0.57099999999999995</v>
      </c>
      <c r="C84">
        <v>0.57499999999999996</v>
      </c>
      <c r="D84">
        <v>0.59499999999999997</v>
      </c>
      <c r="E84">
        <v>0.56699999999999995</v>
      </c>
      <c r="F84" t="s">
        <v>174</v>
      </c>
      <c r="G84">
        <v>7.1999309184029698</v>
      </c>
      <c r="H84">
        <v>8.5758954733610153</v>
      </c>
      <c r="I84">
        <v>4.2241737069562078</v>
      </c>
      <c r="J84">
        <v>0.35999654592014851</v>
      </c>
      <c r="K84">
        <v>0.42879477366805074</v>
      </c>
      <c r="L84">
        <v>0.2112086853478104</v>
      </c>
    </row>
    <row r="85" spans="1:12" x14ac:dyDescent="0.25">
      <c r="A85" s="1" t="s">
        <v>175</v>
      </c>
      <c r="B85">
        <v>0.56799999999999995</v>
      </c>
      <c r="C85">
        <v>0.58799999999999997</v>
      </c>
      <c r="D85">
        <v>0.59599999999999997</v>
      </c>
      <c r="E85">
        <v>0.55900000000000005</v>
      </c>
      <c r="F85" t="s">
        <v>176</v>
      </c>
      <c r="G85">
        <v>0.97908425703644753</v>
      </c>
      <c r="H85">
        <v>1.2164359744638205</v>
      </c>
      <c r="I85">
        <v>0.80447985976934433</v>
      </c>
      <c r="J85">
        <v>0.32636141901214916</v>
      </c>
      <c r="K85">
        <v>0.40547865815460682</v>
      </c>
      <c r="L85">
        <v>0.26815995325644809</v>
      </c>
    </row>
    <row r="86" spans="1:12" x14ac:dyDescent="0.25">
      <c r="A86" s="1" t="s">
        <v>177</v>
      </c>
      <c r="B86">
        <v>0.56699999999999995</v>
      </c>
      <c r="C86">
        <v>0.57699999999999996</v>
      </c>
      <c r="D86">
        <v>0.59099999999999997</v>
      </c>
      <c r="E86">
        <v>0.56100000000000005</v>
      </c>
      <c r="F86" t="s">
        <v>178</v>
      </c>
      <c r="G86">
        <v>2.8307699374854565</v>
      </c>
      <c r="H86">
        <v>0.52766957692801952</v>
      </c>
      <c r="I86">
        <v>3.6415605433285236</v>
      </c>
      <c r="J86">
        <v>0.40439570535506519</v>
      </c>
      <c r="K86">
        <v>7.538136813257422E-2</v>
      </c>
      <c r="L86">
        <v>0.52022293476121761</v>
      </c>
    </row>
    <row r="87" spans="1:12" x14ac:dyDescent="0.25">
      <c r="A87" s="1" t="s">
        <v>179</v>
      </c>
      <c r="B87">
        <v>0.56000000000000005</v>
      </c>
      <c r="C87">
        <v>0.56899999999999995</v>
      </c>
      <c r="D87">
        <v>0.56899999999999995</v>
      </c>
      <c r="E87">
        <v>0.53900000000000003</v>
      </c>
      <c r="F87" t="s">
        <v>180</v>
      </c>
      <c r="G87">
        <v>4.6963858306407928</v>
      </c>
      <c r="H87">
        <v>2.0532583333551884</v>
      </c>
      <c r="I87">
        <v>0.25035578384995461</v>
      </c>
      <c r="J87">
        <v>0.6709122615201133</v>
      </c>
      <c r="K87">
        <v>0.2933226190507412</v>
      </c>
      <c r="L87">
        <v>3.5765111978564947E-2</v>
      </c>
    </row>
    <row r="88" spans="1:12" x14ac:dyDescent="0.25">
      <c r="A88" s="1" t="s">
        <v>181</v>
      </c>
      <c r="B88">
        <v>0.58499999999999996</v>
      </c>
      <c r="C88">
        <v>0.56499999999999995</v>
      </c>
      <c r="D88">
        <v>0.59599999999999997</v>
      </c>
      <c r="E88">
        <v>0.56499999999999995</v>
      </c>
      <c r="F88" t="s">
        <v>182</v>
      </c>
      <c r="G88">
        <v>5.1474609235301614</v>
      </c>
      <c r="H88">
        <v>5.2845612578094006</v>
      </c>
      <c r="I88">
        <v>0.56797770597040653</v>
      </c>
      <c r="J88">
        <v>0.46795099304819648</v>
      </c>
      <c r="K88">
        <v>0.48041465980085457</v>
      </c>
      <c r="L88">
        <v>5.1634336906400596E-2</v>
      </c>
    </row>
    <row r="89" spans="1:12" x14ac:dyDescent="0.25">
      <c r="A89" s="1" t="s">
        <v>183</v>
      </c>
      <c r="B89">
        <v>0.60899999999999999</v>
      </c>
      <c r="C89">
        <v>0.57399999999999995</v>
      </c>
      <c r="D89">
        <v>0.64</v>
      </c>
      <c r="E89">
        <v>0.56999999999999995</v>
      </c>
      <c r="F89" t="s">
        <v>184</v>
      </c>
      <c r="G89">
        <v>11.494202721863985</v>
      </c>
      <c r="H89">
        <v>5.4779466837644577</v>
      </c>
      <c r="I89">
        <v>3.0278507294133306</v>
      </c>
      <c r="J89">
        <v>0.57471013609319921</v>
      </c>
      <c r="K89">
        <v>0.27389733418822287</v>
      </c>
      <c r="L89">
        <v>0.15139253647066653</v>
      </c>
    </row>
    <row r="90" spans="1:12" x14ac:dyDescent="0.25">
      <c r="A90" s="1" t="s">
        <v>185</v>
      </c>
      <c r="B90">
        <v>0.626</v>
      </c>
      <c r="C90">
        <v>0.60799999999999998</v>
      </c>
      <c r="D90">
        <v>0.63400000000000001</v>
      </c>
      <c r="E90">
        <v>0.59299999999999997</v>
      </c>
      <c r="F90" t="s">
        <v>186</v>
      </c>
      <c r="G90">
        <v>3.8429839201271534</v>
      </c>
      <c r="H90">
        <v>5.9578847996890545</v>
      </c>
      <c r="I90">
        <v>0.19913117121905088</v>
      </c>
      <c r="J90">
        <v>0.38429839201271532</v>
      </c>
      <c r="K90">
        <v>0.59578847996890549</v>
      </c>
      <c r="L90">
        <v>1.9913117121905088E-2</v>
      </c>
    </row>
    <row r="91" spans="1:12" x14ac:dyDescent="0.25">
      <c r="A91" s="1" t="s">
        <v>187</v>
      </c>
      <c r="B91">
        <v>0.69099999999999995</v>
      </c>
      <c r="C91">
        <v>0.65400000000000003</v>
      </c>
      <c r="D91">
        <v>0.70699999999999996</v>
      </c>
      <c r="E91">
        <v>0.63900000000000001</v>
      </c>
      <c r="F91" t="s">
        <v>188</v>
      </c>
      <c r="G91">
        <v>1.0188691364601254</v>
      </c>
      <c r="H91">
        <v>2.5988501887768507</v>
      </c>
      <c r="I91">
        <v>0.38228074461221695</v>
      </c>
      <c r="J91">
        <v>0.25471728411503136</v>
      </c>
      <c r="K91">
        <v>0.64971254719421268</v>
      </c>
      <c r="L91">
        <v>9.5570186153054237E-2</v>
      </c>
    </row>
    <row r="92" spans="1:12" x14ac:dyDescent="0.25">
      <c r="A92" s="1" t="s">
        <v>189</v>
      </c>
      <c r="B92">
        <v>0.68500000000000005</v>
      </c>
      <c r="C92">
        <v>0.69799999999999995</v>
      </c>
      <c r="D92">
        <v>0.7</v>
      </c>
      <c r="E92">
        <v>0.66800000000000004</v>
      </c>
      <c r="F92" t="s">
        <v>100</v>
      </c>
      <c r="G92">
        <v>5.4344523344188929</v>
      </c>
      <c r="H92">
        <v>4.9849720615893602</v>
      </c>
      <c r="I92">
        <v>0.58057558257132769</v>
      </c>
      <c r="J92">
        <v>0.49404112131080846</v>
      </c>
      <c r="K92">
        <v>0.4531792783263055</v>
      </c>
      <c r="L92">
        <v>5.2779598415575245E-2</v>
      </c>
    </row>
    <row r="93" spans="1:12" x14ac:dyDescent="0.25">
      <c r="A93" s="1" t="s">
        <v>190</v>
      </c>
      <c r="B93">
        <v>0.69699999999999995</v>
      </c>
      <c r="C93">
        <v>0.68200000000000005</v>
      </c>
      <c r="D93">
        <v>0.69899999999999995</v>
      </c>
      <c r="E93">
        <v>0.65600000000000003</v>
      </c>
      <c r="F93" t="s">
        <v>191</v>
      </c>
      <c r="G93">
        <v>8.9746286580339074</v>
      </c>
      <c r="H93">
        <v>9.2118521090596914</v>
      </c>
      <c r="I93">
        <v>0.8135193046182394</v>
      </c>
      <c r="J93">
        <v>0.47234887673862669</v>
      </c>
      <c r="K93">
        <v>0.48483432152945743</v>
      </c>
      <c r="L93">
        <v>4.2816805506223125E-2</v>
      </c>
    </row>
    <row r="94" spans="1:12" x14ac:dyDescent="0.25">
      <c r="A94" s="1" t="s">
        <v>192</v>
      </c>
      <c r="B94">
        <v>0.72099999999999997</v>
      </c>
      <c r="C94">
        <v>0.70599999999999996</v>
      </c>
      <c r="D94">
        <v>0.73799999999999999</v>
      </c>
      <c r="E94">
        <v>0.69299999999999995</v>
      </c>
      <c r="F94" t="s">
        <v>193</v>
      </c>
      <c r="G94">
        <v>8.736044442281127</v>
      </c>
      <c r="H94">
        <v>7.1189036434516311</v>
      </c>
      <c r="I94">
        <v>6.1450519487261772</v>
      </c>
      <c r="J94">
        <v>0.39709292919459666</v>
      </c>
      <c r="K94">
        <v>0.3235865292478014</v>
      </c>
      <c r="L94">
        <v>0.27932054312391713</v>
      </c>
    </row>
    <row r="95" spans="1:12" x14ac:dyDescent="0.25">
      <c r="A95" s="1" t="s">
        <v>194</v>
      </c>
      <c r="B95">
        <v>0.76800000000000002</v>
      </c>
      <c r="C95">
        <v>0.73599999999999999</v>
      </c>
      <c r="D95">
        <v>0.77100000000000002</v>
      </c>
      <c r="E95">
        <v>0.72399999999999998</v>
      </c>
      <c r="F95" t="s">
        <v>195</v>
      </c>
      <c r="G95">
        <v>4.1826187875121832</v>
      </c>
      <c r="H95">
        <v>3.6363433618098497</v>
      </c>
      <c r="I95">
        <v>2.1810378348454833</v>
      </c>
      <c r="J95">
        <v>0.41826187875121834</v>
      </c>
      <c r="K95">
        <v>0.36363433618098495</v>
      </c>
      <c r="L95">
        <v>0.21810378348454834</v>
      </c>
    </row>
    <row r="96" spans="1:12" x14ac:dyDescent="0.25">
      <c r="A96" s="1" t="s">
        <v>196</v>
      </c>
      <c r="B96">
        <v>0.73499999999999999</v>
      </c>
      <c r="C96">
        <v>0.77100000000000002</v>
      </c>
      <c r="D96">
        <v>0.77400000000000002</v>
      </c>
      <c r="E96">
        <v>0.72</v>
      </c>
      <c r="F96" t="s">
        <v>197</v>
      </c>
      <c r="G96">
        <v>4.4277322869747877</v>
      </c>
      <c r="H96">
        <v>2.1028620433062315</v>
      </c>
      <c r="I96">
        <v>0.46940576005727053</v>
      </c>
      <c r="J96">
        <v>0.63253318385354107</v>
      </c>
      <c r="K96">
        <v>0.30040886332946165</v>
      </c>
      <c r="L96">
        <v>6.7057965722467222E-2</v>
      </c>
    </row>
    <row r="97" spans="1:12" x14ac:dyDescent="0.25">
      <c r="A97" s="1" t="s">
        <v>198</v>
      </c>
      <c r="B97">
        <v>0.69399999999999995</v>
      </c>
      <c r="C97">
        <v>0.70399999999999996</v>
      </c>
      <c r="D97">
        <v>0.71699999999999997</v>
      </c>
      <c r="E97">
        <v>0.66400000000000003</v>
      </c>
      <c r="F97" t="s">
        <v>199</v>
      </c>
      <c r="G97">
        <v>6.6373807433992624</v>
      </c>
      <c r="H97">
        <v>3.9508861359208822</v>
      </c>
      <c r="I97">
        <v>0.41173331905156374</v>
      </c>
      <c r="J97">
        <v>0.60339824939993292</v>
      </c>
      <c r="K97">
        <v>0.35917146690189838</v>
      </c>
      <c r="L97">
        <v>3.7430301731960339E-2</v>
      </c>
    </row>
    <row r="98" spans="1:12" x14ac:dyDescent="0.25">
      <c r="A98" s="1" t="s">
        <v>200</v>
      </c>
      <c r="B98">
        <v>0.74399999999999999</v>
      </c>
      <c r="C98">
        <v>0.70699999999999996</v>
      </c>
      <c r="D98">
        <v>0.748</v>
      </c>
      <c r="E98">
        <v>0.68600000000000005</v>
      </c>
      <c r="F98" t="s">
        <v>201</v>
      </c>
      <c r="G98">
        <v>11.330627064220607</v>
      </c>
      <c r="H98">
        <v>1.3325068671256304</v>
      </c>
      <c r="I98">
        <v>0.33686604723334312</v>
      </c>
      <c r="J98">
        <v>0.87158669724773907</v>
      </c>
      <c r="K98">
        <v>0.10250052824043311</v>
      </c>
      <c r="L98">
        <v>2.5912772864103317E-2</v>
      </c>
    </row>
    <row r="99" spans="1:12" x14ac:dyDescent="0.25">
      <c r="A99" s="1" t="s">
        <v>202</v>
      </c>
      <c r="B99">
        <v>0.76200000000000001</v>
      </c>
      <c r="C99">
        <v>0.75800000000000001</v>
      </c>
      <c r="D99">
        <v>0.80800000000000005</v>
      </c>
      <c r="E99">
        <v>0.73799999999999999</v>
      </c>
      <c r="F99" t="s">
        <v>203</v>
      </c>
      <c r="G99">
        <v>5.7487054476514459</v>
      </c>
      <c r="H99">
        <v>11.87015314027667</v>
      </c>
      <c r="I99">
        <v>0.38114175479859114</v>
      </c>
      <c r="J99">
        <v>0.31937252486952478</v>
      </c>
      <c r="K99">
        <v>0.65945295223759282</v>
      </c>
      <c r="L99">
        <v>2.1174541933255062E-2</v>
      </c>
    </row>
    <row r="100" spans="1:12" x14ac:dyDescent="0.25">
      <c r="A100" s="1" t="s">
        <v>204</v>
      </c>
      <c r="B100">
        <v>0.747</v>
      </c>
      <c r="C100">
        <v>0.753</v>
      </c>
      <c r="D100">
        <v>0.77600000000000002</v>
      </c>
      <c r="E100">
        <v>0.72299999999999998</v>
      </c>
      <c r="F100" t="s">
        <v>205</v>
      </c>
      <c r="G100">
        <v>4.7911041779443622</v>
      </c>
      <c r="H100">
        <v>3.0256895301863551</v>
      </c>
      <c r="I100">
        <v>2.1832061633467674</v>
      </c>
      <c r="J100">
        <v>0.47911041779443619</v>
      </c>
      <c r="K100">
        <v>0.30256895301863551</v>
      </c>
      <c r="L100">
        <v>0.21832061633467675</v>
      </c>
    </row>
    <row r="101" spans="1:12" x14ac:dyDescent="0.25">
      <c r="A101" s="1" t="s">
        <v>206</v>
      </c>
      <c r="B101">
        <v>0.75800000000000001</v>
      </c>
      <c r="C101">
        <v>0.751</v>
      </c>
      <c r="D101">
        <v>0.78600000000000003</v>
      </c>
      <c r="E101">
        <v>0.73799999999999999</v>
      </c>
      <c r="F101" t="s">
        <v>207</v>
      </c>
      <c r="G101">
        <v>8.5563078047707677</v>
      </c>
      <c r="H101">
        <v>4.0337020792067051</v>
      </c>
      <c r="I101">
        <v>0.40999003406614065</v>
      </c>
      <c r="J101">
        <v>0.65817752344390523</v>
      </c>
      <c r="K101">
        <v>0.31028477532359272</v>
      </c>
      <c r="L101">
        <v>3.1537694928164668E-2</v>
      </c>
    </row>
    <row r="102" spans="1:12" x14ac:dyDescent="0.25">
      <c r="A102" s="1" t="s">
        <v>208</v>
      </c>
      <c r="B102">
        <v>0.75</v>
      </c>
      <c r="C102">
        <v>0.751</v>
      </c>
      <c r="D102">
        <v>0.75700000000000001</v>
      </c>
      <c r="E102">
        <v>0.71799999999999997</v>
      </c>
      <c r="F102" t="s">
        <v>209</v>
      </c>
      <c r="G102">
        <v>4.3877066858112812</v>
      </c>
      <c r="H102">
        <v>1.1309173684567213</v>
      </c>
      <c r="I102">
        <v>2.4813760463148355</v>
      </c>
      <c r="J102">
        <v>0.54846333572641015</v>
      </c>
      <c r="K102">
        <v>0.14136467105709016</v>
      </c>
      <c r="L102">
        <v>0.31017200578935444</v>
      </c>
    </row>
    <row r="103" spans="1:12" x14ac:dyDescent="0.25">
      <c r="A103" s="1" t="s">
        <v>210</v>
      </c>
      <c r="B103">
        <v>0.76</v>
      </c>
      <c r="C103">
        <v>0.73799999999999999</v>
      </c>
      <c r="D103">
        <v>0.77400000000000002</v>
      </c>
      <c r="E103">
        <v>0.72399999999999998</v>
      </c>
      <c r="F103" t="s">
        <v>211</v>
      </c>
      <c r="G103">
        <v>5.6109637431800365</v>
      </c>
      <c r="H103">
        <v>6.9320766907185316</v>
      </c>
      <c r="I103">
        <v>1.4569597505033016</v>
      </c>
      <c r="J103">
        <v>0.40078312451285975</v>
      </c>
      <c r="K103">
        <v>0.49514833505132366</v>
      </c>
      <c r="L103">
        <v>0.10406855360737868</v>
      </c>
    </row>
    <row r="104" spans="1:12" x14ac:dyDescent="0.25">
      <c r="A104" s="1" t="s">
        <v>212</v>
      </c>
      <c r="B104">
        <v>0.76500000000000001</v>
      </c>
      <c r="C104">
        <v>0.77200000000000002</v>
      </c>
      <c r="D104">
        <v>0.79600000000000004</v>
      </c>
      <c r="E104">
        <v>0.751</v>
      </c>
      <c r="F104" t="s">
        <v>213</v>
      </c>
      <c r="G104">
        <v>6.1582830478437245</v>
      </c>
      <c r="H104">
        <v>6.8452219106256962</v>
      </c>
      <c r="I104">
        <v>0.99649494886398315</v>
      </c>
      <c r="J104">
        <v>0.43987736056026605</v>
      </c>
      <c r="K104">
        <v>0.48894442218754974</v>
      </c>
      <c r="L104">
        <v>7.1178210633141656E-2</v>
      </c>
    </row>
    <row r="105" spans="1:12" x14ac:dyDescent="0.25">
      <c r="A105" s="1" t="s">
        <v>214</v>
      </c>
      <c r="B105">
        <v>0.70699999999999996</v>
      </c>
      <c r="C105">
        <v>0.77400000000000002</v>
      </c>
      <c r="D105">
        <v>0.77900000000000003</v>
      </c>
      <c r="E105">
        <v>0.69899999999999995</v>
      </c>
      <c r="F105" t="s">
        <v>215</v>
      </c>
      <c r="G105">
        <v>1.2576875351369381</v>
      </c>
      <c r="H105">
        <v>2.6129766497761011</v>
      </c>
      <c r="I105">
        <v>1.129335829988122</v>
      </c>
      <c r="J105">
        <v>0.25153750702738764</v>
      </c>
      <c r="K105">
        <v>0.52259532995522018</v>
      </c>
      <c r="L105">
        <v>0.22586716599762441</v>
      </c>
    </row>
    <row r="106" spans="1:12" x14ac:dyDescent="0.25">
      <c r="A106" s="1" t="s">
        <v>216</v>
      </c>
      <c r="B106">
        <v>0.70699999999999996</v>
      </c>
      <c r="C106">
        <v>0.70699999999999996</v>
      </c>
      <c r="D106">
        <v>0.70699999999999996</v>
      </c>
      <c r="E106">
        <v>0.70699999999999996</v>
      </c>
      <c r="F106" t="s">
        <v>45</v>
      </c>
      <c r="G106">
        <v>3.306613489985466E-2</v>
      </c>
      <c r="H106">
        <v>1.0716763511300087</v>
      </c>
      <c r="I106">
        <v>0.89525751769542694</v>
      </c>
      <c r="J106">
        <v>1.653306744992733E-2</v>
      </c>
      <c r="K106">
        <v>0.53583817556500435</v>
      </c>
      <c r="L106">
        <v>0.44762875884771347</v>
      </c>
    </row>
    <row r="107" spans="1:12" x14ac:dyDescent="0.25">
      <c r="A107" s="1" t="s">
        <v>217</v>
      </c>
      <c r="B107">
        <v>0.73399999999999999</v>
      </c>
      <c r="C107">
        <v>0.72099999999999997</v>
      </c>
      <c r="D107">
        <v>0.74299999999999999</v>
      </c>
      <c r="E107">
        <v>0.71599999999999997</v>
      </c>
      <c r="F107" t="s">
        <v>218</v>
      </c>
      <c r="G107">
        <v>2.7542267441749573</v>
      </c>
      <c r="H107">
        <v>8.7345538660883904E-2</v>
      </c>
      <c r="I107">
        <v>0.15842766501009464</v>
      </c>
      <c r="J107">
        <v>0.91807558139165246</v>
      </c>
      <c r="K107">
        <v>2.9115179553627968E-2</v>
      </c>
      <c r="L107">
        <v>5.2809221670031548E-2</v>
      </c>
    </row>
    <row r="108" spans="1:12" x14ac:dyDescent="0.25">
      <c r="A108" s="1" t="s">
        <v>219</v>
      </c>
      <c r="B108">
        <v>0.73699999999999999</v>
      </c>
      <c r="C108">
        <v>0.747</v>
      </c>
      <c r="D108">
        <v>0.76400000000000001</v>
      </c>
      <c r="E108">
        <v>0.71599999999999997</v>
      </c>
      <c r="F108" t="s">
        <v>220</v>
      </c>
      <c r="G108">
        <v>0.98467394802719355</v>
      </c>
      <c r="H108">
        <v>2.7824638672173023</v>
      </c>
      <c r="I108">
        <v>0.23286224808543921</v>
      </c>
      <c r="J108">
        <v>0.24616848700679839</v>
      </c>
      <c r="K108">
        <v>0.69561596680432558</v>
      </c>
      <c r="L108">
        <v>5.8215562021359801E-2</v>
      </c>
    </row>
    <row r="109" spans="1:12" x14ac:dyDescent="0.25">
      <c r="A109" s="1" t="s">
        <v>221</v>
      </c>
      <c r="B109">
        <v>0.72299999999999998</v>
      </c>
      <c r="C109">
        <v>0.72899999999999998</v>
      </c>
      <c r="D109">
        <v>0.72899999999999998</v>
      </c>
      <c r="E109">
        <v>0.69699999999999995</v>
      </c>
      <c r="F109" t="s">
        <v>222</v>
      </c>
      <c r="G109">
        <v>1.5311432080343366</v>
      </c>
      <c r="H109">
        <v>5.9854761399328709</v>
      </c>
      <c r="I109">
        <v>0.4833805151283741</v>
      </c>
      <c r="J109">
        <v>0.19139290100429207</v>
      </c>
      <c r="K109">
        <v>0.74818451749160886</v>
      </c>
      <c r="L109">
        <v>6.0422564391046762E-2</v>
      </c>
    </row>
    <row r="110" spans="1:12" x14ac:dyDescent="0.25">
      <c r="A110" s="1" t="s">
        <v>223</v>
      </c>
      <c r="B110">
        <v>0.70799999999999996</v>
      </c>
      <c r="C110">
        <v>0.749</v>
      </c>
      <c r="D110">
        <v>0.75</v>
      </c>
      <c r="E110">
        <v>0.69799999999999995</v>
      </c>
      <c r="F110" t="s">
        <v>224</v>
      </c>
      <c r="G110">
        <v>2.0102728754281998</v>
      </c>
      <c r="H110">
        <v>7.9385301414877176</v>
      </c>
      <c r="I110">
        <v>1.0511972000822425</v>
      </c>
      <c r="J110">
        <v>0.1827520795843818</v>
      </c>
      <c r="K110">
        <v>0.72168455831706524</v>
      </c>
      <c r="L110">
        <v>9.5563381825658406E-2</v>
      </c>
    </row>
    <row r="111" spans="1:12" x14ac:dyDescent="0.25">
      <c r="A111" s="1" t="s">
        <v>225</v>
      </c>
      <c r="B111">
        <v>0.65400000000000003</v>
      </c>
      <c r="C111">
        <v>0.70699999999999996</v>
      </c>
      <c r="D111">
        <v>0.70699999999999996</v>
      </c>
      <c r="E111">
        <v>0.65100000000000002</v>
      </c>
      <c r="F111" t="s">
        <v>226</v>
      </c>
      <c r="G111">
        <v>3.77847343031317</v>
      </c>
      <c r="H111">
        <v>3.0617749523371458</v>
      </c>
      <c r="I111">
        <v>0.15975170116871595</v>
      </c>
      <c r="J111">
        <v>0.53978191861616709</v>
      </c>
      <c r="K111">
        <v>0.43739642176244942</v>
      </c>
      <c r="L111">
        <v>2.2821671595530852E-2</v>
      </c>
    </row>
    <row r="112" spans="1:12" x14ac:dyDescent="0.25">
      <c r="A112" s="1" t="s">
        <v>227</v>
      </c>
      <c r="B112">
        <v>0.65300000000000002</v>
      </c>
      <c r="C112">
        <v>0.64400000000000002</v>
      </c>
      <c r="D112">
        <v>0.67100000000000004</v>
      </c>
      <c r="E112">
        <v>0.63900000000000001</v>
      </c>
      <c r="F112" t="s">
        <v>228</v>
      </c>
      <c r="G112">
        <v>0.66091189067810774</v>
      </c>
      <c r="H112">
        <v>5.9288267120718956</v>
      </c>
      <c r="I112">
        <v>1.4102616617456079</v>
      </c>
      <c r="J112">
        <v>8.2613986334763467E-2</v>
      </c>
      <c r="K112">
        <v>0.74110333900898695</v>
      </c>
      <c r="L112">
        <v>0.17628270771820098</v>
      </c>
    </row>
    <row r="113" spans="1:12" x14ac:dyDescent="0.25">
      <c r="A113" s="1" t="s">
        <v>229</v>
      </c>
      <c r="B113">
        <v>0.67700000000000005</v>
      </c>
      <c r="C113">
        <v>0.66300000000000003</v>
      </c>
      <c r="D113">
        <v>0.68500000000000005</v>
      </c>
      <c r="E113">
        <v>0.65300000000000002</v>
      </c>
      <c r="F113" t="s">
        <v>230</v>
      </c>
      <c r="G113">
        <v>4.8746267501264811</v>
      </c>
      <c r="H113">
        <v>9.613970996811986</v>
      </c>
      <c r="I113">
        <v>1.5114022558555007</v>
      </c>
      <c r="J113">
        <v>0.30466417188290507</v>
      </c>
      <c r="K113">
        <v>0.60087318730074912</v>
      </c>
      <c r="L113">
        <v>9.4462640990968794E-2</v>
      </c>
    </row>
    <row r="114" spans="1:12" x14ac:dyDescent="0.25">
      <c r="A114" s="1" t="s">
        <v>231</v>
      </c>
      <c r="B114">
        <v>0.65400000000000003</v>
      </c>
      <c r="C114">
        <v>0.67700000000000005</v>
      </c>
      <c r="D114">
        <v>0.68899999999999995</v>
      </c>
      <c r="E114">
        <v>0.65400000000000003</v>
      </c>
      <c r="F114" t="s">
        <v>232</v>
      </c>
      <c r="G114">
        <v>13.665810233447701</v>
      </c>
      <c r="H114">
        <v>8.0520203821361065</v>
      </c>
      <c r="I114">
        <v>1.2821692852303386</v>
      </c>
      <c r="J114">
        <v>0.59416566232381307</v>
      </c>
      <c r="K114">
        <v>0.35008784270156984</v>
      </c>
      <c r="L114">
        <v>5.5746490662188633E-2</v>
      </c>
    </row>
    <row r="115" spans="1:12" x14ac:dyDescent="0.25">
      <c r="A115" s="1" t="s">
        <v>233</v>
      </c>
      <c r="B115">
        <v>0.64200000000000002</v>
      </c>
      <c r="C115">
        <v>0.65500000000000003</v>
      </c>
      <c r="D115">
        <v>0.65800000000000003</v>
      </c>
      <c r="E115">
        <v>0.621</v>
      </c>
      <c r="F115" t="s">
        <v>234</v>
      </c>
      <c r="G115">
        <v>7.2869281321763992</v>
      </c>
      <c r="H115">
        <v>12.812897941097617</v>
      </c>
      <c r="I115">
        <v>3.900174149312079</v>
      </c>
      <c r="J115">
        <v>0.30362200550734997</v>
      </c>
      <c r="K115">
        <v>0.53387074754573405</v>
      </c>
      <c r="L115">
        <v>0.16250725622133663</v>
      </c>
    </row>
    <row r="116" spans="1:12" x14ac:dyDescent="0.25">
      <c r="A116" s="1" t="s">
        <v>235</v>
      </c>
      <c r="B116">
        <v>0.64700000000000002</v>
      </c>
      <c r="C116">
        <v>0.63</v>
      </c>
      <c r="D116">
        <v>0.65300000000000002</v>
      </c>
      <c r="E116">
        <v>0.60599999999999998</v>
      </c>
      <c r="F116" t="s">
        <v>236</v>
      </c>
      <c r="G116">
        <v>0.35931950062513351</v>
      </c>
      <c r="H116">
        <v>4.63746696151793</v>
      </c>
      <c r="I116">
        <v>1.003213407471776</v>
      </c>
      <c r="J116">
        <v>5.9886583437522255E-2</v>
      </c>
      <c r="K116">
        <v>0.77291116025298834</v>
      </c>
      <c r="L116">
        <v>0.16720223457862934</v>
      </c>
    </row>
    <row r="117" spans="1:12" x14ac:dyDescent="0.25">
      <c r="A117" s="1" t="s">
        <v>237</v>
      </c>
      <c r="B117">
        <v>0.64600000000000002</v>
      </c>
      <c r="C117">
        <v>0.61799999999999999</v>
      </c>
      <c r="D117">
        <v>0.64600000000000002</v>
      </c>
      <c r="E117">
        <v>0.59599999999999997</v>
      </c>
      <c r="F117" t="s">
        <v>228</v>
      </c>
      <c r="G117">
        <v>6.7307503782212734</v>
      </c>
      <c r="H117">
        <v>1.6525913048535585</v>
      </c>
      <c r="I117">
        <v>1.6166581474244595</v>
      </c>
      <c r="J117">
        <v>0.6730750378221273</v>
      </c>
      <c r="K117">
        <v>0.16525913048535584</v>
      </c>
      <c r="L117">
        <v>0.16166581474244596</v>
      </c>
    </row>
    <row r="118" spans="1:12" x14ac:dyDescent="0.25">
      <c r="A118" s="1" t="s">
        <v>238</v>
      </c>
      <c r="B118">
        <v>0.67600000000000005</v>
      </c>
      <c r="C118">
        <v>0.66200000000000003</v>
      </c>
      <c r="D118">
        <v>0.70199999999999996</v>
      </c>
      <c r="E118">
        <v>0.64</v>
      </c>
      <c r="F118" t="s">
        <v>239</v>
      </c>
      <c r="G118">
        <v>7.510336697101593</v>
      </c>
      <c r="H118">
        <v>4.4000156167894602</v>
      </c>
      <c r="I118">
        <v>2.0896476591005921</v>
      </c>
      <c r="J118">
        <v>0.53645262122154236</v>
      </c>
      <c r="K118">
        <v>0.31428682977067574</v>
      </c>
      <c r="L118">
        <v>0.14926054707861372</v>
      </c>
    </row>
    <row r="119" spans="1:12" x14ac:dyDescent="0.25">
      <c r="A119" s="1" t="s">
        <v>240</v>
      </c>
      <c r="B119">
        <v>0.65400000000000003</v>
      </c>
      <c r="C119">
        <v>0.66100000000000003</v>
      </c>
      <c r="D119">
        <v>0.67600000000000005</v>
      </c>
      <c r="E119">
        <v>0.64700000000000002</v>
      </c>
      <c r="F119" t="s">
        <v>241</v>
      </c>
      <c r="G119">
        <v>8.2396376268006861</v>
      </c>
      <c r="H119">
        <v>8.2409986387938261</v>
      </c>
      <c r="I119">
        <v>4.5193636110052466</v>
      </c>
      <c r="J119">
        <v>0.39236369651431841</v>
      </c>
      <c r="K119">
        <v>0.39242850660922979</v>
      </c>
      <c r="L119">
        <v>0.21520779100024984</v>
      </c>
    </row>
    <row r="120" spans="1:12" x14ac:dyDescent="0.25">
      <c r="A120" s="1" t="s">
        <v>242</v>
      </c>
      <c r="B120">
        <v>0.63</v>
      </c>
      <c r="C120">
        <v>0.66700000000000004</v>
      </c>
      <c r="D120">
        <v>0.70299999999999996</v>
      </c>
      <c r="E120">
        <v>0.626</v>
      </c>
      <c r="F120" t="s">
        <v>243</v>
      </c>
      <c r="G120">
        <v>9.316879712510854</v>
      </c>
      <c r="H120">
        <v>15.158944660797715</v>
      </c>
      <c r="I120">
        <v>2.5241757538169622</v>
      </c>
      <c r="J120">
        <v>0.34506961898188349</v>
      </c>
      <c r="K120">
        <v>0.56144239484435987</v>
      </c>
      <c r="L120">
        <v>9.3487990882109712E-2</v>
      </c>
    </row>
    <row r="121" spans="1:12" x14ac:dyDescent="0.25">
      <c r="A121" s="1" t="s">
        <v>244</v>
      </c>
      <c r="B121">
        <v>0.64400000000000002</v>
      </c>
      <c r="C121">
        <v>0.63700000000000001</v>
      </c>
      <c r="D121">
        <v>0.66</v>
      </c>
      <c r="E121">
        <v>0.63100000000000001</v>
      </c>
      <c r="F121" t="s">
        <v>245</v>
      </c>
      <c r="G121">
        <v>4.1864223768934608</v>
      </c>
      <c r="H121">
        <v>10.90619258582592</v>
      </c>
      <c r="I121">
        <v>1.9073848174884915</v>
      </c>
      <c r="J121">
        <v>0.24626013981726239</v>
      </c>
      <c r="K121">
        <v>0.64154074034270114</v>
      </c>
      <c r="L121">
        <v>0.11219910691108774</v>
      </c>
    </row>
    <row r="122" spans="1:12" x14ac:dyDescent="0.25">
      <c r="A122" s="1" t="s">
        <v>246</v>
      </c>
      <c r="B122">
        <v>0.63500000000000001</v>
      </c>
      <c r="C122">
        <v>0.65500000000000003</v>
      </c>
      <c r="D122">
        <v>0.65700000000000003</v>
      </c>
      <c r="E122">
        <v>0.623</v>
      </c>
      <c r="F122" t="s">
        <v>247</v>
      </c>
      <c r="G122">
        <v>4.5531718414276838</v>
      </c>
      <c r="H122">
        <v>3.9700674992054701</v>
      </c>
      <c r="I122">
        <v>1.4767604898661375</v>
      </c>
      <c r="J122">
        <v>0.45531718414276839</v>
      </c>
      <c r="K122">
        <v>0.39700674992054702</v>
      </c>
      <c r="L122">
        <v>0.14767604898661374</v>
      </c>
    </row>
    <row r="123" spans="1:12" x14ac:dyDescent="0.25">
      <c r="A123" s="1" t="s">
        <v>248</v>
      </c>
      <c r="B123">
        <v>0.62</v>
      </c>
      <c r="C123">
        <v>0.629</v>
      </c>
      <c r="D123">
        <v>0.64</v>
      </c>
      <c r="E123">
        <v>0.60799999999999998</v>
      </c>
      <c r="F123" t="s">
        <v>249</v>
      </c>
      <c r="G123">
        <v>12.184156887233257</v>
      </c>
      <c r="H123">
        <v>2.439268222078681</v>
      </c>
      <c r="I123">
        <v>0.37657507322728634</v>
      </c>
      <c r="J123">
        <v>0.81227712581555045</v>
      </c>
      <c r="K123">
        <v>0.16261788147191206</v>
      </c>
      <c r="L123">
        <v>2.510500488181909E-2</v>
      </c>
    </row>
    <row r="124" spans="1:12" x14ac:dyDescent="0.25">
      <c r="A124" s="1" t="s">
        <v>250</v>
      </c>
      <c r="B124">
        <v>0.59199999999999997</v>
      </c>
      <c r="C124">
        <v>0.61</v>
      </c>
      <c r="D124">
        <v>0.63</v>
      </c>
      <c r="E124">
        <v>0.58299999999999996</v>
      </c>
      <c r="F124" t="s">
        <v>251</v>
      </c>
      <c r="G124">
        <v>4.6432182481512427</v>
      </c>
      <c r="H124">
        <v>8.0574952326714993</v>
      </c>
      <c r="I124">
        <v>1.2992864679545164</v>
      </c>
      <c r="J124">
        <v>0.33165844629651736</v>
      </c>
      <c r="K124">
        <v>0.57553537376224995</v>
      </c>
      <c r="L124">
        <v>9.2806176282465458E-2</v>
      </c>
    </row>
    <row r="125" spans="1:12" x14ac:dyDescent="0.25">
      <c r="A125" s="1" t="s">
        <v>252</v>
      </c>
      <c r="B125">
        <v>0.57399999999999995</v>
      </c>
      <c r="C125">
        <v>0.59399999999999997</v>
      </c>
      <c r="D125">
        <v>0.59699999999999998</v>
      </c>
      <c r="E125">
        <v>0.56599999999999995</v>
      </c>
      <c r="F125" t="s">
        <v>253</v>
      </c>
      <c r="G125">
        <v>6.1345087690278888</v>
      </c>
      <c r="H125">
        <v>8.892909824848175</v>
      </c>
      <c r="I125">
        <v>1.9725814675912261</v>
      </c>
      <c r="J125">
        <v>0.36085345700164051</v>
      </c>
      <c r="K125">
        <v>0.52311234263812789</v>
      </c>
      <c r="L125">
        <v>0.11603420397595447</v>
      </c>
    </row>
    <row r="126" spans="1:12" x14ac:dyDescent="0.25">
      <c r="A126" s="1" t="s">
        <v>254</v>
      </c>
      <c r="B126">
        <v>0.57099999999999995</v>
      </c>
      <c r="C126">
        <v>0.56699999999999995</v>
      </c>
      <c r="D126">
        <v>0.58499999999999996</v>
      </c>
      <c r="E126">
        <v>0.55900000000000005</v>
      </c>
      <c r="F126" t="s">
        <v>255</v>
      </c>
      <c r="G126">
        <v>3.5108939209021628</v>
      </c>
      <c r="H126">
        <v>4.8176986631006002</v>
      </c>
      <c r="I126">
        <v>1.6714071612805128</v>
      </c>
      <c r="J126">
        <v>0.35108939209021628</v>
      </c>
      <c r="K126">
        <v>0.48176986631006002</v>
      </c>
      <c r="L126">
        <v>0.16714071612805129</v>
      </c>
    </row>
    <row r="127" spans="1:12" x14ac:dyDescent="0.25">
      <c r="A127" s="1" t="s">
        <v>256</v>
      </c>
      <c r="B127">
        <v>0.56899999999999995</v>
      </c>
      <c r="C127">
        <v>0.57099999999999995</v>
      </c>
      <c r="D127">
        <v>0.60699999999999998</v>
      </c>
      <c r="E127">
        <v>0.56299999999999994</v>
      </c>
      <c r="F127" t="s">
        <v>257</v>
      </c>
      <c r="G127">
        <v>1.1166575597599149</v>
      </c>
      <c r="H127">
        <v>2.0040081776678562</v>
      </c>
      <c r="I127">
        <v>0.87933426257222891</v>
      </c>
      <c r="J127">
        <v>0.27916438993997872</v>
      </c>
      <c r="K127">
        <v>0.50100204441696405</v>
      </c>
      <c r="L127">
        <v>0.21983356564305723</v>
      </c>
    </row>
    <row r="128" spans="1:12" x14ac:dyDescent="0.25">
      <c r="A128" s="1" t="s">
        <v>258</v>
      </c>
      <c r="B128">
        <v>0.58399999999999996</v>
      </c>
      <c r="C128">
        <v>0.57699999999999996</v>
      </c>
      <c r="D128">
        <v>0.59199999999999997</v>
      </c>
      <c r="E128">
        <v>0.57399999999999995</v>
      </c>
      <c r="F128" t="s">
        <v>259</v>
      </c>
      <c r="G128">
        <v>3.1411133892834187</v>
      </c>
      <c r="H128">
        <v>3.2343862783163786</v>
      </c>
      <c r="I128">
        <v>1.6245002597570419</v>
      </c>
      <c r="J128">
        <v>0.39263917366042733</v>
      </c>
      <c r="K128">
        <v>0.40429828478954732</v>
      </c>
      <c r="L128">
        <v>0.20306253246963024</v>
      </c>
    </row>
    <row r="129" spans="1:12" x14ac:dyDescent="0.25">
      <c r="A129" s="1" t="s">
        <v>260</v>
      </c>
      <c r="B129">
        <v>0.59199999999999997</v>
      </c>
      <c r="C129">
        <v>0.58699999999999997</v>
      </c>
      <c r="D129">
        <v>0.60399999999999998</v>
      </c>
      <c r="E129">
        <v>0.57999999999999996</v>
      </c>
      <c r="F129" t="s">
        <v>261</v>
      </c>
      <c r="G129">
        <v>6.7159472275525331</v>
      </c>
      <c r="H129">
        <v>3.5115576889365911</v>
      </c>
      <c r="I129">
        <v>3.7724952315911651</v>
      </c>
      <c r="J129">
        <v>0.47971051625375238</v>
      </c>
      <c r="K129">
        <v>0.25082554920975653</v>
      </c>
      <c r="L129">
        <v>0.26946394511365462</v>
      </c>
    </row>
    <row r="130" spans="1:12" x14ac:dyDescent="0.25">
      <c r="A130" s="1" t="s">
        <v>262</v>
      </c>
      <c r="B130">
        <v>0.52900000000000003</v>
      </c>
      <c r="C130">
        <v>0.57899999999999996</v>
      </c>
      <c r="D130">
        <v>0.58199999999999996</v>
      </c>
      <c r="E130">
        <v>0.51600000000000001</v>
      </c>
      <c r="F130" t="s">
        <v>263</v>
      </c>
      <c r="G130">
        <v>5.7737069511786103</v>
      </c>
      <c r="H130">
        <v>3.8755064997822046</v>
      </c>
      <c r="I130">
        <v>0.35078639443963766</v>
      </c>
      <c r="J130">
        <v>0.57737069511786099</v>
      </c>
      <c r="K130">
        <v>0.38755064997822047</v>
      </c>
      <c r="L130">
        <v>3.5078639443963763E-2</v>
      </c>
    </row>
    <row r="131" spans="1:12" x14ac:dyDescent="0.25">
      <c r="A131" s="1" t="s">
        <v>264</v>
      </c>
      <c r="B131">
        <v>0.52500000000000002</v>
      </c>
      <c r="C131">
        <v>0.52500000000000002</v>
      </c>
      <c r="D131">
        <v>0.55000000000000004</v>
      </c>
      <c r="E131">
        <v>0.51700000000000002</v>
      </c>
      <c r="F131" t="s">
        <v>265</v>
      </c>
      <c r="G131">
        <v>2.0950381541624665</v>
      </c>
      <c r="H131">
        <v>4.7644348815083504</v>
      </c>
      <c r="I131">
        <v>0.14052719809114933</v>
      </c>
      <c r="J131">
        <v>0.29929116488035235</v>
      </c>
      <c r="K131">
        <v>0.68063355450119289</v>
      </c>
      <c r="L131">
        <v>2.0075314013021334E-2</v>
      </c>
    </row>
    <row r="132" spans="1:12" x14ac:dyDescent="0.25">
      <c r="A132" s="1" t="s">
        <v>266</v>
      </c>
      <c r="B132">
        <v>0.52200000000000002</v>
      </c>
      <c r="C132">
        <v>0.53100000000000003</v>
      </c>
      <c r="D132">
        <v>0.54800000000000004</v>
      </c>
      <c r="E132">
        <v>0.52</v>
      </c>
      <c r="F132" t="s">
        <v>267</v>
      </c>
      <c r="G132">
        <v>6.8916022777557373E-2</v>
      </c>
      <c r="H132">
        <v>0.9203486442565918</v>
      </c>
      <c r="I132">
        <v>1.0735303163528442E-2</v>
      </c>
      <c r="J132">
        <v>6.8916022777557373E-2</v>
      </c>
      <c r="K132">
        <v>0.9203486442565918</v>
      </c>
      <c r="L132">
        <v>1.0735303163528442E-2</v>
      </c>
    </row>
    <row r="133" spans="1:12" x14ac:dyDescent="0.25">
      <c r="A133" s="1" t="s">
        <v>268</v>
      </c>
      <c r="B133">
        <v>0.502</v>
      </c>
      <c r="C133">
        <v>0.53200000000000003</v>
      </c>
      <c r="D133">
        <v>0.53900000000000003</v>
      </c>
      <c r="E133">
        <v>0.5</v>
      </c>
      <c r="F133" t="s">
        <v>269</v>
      </c>
      <c r="G133">
        <v>2.7135824644938111</v>
      </c>
      <c r="H133">
        <v>2.1604976803064346</v>
      </c>
      <c r="I133">
        <v>0.12591997720301151</v>
      </c>
      <c r="J133">
        <v>0.54271649289876223</v>
      </c>
      <c r="K133">
        <v>0.43209953606128693</v>
      </c>
      <c r="L133">
        <v>2.5183995440602302E-2</v>
      </c>
    </row>
    <row r="134" spans="1:12" x14ac:dyDescent="0.25">
      <c r="A134" s="1" t="s">
        <v>270</v>
      </c>
      <c r="B134">
        <v>0.503</v>
      </c>
      <c r="C134">
        <v>0.496</v>
      </c>
      <c r="D134">
        <v>0.50600000000000001</v>
      </c>
      <c r="E134">
        <v>0.47299999999999998</v>
      </c>
      <c r="F134" t="s">
        <v>271</v>
      </c>
      <c r="G134">
        <v>4.4698826828971505</v>
      </c>
      <c r="H134">
        <v>3.1832635588943958</v>
      </c>
      <c r="I134">
        <v>0.34685361105948687</v>
      </c>
      <c r="J134">
        <v>0.55873533536214381</v>
      </c>
      <c r="K134">
        <v>0.39790794486179948</v>
      </c>
      <c r="L134">
        <v>4.3356701382435858E-2</v>
      </c>
    </row>
    <row r="135" spans="1:12" x14ac:dyDescent="0.25">
      <c r="A135" s="1" t="s">
        <v>272</v>
      </c>
      <c r="B135">
        <v>0.49299999999999999</v>
      </c>
      <c r="C135">
        <v>0.505</v>
      </c>
      <c r="D135">
        <v>0.51300000000000001</v>
      </c>
      <c r="E135">
        <v>0.49</v>
      </c>
      <c r="F135" t="s">
        <v>273</v>
      </c>
      <c r="G135">
        <v>7.5752209490165114</v>
      </c>
      <c r="H135">
        <v>6.7175844646990299</v>
      </c>
      <c r="I135">
        <v>0.70719464588910341</v>
      </c>
      <c r="J135">
        <v>0.50501472993443408</v>
      </c>
      <c r="K135">
        <v>0.44783896431326864</v>
      </c>
      <c r="L135">
        <v>4.7146309725940229E-2</v>
      </c>
    </row>
    <row r="136" spans="1:12" x14ac:dyDescent="0.25">
      <c r="A136" s="1" t="s">
        <v>274</v>
      </c>
      <c r="B136">
        <v>0.49399999999999999</v>
      </c>
      <c r="C136">
        <v>0.497</v>
      </c>
      <c r="D136">
        <v>0.497</v>
      </c>
      <c r="E136">
        <v>0.49399999999999999</v>
      </c>
      <c r="F136" t="s">
        <v>271</v>
      </c>
      <c r="G136">
        <v>9.4439822155982256</v>
      </c>
      <c r="H136">
        <v>1.2638491718098521</v>
      </c>
      <c r="I136">
        <v>0.29216886963695288</v>
      </c>
      <c r="J136">
        <v>0.85854383778165688</v>
      </c>
      <c r="K136">
        <v>0.1148953792554411</v>
      </c>
      <c r="L136">
        <v>2.656080633063208E-2</v>
      </c>
    </row>
    <row r="137" spans="1:12" x14ac:dyDescent="0.25">
      <c r="A137" s="1" t="s">
        <v>275</v>
      </c>
      <c r="B137">
        <v>0.502</v>
      </c>
      <c r="C137">
        <v>0.48</v>
      </c>
      <c r="D137">
        <v>0.52100000000000002</v>
      </c>
      <c r="E137">
        <v>0.47899999999999998</v>
      </c>
      <c r="F137" t="s">
        <v>156</v>
      </c>
      <c r="G137">
        <v>4.4925793074071407</v>
      </c>
      <c r="H137">
        <v>9.6021989248692989</v>
      </c>
      <c r="I137">
        <v>0.90522190742194653</v>
      </c>
      <c r="J137">
        <v>0.29950528716047603</v>
      </c>
      <c r="K137">
        <v>0.64014659499128657</v>
      </c>
      <c r="L137">
        <v>6.0348127161463101E-2</v>
      </c>
    </row>
    <row r="138" spans="1:12" x14ac:dyDescent="0.25">
      <c r="A138" s="1" t="s">
        <v>276</v>
      </c>
      <c r="B138">
        <v>0.502</v>
      </c>
      <c r="C138">
        <v>0.50900000000000001</v>
      </c>
      <c r="D138">
        <v>0.51100000000000001</v>
      </c>
      <c r="E138">
        <v>0.47899999999999998</v>
      </c>
      <c r="F138" t="s">
        <v>45</v>
      </c>
      <c r="G138">
        <v>4.1693422542884946</v>
      </c>
      <c r="H138">
        <v>4.5896071810275316</v>
      </c>
      <c r="I138">
        <v>1.2410505060106516</v>
      </c>
      <c r="J138">
        <v>0.41693422542884945</v>
      </c>
      <c r="K138">
        <v>0.45896071810275318</v>
      </c>
      <c r="L138">
        <v>0.12410505060106516</v>
      </c>
    </row>
    <row r="139" spans="1:12" x14ac:dyDescent="0.25">
      <c r="A139" s="1" t="s">
        <v>277</v>
      </c>
      <c r="B139">
        <v>0.52600000000000002</v>
      </c>
      <c r="C139">
        <v>0.51</v>
      </c>
      <c r="D139">
        <v>0.53800000000000003</v>
      </c>
      <c r="E139">
        <v>0.50800000000000001</v>
      </c>
      <c r="F139" t="s">
        <v>278</v>
      </c>
      <c r="G139">
        <v>2.5133004169911146</v>
      </c>
      <c r="H139">
        <v>7.2723727561533451</v>
      </c>
      <c r="I139">
        <v>1.2143267821520567</v>
      </c>
      <c r="J139">
        <v>0.22848185609010133</v>
      </c>
      <c r="K139">
        <v>0.66112479601394047</v>
      </c>
      <c r="L139">
        <v>0.11039334383200515</v>
      </c>
    </row>
    <row r="140" spans="1:12" x14ac:dyDescent="0.25">
      <c r="A140" s="1" t="s">
        <v>279</v>
      </c>
      <c r="B140">
        <v>0.5</v>
      </c>
      <c r="C140">
        <v>0.51600000000000001</v>
      </c>
      <c r="D140">
        <v>0.52</v>
      </c>
      <c r="E140">
        <v>0.49199999999999999</v>
      </c>
      <c r="F140" t="s">
        <v>280</v>
      </c>
      <c r="G140">
        <v>3.2276155492290854</v>
      </c>
      <c r="H140">
        <v>3.7232242152094841</v>
      </c>
      <c r="I140">
        <v>1.0491599626839161</v>
      </c>
      <c r="J140">
        <v>0.40345194365363568</v>
      </c>
      <c r="K140">
        <v>0.46540302690118551</v>
      </c>
      <c r="L140">
        <v>0.13114499533548951</v>
      </c>
    </row>
    <row r="141" spans="1:12" x14ac:dyDescent="0.25">
      <c r="A141" s="1" t="s">
        <v>281</v>
      </c>
      <c r="B141">
        <v>0.505</v>
      </c>
      <c r="C141">
        <v>0.5</v>
      </c>
      <c r="D141">
        <v>0.51200000000000001</v>
      </c>
      <c r="E141">
        <v>0.49399999999999999</v>
      </c>
      <c r="F141" t="s">
        <v>282</v>
      </c>
      <c r="G141">
        <v>2.7493255836889148</v>
      </c>
      <c r="H141">
        <v>5.7417278327047825</v>
      </c>
      <c r="I141">
        <v>0.50894649047404528</v>
      </c>
      <c r="J141">
        <v>0.30548062040987944</v>
      </c>
      <c r="K141">
        <v>0.63796975918942023</v>
      </c>
      <c r="L141">
        <v>5.65496100526717E-2</v>
      </c>
    </row>
    <row r="142" spans="1:12" x14ac:dyDescent="0.25">
      <c r="A142" s="1" t="s">
        <v>283</v>
      </c>
      <c r="B142">
        <v>0.51600000000000001</v>
      </c>
      <c r="C142">
        <v>0.50700000000000001</v>
      </c>
      <c r="D142">
        <v>0.52900000000000003</v>
      </c>
      <c r="E142">
        <v>0.48799999999999999</v>
      </c>
      <c r="F142" t="s">
        <v>284</v>
      </c>
      <c r="G142">
        <v>3.711621165741235</v>
      </c>
      <c r="H142">
        <v>8.2014375347644091</v>
      </c>
      <c r="I142">
        <v>3.0869413912296295</v>
      </c>
      <c r="J142">
        <v>0.24744141104941567</v>
      </c>
      <c r="K142">
        <v>0.54676250231762724</v>
      </c>
      <c r="L142">
        <v>0.20579609274864197</v>
      </c>
    </row>
    <row r="143" spans="1:12" x14ac:dyDescent="0.25">
      <c r="A143" s="1" t="s">
        <v>285</v>
      </c>
      <c r="B143">
        <v>0.501</v>
      </c>
      <c r="C143">
        <v>0.51500000000000001</v>
      </c>
      <c r="D143">
        <v>0.51600000000000001</v>
      </c>
      <c r="E143">
        <v>0.48299999999999998</v>
      </c>
      <c r="F143" t="s">
        <v>286</v>
      </c>
      <c r="G143">
        <v>1.7466428559273481</v>
      </c>
      <c r="H143">
        <v>6.0958402827382088</v>
      </c>
      <c r="I143">
        <v>3.1575168622657657</v>
      </c>
      <c r="J143">
        <v>0.15878571417521348</v>
      </c>
      <c r="K143">
        <v>0.5541672984307463</v>
      </c>
      <c r="L143">
        <v>0.28704698747870599</v>
      </c>
    </row>
    <row r="144" spans="1:12" x14ac:dyDescent="0.25">
      <c r="A144" s="1" t="s">
        <v>287</v>
      </c>
      <c r="B144">
        <v>0.51500000000000001</v>
      </c>
      <c r="C144">
        <v>0.502</v>
      </c>
      <c r="D144">
        <v>0.51800000000000002</v>
      </c>
      <c r="E144">
        <v>0.49299999999999999</v>
      </c>
      <c r="F144" t="s">
        <v>186</v>
      </c>
      <c r="G144">
        <v>6.3637768607586622</v>
      </c>
      <c r="H144">
        <v>10.643803173676133</v>
      </c>
      <c r="I144">
        <v>1.9924196433275938</v>
      </c>
      <c r="J144">
        <v>0.33493562425045592</v>
      </c>
      <c r="K144">
        <v>0.56020016703558595</v>
      </c>
      <c r="L144">
        <v>0.10486419175408389</v>
      </c>
    </row>
    <row r="145" spans="1:12" x14ac:dyDescent="0.25">
      <c r="A145" s="1" t="s">
        <v>288</v>
      </c>
      <c r="B145">
        <v>0.51100000000000001</v>
      </c>
      <c r="C145">
        <v>0.51200000000000001</v>
      </c>
      <c r="D145">
        <v>0.53700000000000003</v>
      </c>
      <c r="E145">
        <v>0.50600000000000001</v>
      </c>
      <c r="F145" t="s">
        <v>289</v>
      </c>
      <c r="G145">
        <v>7.3767577912658453</v>
      </c>
      <c r="H145">
        <v>3.3650469742715359</v>
      </c>
      <c r="I145">
        <v>0.25819508917629719</v>
      </c>
      <c r="J145">
        <v>0.67061434466053138</v>
      </c>
      <c r="K145">
        <v>0.30591336129741237</v>
      </c>
      <c r="L145">
        <v>2.3472280834208836E-2</v>
      </c>
    </row>
    <row r="146" spans="1:12" x14ac:dyDescent="0.25">
      <c r="A146" s="1" t="s">
        <v>290</v>
      </c>
      <c r="B146">
        <v>0.52400000000000002</v>
      </c>
      <c r="C146">
        <v>0.51600000000000001</v>
      </c>
      <c r="D146">
        <v>0.55100000000000005</v>
      </c>
      <c r="E146">
        <v>0.51500000000000001</v>
      </c>
      <c r="F146" t="s">
        <v>291</v>
      </c>
      <c r="G146">
        <v>5.7587069375440478</v>
      </c>
      <c r="H146">
        <v>3.8789975252002478</v>
      </c>
      <c r="I146">
        <v>3.3622957300394773</v>
      </c>
      <c r="J146">
        <v>0.4429774567341575</v>
      </c>
      <c r="K146">
        <v>0.29838442501540369</v>
      </c>
      <c r="L146">
        <v>0.25863813307995981</v>
      </c>
    </row>
    <row r="147" spans="1:12" x14ac:dyDescent="0.25">
      <c r="A147" s="1" t="s">
        <v>292</v>
      </c>
      <c r="B147">
        <v>0.50700000000000001</v>
      </c>
      <c r="C147">
        <v>0.52700000000000002</v>
      </c>
      <c r="D147">
        <v>0.53900000000000003</v>
      </c>
      <c r="E147">
        <v>0.50600000000000001</v>
      </c>
      <c r="F147" t="s">
        <v>293</v>
      </c>
      <c r="G147">
        <v>5.029090752825141</v>
      </c>
      <c r="H147">
        <v>2.6008077953010798</v>
      </c>
      <c r="I147">
        <v>0.37010153755545616</v>
      </c>
      <c r="J147">
        <v>0.62863634410314262</v>
      </c>
      <c r="K147">
        <v>0.32510097441263497</v>
      </c>
      <c r="L147">
        <v>4.626269219443202E-2</v>
      </c>
    </row>
    <row r="148" spans="1:12" x14ac:dyDescent="0.25">
      <c r="A148" s="1" t="s">
        <v>294</v>
      </c>
      <c r="B148">
        <v>0.53200000000000003</v>
      </c>
      <c r="C148">
        <v>0.51300000000000001</v>
      </c>
      <c r="D148">
        <v>0.53500000000000003</v>
      </c>
      <c r="E148">
        <v>0.496</v>
      </c>
      <c r="F148" t="s">
        <v>295</v>
      </c>
      <c r="G148">
        <v>2.3057578764855862</v>
      </c>
      <c r="H148">
        <v>2.0942300148308277</v>
      </c>
      <c r="I148">
        <v>0.60001210123300552</v>
      </c>
      <c r="J148">
        <v>0.46115157529711726</v>
      </c>
      <c r="K148">
        <v>0.41884600296616553</v>
      </c>
      <c r="L148">
        <v>0.1200024202466011</v>
      </c>
    </row>
    <row r="149" spans="1:12" x14ac:dyDescent="0.25">
      <c r="A149" s="1" t="s">
        <v>296</v>
      </c>
      <c r="B149">
        <v>0.59799999999999998</v>
      </c>
      <c r="C149">
        <v>0.53800000000000003</v>
      </c>
      <c r="D149">
        <v>0.60399999999999998</v>
      </c>
      <c r="E149">
        <v>0.53800000000000003</v>
      </c>
      <c r="F149" t="s">
        <v>297</v>
      </c>
      <c r="G149">
        <v>0.94171606376767159</v>
      </c>
      <c r="H149">
        <v>2.9100609384477139</v>
      </c>
      <c r="I149">
        <v>0.14822301082313061</v>
      </c>
      <c r="J149">
        <v>0.2354290159419179</v>
      </c>
      <c r="K149">
        <v>0.72751523461192846</v>
      </c>
      <c r="L149">
        <v>3.7055752705782652E-2</v>
      </c>
    </row>
    <row r="150" spans="1:12" x14ac:dyDescent="0.25">
      <c r="A150" s="1" t="s">
        <v>298</v>
      </c>
      <c r="B150">
        <v>0.59</v>
      </c>
      <c r="C150">
        <v>0.58799999999999997</v>
      </c>
      <c r="D150">
        <v>0.61299999999999999</v>
      </c>
      <c r="E150">
        <v>0.57999999999999996</v>
      </c>
      <c r="F150" t="s">
        <v>299</v>
      </c>
      <c r="G150">
        <v>5.1799318194389343</v>
      </c>
      <c r="H150">
        <v>3.1285146363079548</v>
      </c>
      <c r="I150">
        <v>0.69155365042388439</v>
      </c>
      <c r="J150">
        <v>0.57554797993765938</v>
      </c>
      <c r="K150">
        <v>0.34761273736755055</v>
      </c>
      <c r="L150">
        <v>7.6839294491542712E-2</v>
      </c>
    </row>
    <row r="151" spans="1:12" x14ac:dyDescent="0.25">
      <c r="A151" s="1" t="s">
        <v>300</v>
      </c>
      <c r="B151">
        <v>0.63500000000000001</v>
      </c>
      <c r="C151">
        <v>0.61299999999999999</v>
      </c>
      <c r="D151">
        <v>0.63900000000000001</v>
      </c>
      <c r="E151">
        <v>0.61</v>
      </c>
      <c r="F151" t="s">
        <v>301</v>
      </c>
      <c r="G151">
        <v>3.440561474300921</v>
      </c>
      <c r="H151">
        <v>2.5250208973884583</v>
      </c>
      <c r="I151">
        <v>1.0344179151579738</v>
      </c>
      <c r="J151">
        <v>0.4915087820429887</v>
      </c>
      <c r="K151">
        <v>0.36071727105549406</v>
      </c>
      <c r="L151">
        <v>0.14777398787971055</v>
      </c>
    </row>
    <row r="152" spans="1:12" x14ac:dyDescent="0.25">
      <c r="A152" s="1" t="s">
        <v>302</v>
      </c>
      <c r="B152">
        <v>0.629</v>
      </c>
      <c r="C152">
        <v>0.626</v>
      </c>
      <c r="D152">
        <v>0.65500000000000003</v>
      </c>
      <c r="E152">
        <v>0.61</v>
      </c>
      <c r="F152" t="s">
        <v>303</v>
      </c>
      <c r="G152">
        <v>2.8853053282946348</v>
      </c>
      <c r="H152">
        <v>4.9035808835178614</v>
      </c>
      <c r="I152">
        <v>0.21111383754760027</v>
      </c>
      <c r="J152">
        <v>0.36066316603682935</v>
      </c>
      <c r="K152">
        <v>0.61294761043973267</v>
      </c>
      <c r="L152">
        <v>2.6389229693450034E-2</v>
      </c>
    </row>
    <row r="153" spans="1:12" x14ac:dyDescent="0.25">
      <c r="A153" s="1" t="s">
        <v>304</v>
      </c>
      <c r="B153">
        <v>0.63300000000000001</v>
      </c>
      <c r="C153">
        <v>0.628</v>
      </c>
      <c r="D153">
        <v>0.65500000000000003</v>
      </c>
      <c r="E153">
        <v>0.625</v>
      </c>
      <c r="F153" t="s">
        <v>305</v>
      </c>
      <c r="G153">
        <v>4.1512022539973259</v>
      </c>
      <c r="H153">
        <v>3.9561670310795307</v>
      </c>
      <c r="I153">
        <v>1.8926308322697878</v>
      </c>
      <c r="J153">
        <v>0.41512022539973259</v>
      </c>
      <c r="K153">
        <v>0.39561670310795305</v>
      </c>
      <c r="L153">
        <v>0.18926308322697877</v>
      </c>
    </row>
    <row r="154" spans="1:12" x14ac:dyDescent="0.25">
      <c r="A154" s="1" t="s">
        <v>306</v>
      </c>
      <c r="B154">
        <v>0.59499999999999997</v>
      </c>
      <c r="C154">
        <v>0.63300000000000001</v>
      </c>
      <c r="D154">
        <v>0.63600000000000001</v>
      </c>
      <c r="E154">
        <v>0.58499999999999996</v>
      </c>
      <c r="F154" t="s">
        <v>307</v>
      </c>
      <c r="G154">
        <v>1.3415035977959633</v>
      </c>
      <c r="H154">
        <v>8.2463888078927994</v>
      </c>
      <c r="I154">
        <v>0.41210768464952707</v>
      </c>
      <c r="J154">
        <v>0.13415035977959633</v>
      </c>
      <c r="K154">
        <v>0.82463888078927994</v>
      </c>
      <c r="L154">
        <v>4.121076846495271E-2</v>
      </c>
    </row>
    <row r="155" spans="1:12" x14ac:dyDescent="0.25">
      <c r="A155" s="1" t="s">
        <v>308</v>
      </c>
      <c r="B155">
        <v>0.56999999999999995</v>
      </c>
      <c r="C155">
        <v>0.59199999999999997</v>
      </c>
      <c r="D155">
        <v>0.59199999999999997</v>
      </c>
      <c r="E155">
        <v>0.56399999999999995</v>
      </c>
      <c r="F155" t="s">
        <v>309</v>
      </c>
      <c r="G155">
        <v>1.0808613682165742</v>
      </c>
      <c r="H155">
        <v>6.7754039131104946</v>
      </c>
      <c r="I155">
        <v>0.14373487513512373</v>
      </c>
      <c r="J155">
        <v>0.13510767102707177</v>
      </c>
      <c r="K155">
        <v>0.84692548913881183</v>
      </c>
      <c r="L155">
        <v>1.7966859391890466E-2</v>
      </c>
    </row>
    <row r="156" spans="1:12" x14ac:dyDescent="0.25">
      <c r="A156" s="1" t="s">
        <v>310</v>
      </c>
      <c r="B156">
        <v>0.56200000000000006</v>
      </c>
      <c r="C156">
        <v>0.57799999999999996</v>
      </c>
      <c r="D156">
        <v>0.59299999999999997</v>
      </c>
      <c r="E156">
        <v>0.55700000000000005</v>
      </c>
      <c r="F156" t="s">
        <v>247</v>
      </c>
      <c r="G156">
        <v>8.3582740477286279</v>
      </c>
      <c r="H156">
        <v>8.4997444879263639</v>
      </c>
      <c r="I156">
        <v>1.1419815309345722</v>
      </c>
      <c r="J156">
        <v>0.46434855820714599</v>
      </c>
      <c r="K156">
        <v>0.4722080271070202</v>
      </c>
      <c r="L156">
        <v>6.3443418385254011E-2</v>
      </c>
    </row>
    <row r="157" spans="1:12" x14ac:dyDescent="0.25">
      <c r="A157" s="1" t="s">
        <v>311</v>
      </c>
      <c r="B157">
        <v>0.58199999999999996</v>
      </c>
      <c r="C157">
        <v>0.57099999999999995</v>
      </c>
      <c r="D157">
        <v>0.59</v>
      </c>
      <c r="E157">
        <v>0.56799999999999995</v>
      </c>
      <c r="F157" t="s">
        <v>312</v>
      </c>
      <c r="G157">
        <v>1.9125524908304214E-2</v>
      </c>
      <c r="H157">
        <v>0.96823722124099731</v>
      </c>
      <c r="I157">
        <v>1.2637156993150711E-2</v>
      </c>
      <c r="J157">
        <v>1.9125524908304214E-2</v>
      </c>
      <c r="K157">
        <v>0.96823722124099731</v>
      </c>
      <c r="L157">
        <v>1.2637156993150711E-2</v>
      </c>
    </row>
    <row r="158" spans="1:12" x14ac:dyDescent="0.25">
      <c r="A158" s="1" t="s">
        <v>313</v>
      </c>
      <c r="B158">
        <v>0.53400000000000003</v>
      </c>
      <c r="C158">
        <v>0.57799999999999996</v>
      </c>
      <c r="D158">
        <v>0.59199999999999997</v>
      </c>
      <c r="E158">
        <v>0.52500000000000002</v>
      </c>
      <c r="F158" t="s">
        <v>314</v>
      </c>
      <c r="G158">
        <v>4.9909836472943425</v>
      </c>
      <c r="H158">
        <v>3.8230201229453087</v>
      </c>
      <c r="I158">
        <v>1.1859959037974477</v>
      </c>
      <c r="J158">
        <v>0.49909836472943425</v>
      </c>
      <c r="K158">
        <v>0.38230201229453087</v>
      </c>
      <c r="L158">
        <v>0.11859959037974477</v>
      </c>
    </row>
    <row r="159" spans="1:12" x14ac:dyDescent="0.25">
      <c r="A159" s="1" t="s">
        <v>315</v>
      </c>
      <c r="B159">
        <v>0.54500000000000004</v>
      </c>
      <c r="C159">
        <v>0.53800000000000003</v>
      </c>
      <c r="D159">
        <v>0.54700000000000004</v>
      </c>
      <c r="E159">
        <v>0.52200000000000002</v>
      </c>
      <c r="F159" t="s">
        <v>316</v>
      </c>
      <c r="G159">
        <v>2.7361657219007611</v>
      </c>
      <c r="H159">
        <v>8.9337855353951454</v>
      </c>
      <c r="I159">
        <v>2.3300488917157054</v>
      </c>
      <c r="J159">
        <v>0.19544040870719723</v>
      </c>
      <c r="K159">
        <v>0.63812753824251034</v>
      </c>
      <c r="L159">
        <v>0.16643206369397895</v>
      </c>
    </row>
    <row r="160" spans="1:12" x14ac:dyDescent="0.25">
      <c r="A160" s="1" t="s">
        <v>317</v>
      </c>
      <c r="B160">
        <v>0.53</v>
      </c>
      <c r="C160">
        <v>0.54400000000000004</v>
      </c>
      <c r="D160">
        <v>0.54400000000000004</v>
      </c>
      <c r="E160">
        <v>0.51800000000000002</v>
      </c>
      <c r="F160" t="s">
        <v>318</v>
      </c>
      <c r="G160">
        <v>6.8703626971691847</v>
      </c>
      <c r="H160">
        <v>2.9227053262293339</v>
      </c>
      <c r="I160">
        <v>1.206932257860899</v>
      </c>
      <c r="J160">
        <v>0.62457842701538047</v>
      </c>
      <c r="K160">
        <v>0.26570048420266673</v>
      </c>
      <c r="L160">
        <v>0.10972111435099081</v>
      </c>
    </row>
    <row r="161" spans="1:12" x14ac:dyDescent="0.25">
      <c r="A161" s="1" t="s">
        <v>319</v>
      </c>
      <c r="B161">
        <v>0.56100000000000005</v>
      </c>
      <c r="C161">
        <v>0.53200000000000003</v>
      </c>
      <c r="D161">
        <v>0.56499999999999995</v>
      </c>
      <c r="E161">
        <v>0.52800000000000002</v>
      </c>
      <c r="F161" t="s">
        <v>320</v>
      </c>
      <c r="G161">
        <v>5.3626863686367869</v>
      </c>
      <c r="H161">
        <v>8.0171677945181727</v>
      </c>
      <c r="I161">
        <v>0.62014575395733118</v>
      </c>
      <c r="J161">
        <v>0.38304902633119908</v>
      </c>
      <c r="K161">
        <v>0.57265484246558374</v>
      </c>
      <c r="L161">
        <v>4.4296125282666514E-2</v>
      </c>
    </row>
    <row r="162" spans="1:12" x14ac:dyDescent="0.25">
      <c r="A162" s="1" t="s">
        <v>321</v>
      </c>
      <c r="B162">
        <v>0.56000000000000005</v>
      </c>
      <c r="C162">
        <v>0.56699999999999995</v>
      </c>
      <c r="D162">
        <v>0.58599999999999997</v>
      </c>
      <c r="E162">
        <v>0.55800000000000005</v>
      </c>
      <c r="F162" t="s">
        <v>178</v>
      </c>
      <c r="G162">
        <v>5.170491935685277</v>
      </c>
      <c r="H162">
        <v>6.8046050444245338</v>
      </c>
      <c r="I162">
        <v>1.0249031074345112</v>
      </c>
      <c r="J162">
        <v>0.39773014889886749</v>
      </c>
      <c r="K162">
        <v>0.52343115726342571</v>
      </c>
      <c r="L162">
        <v>7.8838700571885481E-2</v>
      </c>
    </row>
    <row r="163" spans="1:12" x14ac:dyDescent="0.25">
      <c r="A163" s="1" t="s">
        <v>322</v>
      </c>
      <c r="B163">
        <v>0.55800000000000005</v>
      </c>
      <c r="C163">
        <v>0.55700000000000005</v>
      </c>
      <c r="D163">
        <v>0.56499999999999995</v>
      </c>
      <c r="E163">
        <v>0.53300000000000003</v>
      </c>
      <c r="F163" t="s">
        <v>323</v>
      </c>
      <c r="G163">
        <v>6.817688187584281</v>
      </c>
      <c r="H163">
        <v>6.6329382471740246</v>
      </c>
      <c r="I163">
        <v>2.5493735605850816</v>
      </c>
      <c r="J163">
        <v>0.42610551172401756</v>
      </c>
      <c r="K163">
        <v>0.41455864044837654</v>
      </c>
      <c r="L163">
        <v>0.1593358475365676</v>
      </c>
    </row>
    <row r="164" spans="1:12" x14ac:dyDescent="0.25">
      <c r="A164" s="1" t="s">
        <v>324</v>
      </c>
      <c r="B164">
        <v>0.55900000000000005</v>
      </c>
      <c r="C164">
        <v>0.55600000000000005</v>
      </c>
      <c r="D164">
        <v>0.56899999999999995</v>
      </c>
      <c r="E164">
        <v>0.54100000000000004</v>
      </c>
      <c r="F164" t="s">
        <v>325</v>
      </c>
      <c r="G164">
        <v>6.2748726587742567</v>
      </c>
      <c r="H164">
        <v>3.5119498129934072</v>
      </c>
      <c r="I164">
        <v>0.21317735500633717</v>
      </c>
      <c r="J164">
        <v>0.62748726587742565</v>
      </c>
      <c r="K164">
        <v>0.35119498129934074</v>
      </c>
      <c r="L164">
        <v>2.1317735500633716E-2</v>
      </c>
    </row>
    <row r="165" spans="1:12" x14ac:dyDescent="0.25">
      <c r="A165" s="1" t="s">
        <v>326</v>
      </c>
      <c r="B165">
        <v>0.61199999999999999</v>
      </c>
      <c r="C165">
        <v>0.55700000000000005</v>
      </c>
      <c r="D165">
        <v>0.61899999999999999</v>
      </c>
      <c r="E165">
        <v>0.55100000000000005</v>
      </c>
      <c r="F165" t="s">
        <v>327</v>
      </c>
      <c r="G165">
        <v>7.9786521513015032</v>
      </c>
      <c r="H165">
        <v>7.0161722414195538</v>
      </c>
      <c r="I165">
        <v>3.0051754536107183</v>
      </c>
      <c r="J165">
        <v>0.44325845285008353</v>
      </c>
      <c r="K165">
        <v>0.38978734674553078</v>
      </c>
      <c r="L165">
        <v>0.16695419186726213</v>
      </c>
    </row>
    <row r="166" spans="1:12" x14ac:dyDescent="0.25">
      <c r="A166" s="1" t="s">
        <v>328</v>
      </c>
      <c r="B166">
        <v>0.64700000000000002</v>
      </c>
      <c r="C166">
        <v>0.61699999999999999</v>
      </c>
      <c r="D166">
        <v>0.65</v>
      </c>
      <c r="E166">
        <v>0.61299999999999999</v>
      </c>
      <c r="F166" t="s">
        <v>329</v>
      </c>
      <c r="G166">
        <v>9.4265142544172704</v>
      </c>
      <c r="H166">
        <v>14.733718320727348</v>
      </c>
      <c r="I166">
        <v>0.83976773358881474</v>
      </c>
      <c r="J166">
        <v>0.37706057017669081</v>
      </c>
      <c r="K166">
        <v>0.58934873282909395</v>
      </c>
      <c r="L166">
        <v>3.3590709343552592E-2</v>
      </c>
    </row>
    <row r="167" spans="1:12" x14ac:dyDescent="0.25">
      <c r="A167" s="1" t="s">
        <v>330</v>
      </c>
      <c r="B167">
        <v>0.60599999999999998</v>
      </c>
      <c r="C167">
        <v>0.63500000000000001</v>
      </c>
      <c r="D167">
        <v>0.63900000000000001</v>
      </c>
      <c r="E167">
        <v>0.58899999999999997</v>
      </c>
      <c r="F167" t="s">
        <v>331</v>
      </c>
      <c r="G167">
        <v>6.6183763956651092</v>
      </c>
      <c r="H167">
        <v>5.0760762300342321</v>
      </c>
      <c r="I167">
        <v>1.3055473770946264</v>
      </c>
      <c r="J167">
        <v>0.50910587658962381</v>
      </c>
      <c r="K167">
        <v>0.39046740231032556</v>
      </c>
      <c r="L167">
        <v>0.10042672131497127</v>
      </c>
    </row>
    <row r="168" spans="1:12" x14ac:dyDescent="0.25">
      <c r="A168" s="1" t="s">
        <v>332</v>
      </c>
      <c r="B168">
        <v>0.63700000000000001</v>
      </c>
      <c r="C168">
        <v>0.63600000000000001</v>
      </c>
      <c r="D168">
        <v>0.64700000000000002</v>
      </c>
      <c r="E168">
        <v>0.59799999999999998</v>
      </c>
      <c r="F168" t="s">
        <v>333</v>
      </c>
      <c r="G168">
        <v>3.7873616172000766</v>
      </c>
      <c r="H168">
        <v>6.2658968009054661</v>
      </c>
      <c r="I168">
        <v>1.9467419236898422</v>
      </c>
      <c r="J168">
        <v>0.3156134681000064</v>
      </c>
      <c r="K168">
        <v>0.52215806674212217</v>
      </c>
      <c r="L168">
        <v>0.16222849364082018</v>
      </c>
    </row>
    <row r="169" spans="1:12" x14ac:dyDescent="0.25">
      <c r="A169" s="1" t="s">
        <v>334</v>
      </c>
      <c r="B169">
        <v>0.57599999999999996</v>
      </c>
      <c r="C169">
        <v>0.63700000000000001</v>
      </c>
      <c r="D169">
        <v>0.63900000000000001</v>
      </c>
      <c r="E169">
        <v>0.57299999999999995</v>
      </c>
      <c r="F169" t="s">
        <v>335</v>
      </c>
      <c r="G169">
        <v>2.2359205549582839</v>
      </c>
      <c r="H169">
        <v>3.2911100797355175</v>
      </c>
      <c r="I169">
        <v>0.4729693066328764</v>
      </c>
      <c r="J169">
        <v>0.37265342582638067</v>
      </c>
      <c r="K169">
        <v>0.54851834662258625</v>
      </c>
      <c r="L169">
        <v>7.8828217772146061E-2</v>
      </c>
    </row>
    <row r="170" spans="1:12" x14ac:dyDescent="0.25">
      <c r="A170" s="1" t="s">
        <v>336</v>
      </c>
      <c r="B170">
        <v>0.52100000000000002</v>
      </c>
      <c r="C170">
        <v>0.58099999999999996</v>
      </c>
      <c r="D170">
        <v>0.58099999999999996</v>
      </c>
      <c r="E170">
        <v>0.51800000000000002</v>
      </c>
      <c r="F170" t="s">
        <v>337</v>
      </c>
      <c r="G170">
        <v>1.4238198669627309</v>
      </c>
      <c r="H170">
        <v>3.3634745497256517</v>
      </c>
      <c r="I170">
        <v>0.21270558424293995</v>
      </c>
      <c r="J170">
        <v>0.28476397339254617</v>
      </c>
      <c r="K170">
        <v>0.67269490994513037</v>
      </c>
      <c r="L170">
        <v>4.2541116848587988E-2</v>
      </c>
    </row>
    <row r="171" spans="1:12" x14ac:dyDescent="0.25">
      <c r="A171" s="1" t="s">
        <v>338</v>
      </c>
      <c r="B171">
        <v>0.56000000000000005</v>
      </c>
      <c r="C171">
        <v>0.52300000000000002</v>
      </c>
      <c r="D171">
        <v>0.57299999999999995</v>
      </c>
      <c r="E171">
        <v>0.52300000000000002</v>
      </c>
      <c r="F171" t="s">
        <v>339</v>
      </c>
      <c r="G171">
        <v>1.9611892253160477</v>
      </c>
      <c r="H171">
        <v>3.4238560125231743</v>
      </c>
      <c r="I171">
        <v>0.61495485156774521</v>
      </c>
      <c r="J171">
        <v>0.32686487088600796</v>
      </c>
      <c r="K171">
        <v>0.57064266875386238</v>
      </c>
      <c r="L171">
        <v>0.10249247526129086</v>
      </c>
    </row>
    <row r="172" spans="1:12" x14ac:dyDescent="0.25">
      <c r="A172" s="1" t="s">
        <v>340</v>
      </c>
      <c r="B172">
        <v>0.50600000000000001</v>
      </c>
      <c r="C172">
        <v>0.54700000000000004</v>
      </c>
      <c r="D172">
        <v>0.55100000000000005</v>
      </c>
      <c r="E172">
        <v>0.496</v>
      </c>
      <c r="F172" t="s">
        <v>341</v>
      </c>
      <c r="G172">
        <v>4.552539742551744</v>
      </c>
      <c r="H172">
        <v>4.5927409362047911</v>
      </c>
      <c r="I172">
        <v>2.8547192132100463</v>
      </c>
      <c r="J172">
        <v>0.37937831187931198</v>
      </c>
      <c r="K172">
        <v>0.38272841135039926</v>
      </c>
      <c r="L172">
        <v>0.23789326776750386</v>
      </c>
    </row>
    <row r="173" spans="1:12" x14ac:dyDescent="0.25">
      <c r="A173" s="1" t="s">
        <v>342</v>
      </c>
      <c r="B173">
        <v>0.47</v>
      </c>
      <c r="C173">
        <v>0.51</v>
      </c>
      <c r="D173">
        <v>0.53300000000000003</v>
      </c>
      <c r="E173">
        <v>0.46100000000000002</v>
      </c>
      <c r="F173" t="s">
        <v>343</v>
      </c>
      <c r="G173">
        <v>8.7438278878107667</v>
      </c>
      <c r="H173">
        <v>11.963093618862331</v>
      </c>
      <c r="I173">
        <v>3.2930781934410334</v>
      </c>
      <c r="J173">
        <v>0.36432616199211526</v>
      </c>
      <c r="K173">
        <v>0.49846223411926377</v>
      </c>
      <c r="L173">
        <v>0.13721159139337638</v>
      </c>
    </row>
    <row r="174" spans="1:12" x14ac:dyDescent="0.25">
      <c r="A174" s="1" t="s">
        <v>344</v>
      </c>
      <c r="B174">
        <v>0.40600000000000003</v>
      </c>
      <c r="C174">
        <v>0.47399999999999998</v>
      </c>
      <c r="D174">
        <v>0.47899999999999998</v>
      </c>
      <c r="E174">
        <v>0.38600000000000001</v>
      </c>
      <c r="F174" t="s">
        <v>345</v>
      </c>
      <c r="G174">
        <v>5.6816993467509747</v>
      </c>
      <c r="H174">
        <v>5.8436409663408995</v>
      </c>
      <c r="I174">
        <v>1.474659944884479</v>
      </c>
      <c r="J174">
        <v>0.43705379590392113</v>
      </c>
      <c r="K174">
        <v>0.44951084356468457</v>
      </c>
      <c r="L174">
        <v>0.11343538037572916</v>
      </c>
    </row>
    <row r="175" spans="1:12" x14ac:dyDescent="0.25">
      <c r="A175" s="1" t="s">
        <v>346</v>
      </c>
      <c r="B175">
        <v>0.34499999999999997</v>
      </c>
      <c r="C175">
        <v>0.44</v>
      </c>
      <c r="D175">
        <v>0.46100000000000002</v>
      </c>
      <c r="E175">
        <v>0.33900000000000002</v>
      </c>
      <c r="F175" t="s">
        <v>347</v>
      </c>
      <c r="G175">
        <v>1.2731832414865494</v>
      </c>
      <c r="H175">
        <v>1.7561456765979528</v>
      </c>
      <c r="I175">
        <v>2.9706710539758205</v>
      </c>
      <c r="J175">
        <v>0.2121972069144249</v>
      </c>
      <c r="K175">
        <v>0.29269094609965879</v>
      </c>
      <c r="L175">
        <v>0.49511184232930344</v>
      </c>
    </row>
    <row r="176" spans="1:12" x14ac:dyDescent="0.25">
      <c r="A176" s="1" t="s">
        <v>348</v>
      </c>
      <c r="B176">
        <v>0.25700000000000001</v>
      </c>
      <c r="C176">
        <v>0.34300000000000003</v>
      </c>
      <c r="D176">
        <v>0.34300000000000003</v>
      </c>
      <c r="E176">
        <v>0.192</v>
      </c>
      <c r="F176" t="s">
        <v>349</v>
      </c>
      <c r="G176">
        <v>0.13024818152189255</v>
      </c>
      <c r="H176">
        <v>6.5614417791366577</v>
      </c>
      <c r="I176">
        <v>0.30830978415906429</v>
      </c>
      <c r="J176">
        <v>1.8606883074556078E-2</v>
      </c>
      <c r="K176">
        <v>0.93734882559095112</v>
      </c>
      <c r="L176">
        <v>4.4044254879866331E-2</v>
      </c>
    </row>
    <row r="177" spans="1:12" x14ac:dyDescent="0.25">
      <c r="A177" s="1" t="s">
        <v>350</v>
      </c>
      <c r="B177">
        <v>0.37</v>
      </c>
      <c r="C177">
        <v>0.28999999999999998</v>
      </c>
      <c r="D177">
        <v>0.373</v>
      </c>
      <c r="E177">
        <v>0.28199999999999997</v>
      </c>
      <c r="F177" t="s">
        <v>351</v>
      </c>
      <c r="G177">
        <v>16.553383165504783</v>
      </c>
      <c r="H177">
        <v>8.4332434642128646</v>
      </c>
      <c r="I177">
        <v>2.0133731495589018</v>
      </c>
      <c r="J177">
        <v>0.61308826538906602</v>
      </c>
      <c r="K177">
        <v>0.31234235052640241</v>
      </c>
      <c r="L177">
        <v>7.4569375909588953E-2</v>
      </c>
    </row>
    <row r="178" spans="1:12" x14ac:dyDescent="0.25">
      <c r="A178" s="1" t="s">
        <v>352</v>
      </c>
      <c r="B178">
        <v>0.34</v>
      </c>
      <c r="C178">
        <v>0.35699999999999998</v>
      </c>
      <c r="D178">
        <v>0.41199999999999998</v>
      </c>
      <c r="E178">
        <v>0.32200000000000001</v>
      </c>
      <c r="F178" t="s">
        <v>353</v>
      </c>
      <c r="G178">
        <v>12.715495087206364</v>
      </c>
      <c r="H178">
        <v>2.0068563669919968</v>
      </c>
      <c r="I178">
        <v>1.2776487721130252</v>
      </c>
      <c r="J178">
        <v>0.79471844295039773</v>
      </c>
      <c r="K178">
        <v>0.1254285229369998</v>
      </c>
      <c r="L178">
        <v>7.9853048257064074E-2</v>
      </c>
    </row>
    <row r="179" spans="1:12" x14ac:dyDescent="0.25">
      <c r="A179" s="1" t="s">
        <v>354</v>
      </c>
      <c r="B179">
        <v>0.38500000000000001</v>
      </c>
      <c r="C179">
        <v>0.36599999999999999</v>
      </c>
      <c r="D179">
        <v>0.41</v>
      </c>
      <c r="E179">
        <v>0.35299999999999998</v>
      </c>
      <c r="F179" t="s">
        <v>355</v>
      </c>
      <c r="G179">
        <v>3.0915100984275341</v>
      </c>
      <c r="H179">
        <v>6.6188991162925959</v>
      </c>
      <c r="I179">
        <v>0.28959072101861238</v>
      </c>
      <c r="J179">
        <v>0.3091510098427534</v>
      </c>
      <c r="K179">
        <v>0.66188991162925959</v>
      </c>
      <c r="L179">
        <v>2.8959072101861237E-2</v>
      </c>
    </row>
    <row r="180" spans="1:12" x14ac:dyDescent="0.25">
      <c r="A180" s="1" t="s">
        <v>356</v>
      </c>
      <c r="B180">
        <v>0.42</v>
      </c>
      <c r="C180">
        <v>0.39100000000000001</v>
      </c>
      <c r="D180">
        <v>0.42399999999999999</v>
      </c>
      <c r="E180">
        <v>0.38200000000000001</v>
      </c>
      <c r="F180" t="s">
        <v>357</v>
      </c>
      <c r="G180">
        <v>1.4639758178964257</v>
      </c>
      <c r="H180">
        <v>4.0754539798945189</v>
      </c>
      <c r="I180">
        <v>1.4605704694986343</v>
      </c>
      <c r="J180">
        <v>0.20913940255663224</v>
      </c>
      <c r="K180">
        <v>0.58220771141350269</v>
      </c>
      <c r="L180">
        <v>0.20865292421409062</v>
      </c>
    </row>
    <row r="181" spans="1:12" x14ac:dyDescent="0.25">
      <c r="A181" s="1" t="s">
        <v>358</v>
      </c>
      <c r="B181">
        <v>0.38700000000000001</v>
      </c>
      <c r="C181">
        <v>0.41799999999999998</v>
      </c>
      <c r="D181">
        <v>0.41799999999999998</v>
      </c>
      <c r="E181">
        <v>0.36099999999999999</v>
      </c>
      <c r="F181" t="s">
        <v>359</v>
      </c>
      <c r="G181">
        <v>5.0662714899517596</v>
      </c>
      <c r="H181">
        <v>5.572085821069777</v>
      </c>
      <c r="I181">
        <v>0.3616423923522234</v>
      </c>
      <c r="J181">
        <v>0.46057013545015996</v>
      </c>
      <c r="K181">
        <v>0.50655325646088878</v>
      </c>
      <c r="L181">
        <v>3.2876581122929398E-2</v>
      </c>
    </row>
    <row r="182" spans="1:12" x14ac:dyDescent="0.25">
      <c r="A182" s="1" t="s">
        <v>360</v>
      </c>
      <c r="B182">
        <v>0.46400000000000002</v>
      </c>
      <c r="C182">
        <v>0.40100000000000002</v>
      </c>
      <c r="D182">
        <v>0.46800000000000003</v>
      </c>
      <c r="E182">
        <v>0.38600000000000001</v>
      </c>
      <c r="F182" t="s">
        <v>361</v>
      </c>
      <c r="G182">
        <v>4.2269781604409218</v>
      </c>
      <c r="H182">
        <v>6.0774646420031786</v>
      </c>
      <c r="I182">
        <v>0.69555739592760801</v>
      </c>
      <c r="J182">
        <v>0.3842707418582656</v>
      </c>
      <c r="K182">
        <v>0.55249678563665261</v>
      </c>
      <c r="L182">
        <v>6.3232490538873462E-2</v>
      </c>
    </row>
    <row r="183" spans="1:12" x14ac:dyDescent="0.25">
      <c r="A183" s="1" t="s">
        <v>362</v>
      </c>
      <c r="B183">
        <v>0.47799999999999998</v>
      </c>
      <c r="C183">
        <v>0.48299999999999998</v>
      </c>
      <c r="D183">
        <v>0.51700000000000002</v>
      </c>
      <c r="E183">
        <v>0.47799999999999998</v>
      </c>
      <c r="F183" t="s">
        <v>363</v>
      </c>
      <c r="G183">
        <v>6.4755970118567348</v>
      </c>
      <c r="H183">
        <v>12.900193192064762</v>
      </c>
      <c r="I183">
        <v>2.6242095343768597</v>
      </c>
      <c r="J183">
        <v>0.2943453187207607</v>
      </c>
      <c r="K183">
        <v>0.58637241782112559</v>
      </c>
      <c r="L183">
        <v>0.11928225156258453</v>
      </c>
    </row>
    <row r="184" spans="1:12" x14ac:dyDescent="0.25">
      <c r="A184" s="1" t="s">
        <v>364</v>
      </c>
      <c r="B184">
        <v>0.44600000000000001</v>
      </c>
      <c r="C184">
        <v>0.45100000000000001</v>
      </c>
      <c r="D184">
        <v>0.46200000000000002</v>
      </c>
      <c r="E184">
        <v>0.39700000000000002</v>
      </c>
      <c r="F184" t="s">
        <v>365</v>
      </c>
      <c r="G184">
        <v>5.3983533973805606</v>
      </c>
      <c r="H184">
        <v>13.311122039332986</v>
      </c>
      <c r="I184">
        <v>2.2905248273164034</v>
      </c>
      <c r="J184">
        <v>0.2570644474943124</v>
      </c>
      <c r="K184">
        <v>0.63386295425395167</v>
      </c>
      <c r="L184">
        <v>0.10907261082459063</v>
      </c>
    </row>
    <row r="185" spans="1:12" x14ac:dyDescent="0.25">
      <c r="A185" s="1" t="s">
        <v>366</v>
      </c>
      <c r="B185">
        <v>0.49399999999999999</v>
      </c>
      <c r="C185">
        <v>0.47499999999999998</v>
      </c>
      <c r="D185">
        <v>0.50800000000000001</v>
      </c>
      <c r="E185">
        <v>0.46100000000000002</v>
      </c>
      <c r="F185" t="s">
        <v>367</v>
      </c>
      <c r="G185">
        <v>1.3600881015881896</v>
      </c>
      <c r="H185">
        <v>3.6253779139369726</v>
      </c>
      <c r="I185">
        <v>1.0145338568836451</v>
      </c>
      <c r="J185">
        <v>0.22668135026469827</v>
      </c>
      <c r="K185">
        <v>0.60422965232282877</v>
      </c>
      <c r="L185">
        <v>0.16908897614727417</v>
      </c>
    </row>
    <row r="186" spans="1:12" x14ac:dyDescent="0.25">
      <c r="A186" s="1" t="s">
        <v>368</v>
      </c>
      <c r="B186">
        <v>0.49</v>
      </c>
      <c r="C186">
        <v>0.495</v>
      </c>
      <c r="D186">
        <v>0.51900000000000002</v>
      </c>
      <c r="E186">
        <v>0.48599999999999999</v>
      </c>
      <c r="F186" t="s">
        <v>35</v>
      </c>
      <c r="G186">
        <v>1.4296213705092669</v>
      </c>
      <c r="H186">
        <v>2.4970469661056995</v>
      </c>
      <c r="I186">
        <v>7.3331598192453384E-2</v>
      </c>
      <c r="J186">
        <v>0.35740534262731671</v>
      </c>
      <c r="K186">
        <v>0.62426174152642488</v>
      </c>
      <c r="L186">
        <v>1.8332899548113346E-2</v>
      </c>
    </row>
    <row r="187" spans="1:12" x14ac:dyDescent="0.25">
      <c r="A187" s="1" t="s">
        <v>369</v>
      </c>
      <c r="B187">
        <v>0.48399999999999999</v>
      </c>
      <c r="C187">
        <v>0.49299999999999999</v>
      </c>
      <c r="D187">
        <v>0.497</v>
      </c>
      <c r="E187">
        <v>0.46200000000000002</v>
      </c>
      <c r="F187" t="s">
        <v>370</v>
      </c>
      <c r="G187">
        <v>3.80090322624892</v>
      </c>
      <c r="H187">
        <v>3.0409488454461098</v>
      </c>
      <c r="I187">
        <v>0.15814787708222866</v>
      </c>
      <c r="J187">
        <v>0.54298617517841719</v>
      </c>
      <c r="K187">
        <v>0.43442126363515854</v>
      </c>
      <c r="L187">
        <v>2.2592553868889809E-2</v>
      </c>
    </row>
    <row r="188" spans="1:12" x14ac:dyDescent="0.25">
      <c r="A188" s="1" t="s">
        <v>371</v>
      </c>
      <c r="B188">
        <v>0.43099999999999999</v>
      </c>
      <c r="C188">
        <v>0.48099999999999998</v>
      </c>
      <c r="D188">
        <v>0.51300000000000001</v>
      </c>
      <c r="E188">
        <v>0.42299999999999999</v>
      </c>
      <c r="F188" t="s">
        <v>372</v>
      </c>
      <c r="G188">
        <v>6.1180491512641311</v>
      </c>
      <c r="H188">
        <v>8.1169560626149178</v>
      </c>
      <c r="I188">
        <v>0.76499489415436983</v>
      </c>
      <c r="J188">
        <v>0.40786994341760874</v>
      </c>
      <c r="K188">
        <v>0.54113040417432789</v>
      </c>
      <c r="L188">
        <v>5.099965961029132E-2</v>
      </c>
    </row>
    <row r="189" spans="1:12" x14ac:dyDescent="0.25">
      <c r="A189" s="1" t="s">
        <v>373</v>
      </c>
      <c r="B189">
        <v>0.40300000000000002</v>
      </c>
      <c r="C189">
        <v>0.42499999999999999</v>
      </c>
      <c r="D189">
        <v>0.42799999999999999</v>
      </c>
      <c r="E189">
        <v>0.376</v>
      </c>
      <c r="F189" t="s">
        <v>374</v>
      </c>
      <c r="G189">
        <v>3.6776330531574786</v>
      </c>
      <c r="H189">
        <v>5.0669538993388414</v>
      </c>
      <c r="I189">
        <v>0.25541320443153381</v>
      </c>
      <c r="J189">
        <v>0.40862589479527539</v>
      </c>
      <c r="K189">
        <v>0.56299487770431567</v>
      </c>
      <c r="L189">
        <v>2.8379244936837092E-2</v>
      </c>
    </row>
    <row r="190" spans="1:12" x14ac:dyDescent="0.25">
      <c r="A190" s="1" t="s">
        <v>375</v>
      </c>
      <c r="B190">
        <v>0.373</v>
      </c>
      <c r="C190">
        <v>0.38900000000000001</v>
      </c>
      <c r="D190">
        <v>0.38900000000000001</v>
      </c>
      <c r="E190">
        <v>0.35</v>
      </c>
      <c r="F190" t="s">
        <v>376</v>
      </c>
      <c r="G190">
        <v>3.5032094158232212</v>
      </c>
      <c r="H190">
        <v>3.1596175394952297</v>
      </c>
      <c r="I190">
        <v>3.3371725808829069</v>
      </c>
      <c r="J190">
        <v>0.35032094158232213</v>
      </c>
      <c r="K190">
        <v>0.31596175394952297</v>
      </c>
      <c r="L190">
        <v>0.33371725808829067</v>
      </c>
    </row>
    <row r="191" spans="1:12" x14ac:dyDescent="0.25">
      <c r="A191" s="1" t="s">
        <v>377</v>
      </c>
      <c r="B191">
        <v>0.377</v>
      </c>
      <c r="C191">
        <v>0.38400000000000001</v>
      </c>
      <c r="D191">
        <v>0.38800000000000001</v>
      </c>
      <c r="E191">
        <v>0.36199999999999999</v>
      </c>
      <c r="F191" t="s">
        <v>378</v>
      </c>
      <c r="G191">
        <v>1.0152949579060078</v>
      </c>
      <c r="H191">
        <v>1.9385429248213768</v>
      </c>
      <c r="I191">
        <v>4.6162179671227932E-2</v>
      </c>
      <c r="J191">
        <v>0.33843165263533592</v>
      </c>
      <c r="K191">
        <v>0.6461809749404589</v>
      </c>
      <c r="L191">
        <v>1.5387393223742643E-2</v>
      </c>
    </row>
    <row r="192" spans="1:12" x14ac:dyDescent="0.25">
      <c r="A192" s="1" t="s">
        <v>379</v>
      </c>
      <c r="B192">
        <v>0.33400000000000002</v>
      </c>
      <c r="C192">
        <v>0.38800000000000001</v>
      </c>
      <c r="D192">
        <v>0.38800000000000001</v>
      </c>
      <c r="E192">
        <v>0.317</v>
      </c>
      <c r="F192" t="s">
        <v>380</v>
      </c>
      <c r="G192">
        <v>2.9618558343499899</v>
      </c>
      <c r="H192">
        <v>8.4772315472364426</v>
      </c>
      <c r="I192">
        <v>0.56091250479221344</v>
      </c>
      <c r="J192">
        <v>0.24682131952916583</v>
      </c>
      <c r="K192">
        <v>0.70643596226970351</v>
      </c>
      <c r="L192">
        <v>4.6742708732684456E-2</v>
      </c>
    </row>
    <row r="193" spans="1:12" x14ac:dyDescent="0.25">
      <c r="A193" s="1" t="s">
        <v>381</v>
      </c>
      <c r="B193">
        <v>0.33600000000000002</v>
      </c>
      <c r="C193">
        <v>0.33100000000000002</v>
      </c>
      <c r="D193">
        <v>0.35599999999999998</v>
      </c>
      <c r="E193">
        <v>0.32600000000000001</v>
      </c>
      <c r="F193" t="s">
        <v>382</v>
      </c>
      <c r="G193">
        <v>2.147054145578295</v>
      </c>
      <c r="H193">
        <v>7.5998808350414038</v>
      </c>
      <c r="I193">
        <v>0.25306479725986719</v>
      </c>
      <c r="J193">
        <v>0.21470541455782949</v>
      </c>
      <c r="K193">
        <v>0.75998808350414038</v>
      </c>
      <c r="L193">
        <v>2.5306479725986718E-2</v>
      </c>
    </row>
    <row r="194" spans="1:12" x14ac:dyDescent="0.25">
      <c r="A194" s="1" t="s">
        <v>383</v>
      </c>
      <c r="B194">
        <v>0.33600000000000002</v>
      </c>
      <c r="C194">
        <v>0.33600000000000002</v>
      </c>
      <c r="D194">
        <v>0.33600000000000002</v>
      </c>
      <c r="E194">
        <v>0.33600000000000002</v>
      </c>
      <c r="F194" t="s">
        <v>45</v>
      </c>
      <c r="G194">
        <v>2.1157901734113693E-2</v>
      </c>
      <c r="H194">
        <v>0.87190496921539307</v>
      </c>
      <c r="I194">
        <v>0.10693714767694473</v>
      </c>
      <c r="J194">
        <v>2.1157901734113693E-2</v>
      </c>
      <c r="K194">
        <v>0.87190496921539307</v>
      </c>
      <c r="L194">
        <v>0.10693714767694473</v>
      </c>
    </row>
    <row r="195" spans="1:12" x14ac:dyDescent="0.25">
      <c r="A195" s="1" t="s">
        <v>384</v>
      </c>
      <c r="B195">
        <v>0.32700000000000001</v>
      </c>
      <c r="C195">
        <v>0.31900000000000001</v>
      </c>
      <c r="D195">
        <v>0.34300000000000003</v>
      </c>
      <c r="E195">
        <v>0.30399999999999999</v>
      </c>
      <c r="F195" t="s">
        <v>385</v>
      </c>
      <c r="G195">
        <v>1.5629585478454828</v>
      </c>
      <c r="H195">
        <v>3.2168136984109879</v>
      </c>
      <c r="I195">
        <v>0.22022775746881962</v>
      </c>
      <c r="J195">
        <v>0.31259170956909654</v>
      </c>
      <c r="K195">
        <v>0.64336273968219759</v>
      </c>
      <c r="L195">
        <v>4.4045551493763921E-2</v>
      </c>
    </row>
    <row r="196" spans="1:12" x14ac:dyDescent="0.25">
      <c r="A196" s="1" t="s">
        <v>386</v>
      </c>
      <c r="B196">
        <v>0.34200000000000003</v>
      </c>
      <c r="C196">
        <v>0.33400000000000002</v>
      </c>
      <c r="D196">
        <v>0.35899999999999999</v>
      </c>
      <c r="E196">
        <v>0.317</v>
      </c>
      <c r="F196" t="s">
        <v>387</v>
      </c>
      <c r="G196">
        <v>1.9769474100321531</v>
      </c>
      <c r="H196">
        <v>5.631098959594965</v>
      </c>
      <c r="I196">
        <v>0.39195357915014029</v>
      </c>
      <c r="J196">
        <v>0.24711842625401914</v>
      </c>
      <c r="K196">
        <v>0.70388736994937062</v>
      </c>
      <c r="L196">
        <v>4.8994197393767536E-2</v>
      </c>
    </row>
    <row r="197" spans="1:12" x14ac:dyDescent="0.25">
      <c r="A197" s="1" t="s">
        <v>388</v>
      </c>
      <c r="B197">
        <v>0.32400000000000001</v>
      </c>
      <c r="C197">
        <v>0.33600000000000002</v>
      </c>
      <c r="D197">
        <v>0.34100000000000003</v>
      </c>
      <c r="E197">
        <v>0.30499999999999999</v>
      </c>
      <c r="F197" t="s">
        <v>389</v>
      </c>
      <c r="G197">
        <v>2.8124136049300432</v>
      </c>
      <c r="H197">
        <v>1.0943740457296371</v>
      </c>
      <c r="I197">
        <v>9.3212369829416275E-2</v>
      </c>
      <c r="J197">
        <v>0.70310340123251081</v>
      </c>
      <c r="K197">
        <v>0.27359351143240929</v>
      </c>
      <c r="L197">
        <v>2.3303092457354069E-2</v>
      </c>
    </row>
    <row r="198" spans="1:12" x14ac:dyDescent="0.25">
      <c r="A198" s="1" t="s">
        <v>390</v>
      </c>
      <c r="B198">
        <v>0.31900000000000001</v>
      </c>
      <c r="C198">
        <v>0.316</v>
      </c>
      <c r="D198">
        <v>0.33200000000000002</v>
      </c>
      <c r="E198">
        <v>0.29899999999999999</v>
      </c>
      <c r="F198" t="s">
        <v>391</v>
      </c>
      <c r="G198">
        <v>6.3370846901088953</v>
      </c>
      <c r="H198">
        <v>5.2174317520111799</v>
      </c>
      <c r="I198">
        <v>2.4454833492636681</v>
      </c>
      <c r="J198">
        <v>0.45264890643634964</v>
      </c>
      <c r="K198">
        <v>0.37267369657222715</v>
      </c>
      <c r="L198">
        <v>0.17467738209026201</v>
      </c>
    </row>
    <row r="199" spans="1:12" x14ac:dyDescent="0.25">
      <c r="A199" s="1" t="s">
        <v>392</v>
      </c>
      <c r="B199">
        <v>0.30299999999999999</v>
      </c>
      <c r="C199">
        <v>0.33900000000000002</v>
      </c>
      <c r="D199">
        <v>0.35399999999999998</v>
      </c>
      <c r="E199">
        <v>0.3</v>
      </c>
      <c r="F199" t="s">
        <v>393</v>
      </c>
      <c r="G199">
        <v>7.930502025410533</v>
      </c>
      <c r="H199">
        <v>5.1326029188930988</v>
      </c>
      <c r="I199">
        <v>3.9368951926007867</v>
      </c>
      <c r="J199">
        <v>0.46650011914179607</v>
      </c>
      <c r="K199">
        <v>0.30191781875841756</v>
      </c>
      <c r="L199">
        <v>0.23158207015298746</v>
      </c>
    </row>
    <row r="200" spans="1:12" x14ac:dyDescent="0.25">
      <c r="A200" s="1" t="s">
        <v>394</v>
      </c>
      <c r="B200">
        <v>0.30499999999999999</v>
      </c>
      <c r="C200">
        <v>0.30199999999999999</v>
      </c>
      <c r="D200">
        <v>0.315</v>
      </c>
      <c r="E200">
        <v>0.28399999999999997</v>
      </c>
      <c r="F200" t="s">
        <v>213</v>
      </c>
      <c r="G200">
        <v>9.10948496311903E-2</v>
      </c>
      <c r="H200">
        <v>4.8136168718338013</v>
      </c>
      <c r="I200">
        <v>9.5288374461233616E-2</v>
      </c>
      <c r="J200">
        <v>1.821896992623806E-2</v>
      </c>
      <c r="K200">
        <v>0.96272337436676025</v>
      </c>
      <c r="L200">
        <v>1.9057674892246725E-2</v>
      </c>
    </row>
    <row r="201" spans="1:12" x14ac:dyDescent="0.25">
      <c r="A201" s="1" t="s">
        <v>395</v>
      </c>
      <c r="B201">
        <v>0.29299999999999998</v>
      </c>
      <c r="C201">
        <v>0.316</v>
      </c>
      <c r="D201">
        <v>0.33100000000000002</v>
      </c>
      <c r="E201">
        <v>0.28899999999999998</v>
      </c>
      <c r="F201" t="s">
        <v>396</v>
      </c>
      <c r="G201">
        <v>0.85756706539541483</v>
      </c>
      <c r="H201">
        <v>3.0608476996421814</v>
      </c>
      <c r="I201">
        <v>8.1585200503468513E-2</v>
      </c>
      <c r="J201">
        <v>0.21439176634885371</v>
      </c>
      <c r="K201">
        <v>0.76521192491054535</v>
      </c>
      <c r="L201">
        <v>2.0396300125867128E-2</v>
      </c>
    </row>
    <row r="202" spans="1:12" x14ac:dyDescent="0.25">
      <c r="A202" s="1" t="s">
        <v>397</v>
      </c>
      <c r="B202">
        <v>0.30599999999999999</v>
      </c>
      <c r="C202">
        <v>0.3</v>
      </c>
      <c r="D202">
        <v>0.313</v>
      </c>
      <c r="E202">
        <v>0.28599999999999998</v>
      </c>
      <c r="F202" t="s">
        <v>398</v>
      </c>
      <c r="G202">
        <v>2.0021703755483031</v>
      </c>
      <c r="H202">
        <v>2.9688166026026011</v>
      </c>
      <c r="I202">
        <v>1.0290130600333214</v>
      </c>
      <c r="J202">
        <v>0.33369506259138387</v>
      </c>
      <c r="K202">
        <v>0.49480276710043353</v>
      </c>
      <c r="L202">
        <v>0.17150217667222023</v>
      </c>
    </row>
    <row r="203" spans="1:12" x14ac:dyDescent="0.25">
      <c r="A203" s="1" t="s">
        <v>399</v>
      </c>
      <c r="B203">
        <v>0.29699999999999999</v>
      </c>
      <c r="C203">
        <v>0.32100000000000001</v>
      </c>
      <c r="D203">
        <v>0.34300000000000003</v>
      </c>
      <c r="E203">
        <v>0.29199999999999998</v>
      </c>
      <c r="F203" t="s">
        <v>400</v>
      </c>
      <c r="G203">
        <v>3.5013359235599637</v>
      </c>
      <c r="H203">
        <v>4.2199174147099257</v>
      </c>
      <c r="I203">
        <v>1.2787466356530786</v>
      </c>
      <c r="J203">
        <v>0.38903732483999598</v>
      </c>
      <c r="K203">
        <v>0.46887971274554729</v>
      </c>
      <c r="L203">
        <v>0.14208295951700872</v>
      </c>
    </row>
    <row r="204" spans="1:12" x14ac:dyDescent="0.25">
      <c r="A204" s="1" t="s">
        <v>401</v>
      </c>
      <c r="B204">
        <v>0.29599999999999999</v>
      </c>
      <c r="C204">
        <v>0.311</v>
      </c>
      <c r="D204">
        <v>0.315</v>
      </c>
      <c r="E204">
        <v>0.28100000000000003</v>
      </c>
      <c r="F204" t="s">
        <v>114</v>
      </c>
      <c r="G204">
        <v>9.5807792749255896</v>
      </c>
      <c r="H204">
        <v>4.0017843283712864</v>
      </c>
      <c r="I204">
        <v>1.4174366258084774</v>
      </c>
      <c r="J204">
        <v>0.63871861832837262</v>
      </c>
      <c r="K204">
        <v>0.26678562189141908</v>
      </c>
      <c r="L204">
        <v>9.4495775053898487E-2</v>
      </c>
    </row>
    <row r="205" spans="1:12" x14ac:dyDescent="0.25">
      <c r="A205" s="1" t="s">
        <v>402</v>
      </c>
      <c r="B205">
        <v>0.30199999999999999</v>
      </c>
      <c r="C205">
        <v>0.29699999999999999</v>
      </c>
      <c r="D205">
        <v>0.32400000000000001</v>
      </c>
      <c r="E205">
        <v>0.29499999999999998</v>
      </c>
      <c r="F205" t="s">
        <v>403</v>
      </c>
      <c r="G205">
        <v>7.3160032741725445</v>
      </c>
      <c r="H205">
        <v>2.1148773785680532</v>
      </c>
      <c r="I205">
        <v>0.5691192913800478</v>
      </c>
      <c r="J205">
        <v>0.73160032741725445</v>
      </c>
      <c r="K205">
        <v>0.21148773785680533</v>
      </c>
      <c r="L205">
        <v>5.6911929138004781E-2</v>
      </c>
    </row>
    <row r="206" spans="1:12" x14ac:dyDescent="0.25">
      <c r="A206" s="1" t="s">
        <v>404</v>
      </c>
      <c r="B206">
        <v>0.31900000000000001</v>
      </c>
      <c r="C206">
        <v>0.312</v>
      </c>
      <c r="D206">
        <v>0.33</v>
      </c>
      <c r="E206">
        <v>0.30599999999999999</v>
      </c>
      <c r="F206" t="s">
        <v>405</v>
      </c>
      <c r="G206">
        <v>8.3061621161177754</v>
      </c>
      <c r="H206">
        <v>5.4804369919002056</v>
      </c>
      <c r="I206">
        <v>2.213401110842824</v>
      </c>
      <c r="J206">
        <v>0.51913513225736097</v>
      </c>
      <c r="K206">
        <v>0.34252731199376285</v>
      </c>
      <c r="L206">
        <v>0.1383375694276765</v>
      </c>
    </row>
    <row r="207" spans="1:12" x14ac:dyDescent="0.25">
      <c r="A207" s="1" t="s">
        <v>406</v>
      </c>
      <c r="B207">
        <v>0.311</v>
      </c>
      <c r="C207">
        <v>0.30299999999999999</v>
      </c>
      <c r="D207">
        <v>0.31900000000000001</v>
      </c>
      <c r="E207">
        <v>0.29199999999999998</v>
      </c>
      <c r="F207" t="s">
        <v>407</v>
      </c>
      <c r="G207">
        <v>1.1339160827919841</v>
      </c>
      <c r="H207">
        <v>4.0549416244029999</v>
      </c>
      <c r="I207">
        <v>2.811142161488533</v>
      </c>
      <c r="J207">
        <v>0.14173951034899801</v>
      </c>
      <c r="K207">
        <v>0.50686770305037498</v>
      </c>
      <c r="L207">
        <v>0.35139277018606663</v>
      </c>
    </row>
    <row r="208" spans="1:12" x14ac:dyDescent="0.25">
      <c r="A208" s="1" t="s">
        <v>408</v>
      </c>
      <c r="B208">
        <v>0.29599999999999999</v>
      </c>
      <c r="C208">
        <v>0.315</v>
      </c>
      <c r="D208">
        <v>0.317</v>
      </c>
      <c r="E208">
        <v>0.28899999999999998</v>
      </c>
      <c r="F208" t="s">
        <v>409</v>
      </c>
      <c r="G208">
        <v>5.420678190421313</v>
      </c>
      <c r="H208">
        <v>7.146149180829525</v>
      </c>
      <c r="I208">
        <v>0.43317270372062922</v>
      </c>
      <c r="J208">
        <v>0.41697524541702408</v>
      </c>
      <c r="K208">
        <v>0.54970378314073265</v>
      </c>
      <c r="L208">
        <v>3.3320977209279172E-2</v>
      </c>
    </row>
    <row r="209" spans="1:12" x14ac:dyDescent="0.25">
      <c r="A209" s="1" t="s">
        <v>410</v>
      </c>
      <c r="B209">
        <v>0.28399999999999997</v>
      </c>
      <c r="C209">
        <v>0.30099999999999999</v>
      </c>
      <c r="D209">
        <v>0.30199999999999999</v>
      </c>
      <c r="E209">
        <v>0.26300000000000001</v>
      </c>
      <c r="F209" t="s">
        <v>411</v>
      </c>
      <c r="G209">
        <v>4.8724246649071574</v>
      </c>
      <c r="H209">
        <v>1.7404166627675295</v>
      </c>
      <c r="I209">
        <v>1.3871586546301842</v>
      </c>
      <c r="J209">
        <v>0.60905308311339468</v>
      </c>
      <c r="K209">
        <v>0.21755208284594119</v>
      </c>
      <c r="L209">
        <v>0.17339483182877302</v>
      </c>
    </row>
    <row r="210" spans="1:12" x14ac:dyDescent="0.25">
      <c r="A210" s="1" t="s">
        <v>412</v>
      </c>
      <c r="B210">
        <v>0.30399999999999999</v>
      </c>
      <c r="C210">
        <v>0.28199999999999997</v>
      </c>
      <c r="D210">
        <v>0.316</v>
      </c>
      <c r="E210">
        <v>0.28000000000000003</v>
      </c>
      <c r="F210" t="s">
        <v>413</v>
      </c>
      <c r="G210">
        <v>8.3157687610946596</v>
      </c>
      <c r="H210">
        <v>3.3627278190106153</v>
      </c>
      <c r="I210">
        <v>0.32150312699377537</v>
      </c>
      <c r="J210">
        <v>0.69298073009122163</v>
      </c>
      <c r="K210">
        <v>0.28022731825088459</v>
      </c>
      <c r="L210">
        <v>2.6791927249481279E-2</v>
      </c>
    </row>
    <row r="211" spans="1:12" x14ac:dyDescent="0.25">
      <c r="A211" s="1" t="s">
        <v>414</v>
      </c>
      <c r="B211">
        <v>0.34599999999999997</v>
      </c>
      <c r="C211">
        <v>0.36399999999999999</v>
      </c>
      <c r="D211">
        <v>0.37</v>
      </c>
      <c r="E211">
        <v>0.34399999999999997</v>
      </c>
      <c r="F211" t="s">
        <v>102</v>
      </c>
      <c r="G211">
        <v>5.6768268942832947</v>
      </c>
      <c r="H211">
        <v>0.17530088312923908</v>
      </c>
      <c r="I211">
        <v>0.14787226729094982</v>
      </c>
      <c r="J211">
        <v>0.94613781571388245</v>
      </c>
      <c r="K211">
        <v>2.921681385487318E-2</v>
      </c>
      <c r="L211">
        <v>2.464537788182497E-2</v>
      </c>
    </row>
    <row r="212" spans="1:12" x14ac:dyDescent="0.25">
      <c r="A212" s="1" t="s">
        <v>415</v>
      </c>
      <c r="B212">
        <v>0.34300000000000003</v>
      </c>
      <c r="C212">
        <v>0.35399999999999998</v>
      </c>
      <c r="D212">
        <v>0.35499999999999998</v>
      </c>
      <c r="E212">
        <v>0.32400000000000001</v>
      </c>
      <c r="F212" t="s">
        <v>100</v>
      </c>
      <c r="G212">
        <v>1.1149529740214348</v>
      </c>
      <c r="H212">
        <v>6.3569136168807745</v>
      </c>
      <c r="I212">
        <v>0.52813361119478941</v>
      </c>
      <c r="J212">
        <v>0.13936912175267935</v>
      </c>
      <c r="K212">
        <v>0.79461420211009681</v>
      </c>
      <c r="L212">
        <v>6.6016701399348676E-2</v>
      </c>
    </row>
    <row r="213" spans="1:12" x14ac:dyDescent="0.25">
      <c r="A213" s="1" t="s">
        <v>416</v>
      </c>
      <c r="B213">
        <v>0.33200000000000002</v>
      </c>
      <c r="C213">
        <v>0.35499999999999998</v>
      </c>
      <c r="D213">
        <v>0.36099999999999999</v>
      </c>
      <c r="E213">
        <v>0.32900000000000001</v>
      </c>
      <c r="F213" t="s">
        <v>417</v>
      </c>
      <c r="G213">
        <v>4.1846473682671785</v>
      </c>
      <c r="H213">
        <v>7.0190527644008398</v>
      </c>
      <c r="I213">
        <v>2.7962999427691102</v>
      </c>
      <c r="J213">
        <v>0.2989033834476556</v>
      </c>
      <c r="K213">
        <v>0.50136091174291708</v>
      </c>
      <c r="L213">
        <v>0.1997357101977936</v>
      </c>
    </row>
    <row r="214" spans="1:12" x14ac:dyDescent="0.25">
      <c r="A214" s="1" t="s">
        <v>418</v>
      </c>
      <c r="B214">
        <v>0.373</v>
      </c>
      <c r="C214">
        <v>0.33200000000000002</v>
      </c>
      <c r="D214">
        <v>0.377</v>
      </c>
      <c r="E214">
        <v>0.313</v>
      </c>
      <c r="F214" t="s">
        <v>419</v>
      </c>
      <c r="G214">
        <v>2.6774747231975198</v>
      </c>
      <c r="H214">
        <v>1.1045027822256088</v>
      </c>
      <c r="I214">
        <v>0.21802251040935516</v>
      </c>
      <c r="J214">
        <v>0.66936868079937994</v>
      </c>
      <c r="K214">
        <v>0.27612569555640221</v>
      </c>
      <c r="L214">
        <v>5.4505627602338791E-2</v>
      </c>
    </row>
    <row r="215" spans="1:12" x14ac:dyDescent="0.25">
      <c r="A215" s="1" t="s">
        <v>420</v>
      </c>
      <c r="B215">
        <v>0.40799999999999997</v>
      </c>
      <c r="C215">
        <v>0.38100000000000001</v>
      </c>
      <c r="D215">
        <v>0.41</v>
      </c>
      <c r="E215">
        <v>0.371</v>
      </c>
      <c r="F215" t="s">
        <v>421</v>
      </c>
      <c r="G215">
        <v>2.4348588478751481</v>
      </c>
      <c r="H215">
        <v>3.4406644366681576</v>
      </c>
      <c r="I215">
        <v>0.12447668239474297</v>
      </c>
      <c r="J215">
        <v>0.40580980797919136</v>
      </c>
      <c r="K215">
        <v>0.57344407277802623</v>
      </c>
      <c r="L215">
        <v>2.0746113732457161E-2</v>
      </c>
    </row>
    <row r="216" spans="1:12" x14ac:dyDescent="0.25">
      <c r="A216" s="1" t="s">
        <v>422</v>
      </c>
      <c r="B216">
        <v>0.39800000000000002</v>
      </c>
      <c r="C216">
        <v>0.40500000000000003</v>
      </c>
      <c r="D216">
        <v>0.42399999999999999</v>
      </c>
      <c r="E216">
        <v>0.38900000000000001</v>
      </c>
      <c r="F216" t="s">
        <v>423</v>
      </c>
      <c r="G216">
        <v>3.4096115184947848</v>
      </c>
      <c r="H216">
        <v>3.2226625690236688</v>
      </c>
      <c r="I216">
        <v>2.3677259404212236</v>
      </c>
      <c r="J216">
        <v>0.37884572427719831</v>
      </c>
      <c r="K216">
        <v>0.35807361878040767</v>
      </c>
      <c r="L216">
        <v>0.26308066004680264</v>
      </c>
    </row>
    <row r="217" spans="1:12" x14ac:dyDescent="0.25">
      <c r="A217" s="1" t="s">
        <v>424</v>
      </c>
      <c r="B217">
        <v>0.39600000000000002</v>
      </c>
      <c r="C217">
        <v>0.38800000000000001</v>
      </c>
      <c r="D217">
        <v>0.39800000000000002</v>
      </c>
      <c r="E217">
        <v>0.38</v>
      </c>
      <c r="F217" t="s">
        <v>425</v>
      </c>
      <c r="G217">
        <v>0.11842177482321858</v>
      </c>
      <c r="H217">
        <v>5.7919317483901978</v>
      </c>
      <c r="I217">
        <v>8.964651171118021E-2</v>
      </c>
      <c r="J217">
        <v>1.973696247053643E-2</v>
      </c>
      <c r="K217">
        <v>0.96532195806503296</v>
      </c>
      <c r="L217">
        <v>1.4941085285196701E-2</v>
      </c>
    </row>
    <row r="218" spans="1:12" x14ac:dyDescent="0.25">
      <c r="A218" s="1" t="s">
        <v>426</v>
      </c>
      <c r="B218">
        <v>0.40699999999999997</v>
      </c>
      <c r="C218">
        <v>0.42</v>
      </c>
      <c r="D218">
        <v>0.42399999999999999</v>
      </c>
      <c r="E218">
        <v>0.38900000000000001</v>
      </c>
      <c r="F218" t="s">
        <v>427</v>
      </c>
      <c r="G218">
        <v>3.6469748616218567</v>
      </c>
      <c r="H218">
        <v>0.13966323621571064</v>
      </c>
      <c r="I218">
        <v>0.21336195059120655</v>
      </c>
      <c r="J218">
        <v>0.91174371540546417</v>
      </c>
      <c r="K218">
        <v>3.491580905392766E-2</v>
      </c>
      <c r="L218">
        <v>5.3340487647801638E-2</v>
      </c>
    </row>
    <row r="219" spans="1:12" x14ac:dyDescent="0.25">
      <c r="A219" s="1" t="s">
        <v>428</v>
      </c>
      <c r="B219">
        <v>0.40500000000000003</v>
      </c>
      <c r="C219">
        <v>0.41299999999999998</v>
      </c>
      <c r="D219">
        <v>0.41799999999999998</v>
      </c>
      <c r="E219">
        <v>0.39700000000000002</v>
      </c>
      <c r="F219" t="s">
        <v>429</v>
      </c>
      <c r="G219">
        <v>2.778423247858882</v>
      </c>
      <c r="H219">
        <v>1.894541323184967</v>
      </c>
      <c r="I219">
        <v>0.32703548669815063</v>
      </c>
      <c r="J219">
        <v>0.55568464957177643</v>
      </c>
      <c r="K219">
        <v>0.3789082646369934</v>
      </c>
      <c r="L219">
        <v>6.5407097339630127E-2</v>
      </c>
    </row>
    <row r="220" spans="1:12" x14ac:dyDescent="0.25">
      <c r="A220" s="1" t="s">
        <v>430</v>
      </c>
      <c r="B220">
        <v>0.44700000000000001</v>
      </c>
      <c r="C220">
        <v>0.40600000000000003</v>
      </c>
      <c r="D220">
        <v>0.46100000000000002</v>
      </c>
      <c r="E220">
        <v>0.39300000000000002</v>
      </c>
      <c r="F220" t="s">
        <v>431</v>
      </c>
      <c r="G220">
        <v>1.4332561087794602</v>
      </c>
      <c r="H220">
        <v>8.9543387591838837</v>
      </c>
      <c r="I220">
        <v>0.6124051483348012</v>
      </c>
      <c r="J220">
        <v>0.13029600988904183</v>
      </c>
      <c r="K220">
        <v>0.81403079628944397</v>
      </c>
      <c r="L220">
        <v>5.5673195303163746E-2</v>
      </c>
    </row>
    <row r="221" spans="1:12" x14ac:dyDescent="0.25">
      <c r="A221" s="1" t="s">
        <v>432</v>
      </c>
      <c r="B221">
        <v>0.44500000000000001</v>
      </c>
      <c r="C221">
        <v>0.41699999999999998</v>
      </c>
      <c r="D221">
        <v>0.45600000000000002</v>
      </c>
      <c r="E221">
        <v>0.40899999999999997</v>
      </c>
      <c r="F221" t="s">
        <v>25</v>
      </c>
      <c r="G221">
        <v>5.4504548469558358</v>
      </c>
      <c r="H221">
        <v>7.7256373297423124</v>
      </c>
      <c r="I221">
        <v>2.823907881975174</v>
      </c>
      <c r="J221">
        <v>0.34065342793473974</v>
      </c>
      <c r="K221">
        <v>0.48285233310889453</v>
      </c>
      <c r="L221">
        <v>0.17649424262344837</v>
      </c>
    </row>
    <row r="222" spans="1:12" x14ac:dyDescent="0.25">
      <c r="A222" s="1" t="s">
        <v>433</v>
      </c>
      <c r="B222">
        <v>0.47799999999999998</v>
      </c>
      <c r="C222">
        <v>0.45500000000000002</v>
      </c>
      <c r="D222">
        <v>0.495</v>
      </c>
      <c r="E222">
        <v>0.45500000000000002</v>
      </c>
      <c r="F222" t="s">
        <v>434</v>
      </c>
      <c r="G222">
        <v>5.6539217941462994</v>
      </c>
      <c r="H222">
        <v>3.993609020486474</v>
      </c>
      <c r="I222">
        <v>0.35246914997696877</v>
      </c>
      <c r="J222">
        <v>0.56539217941462994</v>
      </c>
      <c r="K222">
        <v>0.39936090204864738</v>
      </c>
      <c r="L222">
        <v>3.5246914997696874E-2</v>
      </c>
    </row>
    <row r="223" spans="1:12" x14ac:dyDescent="0.25">
      <c r="A223" s="1" t="s">
        <v>435</v>
      </c>
      <c r="B223">
        <v>0.46100000000000002</v>
      </c>
      <c r="C223">
        <v>0.47499999999999998</v>
      </c>
      <c r="D223">
        <v>0.48199999999999998</v>
      </c>
      <c r="E223">
        <v>0.44600000000000001</v>
      </c>
      <c r="F223" t="s">
        <v>436</v>
      </c>
      <c r="G223">
        <v>3.0952207567170262</v>
      </c>
      <c r="H223">
        <v>3.7642842009663582</v>
      </c>
      <c r="I223">
        <v>0.14049491193145514</v>
      </c>
      <c r="J223">
        <v>0.44217439381671803</v>
      </c>
      <c r="K223">
        <v>0.53775488585233688</v>
      </c>
      <c r="L223">
        <v>2.0070701704493592E-2</v>
      </c>
    </row>
    <row r="224" spans="1:12" x14ac:dyDescent="0.25">
      <c r="A224" s="1" t="s">
        <v>437</v>
      </c>
      <c r="B224">
        <v>0.41</v>
      </c>
      <c r="C224">
        <v>0.45200000000000001</v>
      </c>
      <c r="D224">
        <v>0.46</v>
      </c>
      <c r="E224">
        <v>0.40600000000000003</v>
      </c>
      <c r="F224" t="s">
        <v>438</v>
      </c>
      <c r="G224">
        <v>3.833486495539546</v>
      </c>
      <c r="H224">
        <v>5.131752036511898</v>
      </c>
      <c r="I224">
        <v>1.0347615201026201</v>
      </c>
      <c r="J224">
        <v>0.38334864955395459</v>
      </c>
      <c r="K224">
        <v>0.51317520365118985</v>
      </c>
      <c r="L224">
        <v>0.10347615201026202</v>
      </c>
    </row>
    <row r="225" spans="1:12" x14ac:dyDescent="0.25">
      <c r="A225" s="1" t="s">
        <v>439</v>
      </c>
      <c r="B225">
        <v>0.39200000000000002</v>
      </c>
      <c r="C225">
        <v>0.41399999999999998</v>
      </c>
      <c r="D225">
        <v>0.42699999999999999</v>
      </c>
      <c r="E225">
        <v>0.38600000000000001</v>
      </c>
      <c r="F225" t="s">
        <v>440</v>
      </c>
      <c r="G225">
        <v>3.9201955674216151</v>
      </c>
      <c r="H225">
        <v>4.1061402820050716</v>
      </c>
      <c r="I225">
        <v>0.9736640565097332</v>
      </c>
      <c r="J225">
        <v>0.43557728526906836</v>
      </c>
      <c r="K225">
        <v>0.45623780911167461</v>
      </c>
      <c r="L225">
        <v>0.10818489516774814</v>
      </c>
    </row>
    <row r="226" spans="1:12" x14ac:dyDescent="0.25">
      <c r="A226" s="1" t="s">
        <v>441</v>
      </c>
      <c r="B226">
        <v>0.41</v>
      </c>
      <c r="C226">
        <v>0.4</v>
      </c>
      <c r="D226">
        <v>0.41699999999999998</v>
      </c>
      <c r="E226">
        <v>0.38700000000000001</v>
      </c>
      <c r="F226" t="s">
        <v>387</v>
      </c>
      <c r="G226">
        <v>8.0806820942088962</v>
      </c>
      <c r="H226">
        <v>4.6527014523744583</v>
      </c>
      <c r="I226">
        <v>1.2666166704148054</v>
      </c>
      <c r="J226">
        <v>0.57719157815777833</v>
      </c>
      <c r="K226">
        <v>0.332335818026747</v>
      </c>
      <c r="L226">
        <v>9.0472619315343242E-2</v>
      </c>
    </row>
    <row r="227" spans="1:12" x14ac:dyDescent="0.25">
      <c r="A227" s="1" t="s">
        <v>442</v>
      </c>
      <c r="B227">
        <v>0.39900000000000002</v>
      </c>
      <c r="C227">
        <v>0.40899999999999997</v>
      </c>
      <c r="D227">
        <v>0.41899999999999998</v>
      </c>
      <c r="E227">
        <v>0.39600000000000002</v>
      </c>
      <c r="F227" t="s">
        <v>385</v>
      </c>
      <c r="G227">
        <v>3.030877579934895</v>
      </c>
      <c r="H227">
        <v>7.091565128415823</v>
      </c>
      <c r="I227">
        <v>0.87755736988037825</v>
      </c>
      <c r="J227">
        <v>0.27553432544862683</v>
      </c>
      <c r="K227">
        <v>0.64468773894689302</v>
      </c>
      <c r="L227">
        <v>7.9777942716398029E-2</v>
      </c>
    </row>
    <row r="228" spans="1:12" x14ac:dyDescent="0.25">
      <c r="A228" s="1" t="s">
        <v>443</v>
      </c>
      <c r="B228">
        <v>0.377</v>
      </c>
      <c r="C228">
        <v>0.39800000000000002</v>
      </c>
      <c r="D228">
        <v>0.40100000000000002</v>
      </c>
      <c r="E228">
        <v>0.372</v>
      </c>
      <c r="F228" t="s">
        <v>444</v>
      </c>
      <c r="G228">
        <v>5.1923571061342955</v>
      </c>
      <c r="H228">
        <v>9.5030906200408936</v>
      </c>
      <c r="I228">
        <v>1.3045518668368459</v>
      </c>
      <c r="J228">
        <v>0.32452231913339347</v>
      </c>
      <c r="K228">
        <v>0.59394316375255585</v>
      </c>
      <c r="L228">
        <v>8.1534491677302867E-2</v>
      </c>
    </row>
    <row r="229" spans="1:12" x14ac:dyDescent="0.25">
      <c r="A229" s="1" t="s">
        <v>445</v>
      </c>
      <c r="B229">
        <v>0.32100000000000001</v>
      </c>
      <c r="C229">
        <v>0.36</v>
      </c>
      <c r="D229">
        <v>0.36</v>
      </c>
      <c r="E229">
        <v>0.316</v>
      </c>
      <c r="F229" t="s">
        <v>446</v>
      </c>
      <c r="G229">
        <v>4.3352470993995667</v>
      </c>
      <c r="H229">
        <v>6.8347436301410198</v>
      </c>
      <c r="I229">
        <v>2.8300091223791242</v>
      </c>
      <c r="J229">
        <v>0.30966050709996906</v>
      </c>
      <c r="K229">
        <v>0.48819597358150141</v>
      </c>
      <c r="L229">
        <v>0.20214350874136602</v>
      </c>
    </row>
    <row r="230" spans="1:12" x14ac:dyDescent="0.25">
      <c r="A230" s="1" t="s">
        <v>447</v>
      </c>
      <c r="B230">
        <v>0.313</v>
      </c>
      <c r="C230">
        <v>0.318</v>
      </c>
      <c r="D230">
        <v>0.33100000000000002</v>
      </c>
      <c r="E230">
        <v>0.30099999999999999</v>
      </c>
      <c r="F230" t="s">
        <v>448</v>
      </c>
      <c r="G230">
        <v>6.2262631570920348</v>
      </c>
      <c r="H230">
        <v>12.147090670652688</v>
      </c>
      <c r="I230">
        <v>3.6266460716724396</v>
      </c>
      <c r="J230">
        <v>0.28301196168600157</v>
      </c>
      <c r="K230">
        <v>0.55214048502966762</v>
      </c>
      <c r="L230">
        <v>0.16484754871238361</v>
      </c>
    </row>
    <row r="231" spans="1:12" x14ac:dyDescent="0.25">
      <c r="A231" s="1" t="s">
        <v>449</v>
      </c>
      <c r="B231">
        <v>0.32800000000000001</v>
      </c>
      <c r="C231">
        <v>0.32300000000000001</v>
      </c>
      <c r="D231">
        <v>0.33900000000000002</v>
      </c>
      <c r="E231">
        <v>0.316</v>
      </c>
      <c r="F231" t="s">
        <v>450</v>
      </c>
      <c r="G231">
        <v>6.5815410949289799</v>
      </c>
      <c r="H231">
        <v>5.3626547446474433</v>
      </c>
      <c r="I231">
        <v>2.055804155766964</v>
      </c>
      <c r="J231">
        <v>0.47011007820921286</v>
      </c>
      <c r="K231">
        <v>0.38304676747481736</v>
      </c>
      <c r="L231">
        <v>0.14684315398335457</v>
      </c>
    </row>
    <row r="232" spans="1:12" x14ac:dyDescent="0.25">
      <c r="A232" s="1" t="s">
        <v>451</v>
      </c>
      <c r="B232">
        <v>0.30499999999999999</v>
      </c>
      <c r="C232">
        <v>0.32400000000000001</v>
      </c>
      <c r="D232">
        <v>0.33900000000000002</v>
      </c>
      <c r="E232">
        <v>0.28999999999999998</v>
      </c>
      <c r="F232" t="s">
        <v>452</v>
      </c>
      <c r="G232">
        <v>6.0891983257606626</v>
      </c>
      <c r="H232">
        <v>3.6581071531400084</v>
      </c>
      <c r="I232">
        <v>2.2526941411197186</v>
      </c>
      <c r="J232">
        <v>0.50743319381338858</v>
      </c>
      <c r="K232">
        <v>0.30484226276166737</v>
      </c>
      <c r="L232">
        <v>0.18772451175997654</v>
      </c>
    </row>
    <row r="233" spans="1:12" x14ac:dyDescent="0.25">
      <c r="A233" s="1" t="s">
        <v>453</v>
      </c>
      <c r="B233">
        <v>0.32</v>
      </c>
      <c r="C233">
        <v>0.313</v>
      </c>
      <c r="D233">
        <v>0.32200000000000001</v>
      </c>
      <c r="E233">
        <v>0.30099999999999999</v>
      </c>
      <c r="F233" t="s">
        <v>454</v>
      </c>
      <c r="G233">
        <v>3.1101235467940569</v>
      </c>
      <c r="H233">
        <v>6.224548326805234</v>
      </c>
      <c r="I233">
        <v>1.6653282195329666</v>
      </c>
      <c r="J233">
        <v>0.28273850425400515</v>
      </c>
      <c r="K233">
        <v>0.56586802970956673</v>
      </c>
      <c r="L233">
        <v>0.15139347450299698</v>
      </c>
    </row>
    <row r="234" spans="1:12" x14ac:dyDescent="0.25">
      <c r="A234" s="1" t="s">
        <v>455</v>
      </c>
      <c r="B234">
        <v>0.30599999999999999</v>
      </c>
      <c r="C234">
        <v>0.312</v>
      </c>
      <c r="D234">
        <v>0.318</v>
      </c>
      <c r="E234">
        <v>0.28699999999999998</v>
      </c>
      <c r="F234" t="s">
        <v>456</v>
      </c>
      <c r="G234">
        <v>4.7603241456672549</v>
      </c>
      <c r="H234">
        <v>2.0602594902738929</v>
      </c>
      <c r="I234">
        <v>1.1794164655730128</v>
      </c>
      <c r="J234">
        <v>0.59504051820840687</v>
      </c>
      <c r="K234">
        <v>0.25753243628423661</v>
      </c>
      <c r="L234">
        <v>0.1474270581966266</v>
      </c>
    </row>
    <row r="235" spans="1:12" x14ac:dyDescent="0.25">
      <c r="A235" s="1" t="s">
        <v>457</v>
      </c>
      <c r="B235">
        <v>0.312</v>
      </c>
      <c r="C235">
        <v>0.312</v>
      </c>
      <c r="D235">
        <v>0.312</v>
      </c>
      <c r="E235">
        <v>0.312</v>
      </c>
      <c r="F235" t="s">
        <v>458</v>
      </c>
      <c r="G235">
        <v>7.0940524339675903E-2</v>
      </c>
      <c r="H235">
        <v>0.78490972518920898</v>
      </c>
      <c r="I235">
        <v>0.14414985477924347</v>
      </c>
      <c r="J235">
        <v>7.0940524339675903E-2</v>
      </c>
      <c r="K235">
        <v>0.78490972518920898</v>
      </c>
      <c r="L235">
        <v>0.14414985477924347</v>
      </c>
    </row>
    <row r="236" spans="1:12" x14ac:dyDescent="0.25">
      <c r="A236" s="1" t="s">
        <v>459</v>
      </c>
      <c r="B236">
        <v>0.30599999999999999</v>
      </c>
      <c r="C236">
        <v>0.30199999999999999</v>
      </c>
      <c r="D236">
        <v>0.32</v>
      </c>
      <c r="E236">
        <v>0.29799999999999999</v>
      </c>
      <c r="F236" t="s">
        <v>460</v>
      </c>
      <c r="G236">
        <v>0.40203338582068682</v>
      </c>
      <c r="H236">
        <v>2.7041641864925623</v>
      </c>
      <c r="I236">
        <v>0.89380249846726656</v>
      </c>
      <c r="J236">
        <v>0.1005083464551717</v>
      </c>
      <c r="K236">
        <v>0.67604104662314057</v>
      </c>
      <c r="L236">
        <v>0.22345062461681664</v>
      </c>
    </row>
    <row r="237" spans="1:12" x14ac:dyDescent="0.25">
      <c r="A237" s="1" t="s">
        <v>461</v>
      </c>
      <c r="B237">
        <v>0.33500000000000002</v>
      </c>
      <c r="C237">
        <v>0.31</v>
      </c>
      <c r="D237">
        <v>0.33500000000000002</v>
      </c>
      <c r="E237">
        <v>0.3</v>
      </c>
      <c r="F237" t="s">
        <v>327</v>
      </c>
      <c r="G237">
        <v>0.94114325428381562</v>
      </c>
      <c r="H237">
        <v>0.99803129956126213</v>
      </c>
      <c r="I237">
        <v>6.0825522989034653E-2</v>
      </c>
      <c r="J237">
        <v>0.47057162714190781</v>
      </c>
      <c r="K237">
        <v>0.49901564978063107</v>
      </c>
      <c r="L237">
        <v>3.0412761494517326E-2</v>
      </c>
    </row>
    <row r="238" spans="1:12" x14ac:dyDescent="0.25">
      <c r="A238" s="1" t="s">
        <v>462</v>
      </c>
      <c r="B238">
        <v>0.34499999999999997</v>
      </c>
      <c r="C238">
        <v>0.32400000000000001</v>
      </c>
      <c r="D238">
        <v>0.35699999999999998</v>
      </c>
      <c r="E238">
        <v>0.31900000000000001</v>
      </c>
      <c r="F238" t="s">
        <v>463</v>
      </c>
      <c r="G238">
        <v>0.27375862654298544</v>
      </c>
      <c r="H238">
        <v>4.6260157823562622</v>
      </c>
      <c r="I238">
        <v>0.10022537317126989</v>
      </c>
      <c r="J238">
        <v>5.4751725308597086E-2</v>
      </c>
      <c r="K238">
        <v>0.9252031564712524</v>
      </c>
      <c r="L238">
        <v>2.0045074634253979E-2</v>
      </c>
    </row>
    <row r="239" spans="1:12" x14ac:dyDescent="0.25">
      <c r="A239" s="1" t="s">
        <v>464</v>
      </c>
      <c r="B239">
        <v>0.34100000000000003</v>
      </c>
      <c r="C239">
        <v>0.33900000000000002</v>
      </c>
      <c r="D239">
        <v>0.35599999999999998</v>
      </c>
      <c r="E239">
        <v>0.33700000000000002</v>
      </c>
      <c r="F239" t="s">
        <v>465</v>
      </c>
      <c r="G239">
        <v>1.2677698032930493</v>
      </c>
      <c r="H239">
        <v>7.307190228253603</v>
      </c>
      <c r="I239">
        <v>0.4250401072204113</v>
      </c>
      <c r="J239">
        <v>0.14086331147700548</v>
      </c>
      <c r="K239">
        <v>0.81191002536151147</v>
      </c>
      <c r="L239">
        <v>4.72266785800457E-2</v>
      </c>
    </row>
    <row r="240" spans="1:12" x14ac:dyDescent="0.25">
      <c r="A240" s="1" t="s">
        <v>466</v>
      </c>
      <c r="B240">
        <v>0.34399999999999997</v>
      </c>
      <c r="C240">
        <v>0.34699999999999998</v>
      </c>
      <c r="D240">
        <v>0.36399999999999999</v>
      </c>
      <c r="E240">
        <v>0.33800000000000002</v>
      </c>
      <c r="F240" t="s">
        <v>467</v>
      </c>
      <c r="G240">
        <v>3.2186088711023331</v>
      </c>
      <c r="H240">
        <v>1.6557715348899364</v>
      </c>
      <c r="I240">
        <v>0.12561958841979504</v>
      </c>
      <c r="J240">
        <v>0.64372177422046661</v>
      </c>
      <c r="K240">
        <v>0.33115430697798731</v>
      </c>
      <c r="L240">
        <v>2.5123917683959007E-2</v>
      </c>
    </row>
    <row r="241" spans="1:12" x14ac:dyDescent="0.25">
      <c r="A241" s="1" t="s">
        <v>468</v>
      </c>
      <c r="B241">
        <v>0.35</v>
      </c>
      <c r="C241">
        <v>0.35</v>
      </c>
      <c r="D241">
        <v>0.35</v>
      </c>
      <c r="E241">
        <v>0.35</v>
      </c>
      <c r="F241" t="s">
        <v>469</v>
      </c>
      <c r="G241">
        <v>0.78107175230979919</v>
      </c>
      <c r="H241">
        <v>0.95368903689086437</v>
      </c>
      <c r="I241">
        <v>0.26523914001882076</v>
      </c>
      <c r="J241">
        <v>0.3905358761548996</v>
      </c>
      <c r="K241">
        <v>0.47684451844543219</v>
      </c>
      <c r="L241">
        <v>0.13261957000941038</v>
      </c>
    </row>
    <row r="242" spans="1:12" x14ac:dyDescent="0.25">
      <c r="A242" s="1" t="s">
        <v>470</v>
      </c>
      <c r="B242">
        <v>0.378</v>
      </c>
      <c r="C242">
        <v>0.33800000000000002</v>
      </c>
      <c r="D242">
        <v>0.38200000000000001</v>
      </c>
      <c r="E242">
        <v>0.32400000000000001</v>
      </c>
      <c r="F242" t="s">
        <v>471</v>
      </c>
      <c r="G242">
        <v>3.9702671710401773</v>
      </c>
      <c r="H242">
        <v>1.8179124295711517</v>
      </c>
      <c r="I242">
        <v>0.21182036399841309</v>
      </c>
      <c r="J242">
        <v>0.66171119517336285</v>
      </c>
      <c r="K242">
        <v>0.30298540492852527</v>
      </c>
      <c r="L242">
        <v>3.5303393999735512E-2</v>
      </c>
    </row>
    <row r="243" spans="1:12" x14ac:dyDescent="0.25">
      <c r="A243" s="1" t="s">
        <v>472</v>
      </c>
      <c r="B243">
        <v>0.38100000000000001</v>
      </c>
      <c r="C243">
        <v>0.373</v>
      </c>
      <c r="D243">
        <v>0.39700000000000002</v>
      </c>
      <c r="E243">
        <v>0.35899999999999999</v>
      </c>
      <c r="F243" t="s">
        <v>473</v>
      </c>
      <c r="G243">
        <v>2.2611081600189209E-2</v>
      </c>
      <c r="H243">
        <v>0.96808093786239624</v>
      </c>
      <c r="I243">
        <v>9.3080149963498116E-3</v>
      </c>
      <c r="J243">
        <v>2.2611081600189209E-2</v>
      </c>
      <c r="K243">
        <v>0.96808093786239624</v>
      </c>
      <c r="L243">
        <v>9.3080149963498116E-3</v>
      </c>
    </row>
    <row r="244" spans="1:12" x14ac:dyDescent="0.25">
      <c r="A244" s="1" t="s">
        <v>474</v>
      </c>
      <c r="B244">
        <v>0.40600000000000003</v>
      </c>
      <c r="C244">
        <v>0.38200000000000001</v>
      </c>
      <c r="D244">
        <v>0.41399999999999998</v>
      </c>
      <c r="E244">
        <v>0.373</v>
      </c>
      <c r="F244" t="s">
        <v>475</v>
      </c>
      <c r="G244">
        <v>5.2862908449023962</v>
      </c>
      <c r="H244">
        <v>4.2475253771990538</v>
      </c>
      <c r="I244">
        <v>2.4661838952451944</v>
      </c>
      <c r="J244">
        <v>0.44052423707519967</v>
      </c>
      <c r="K244">
        <v>0.35396044809992117</v>
      </c>
      <c r="L244">
        <v>0.2055153246037662</v>
      </c>
    </row>
    <row r="245" spans="1:12" x14ac:dyDescent="0.25">
      <c r="A245" s="1" t="s">
        <v>476</v>
      </c>
      <c r="B245">
        <v>0.34599999999999997</v>
      </c>
      <c r="C245">
        <v>0.40500000000000003</v>
      </c>
      <c r="D245">
        <v>0.41199999999999998</v>
      </c>
      <c r="E245">
        <v>0.34499999999999997</v>
      </c>
      <c r="F245" t="s">
        <v>477</v>
      </c>
      <c r="G245">
        <v>7.77056316845119</v>
      </c>
      <c r="H245">
        <v>7.6538162408396602</v>
      </c>
      <c r="I245">
        <v>1.5756206745281816</v>
      </c>
      <c r="J245">
        <v>0.4570919510853641</v>
      </c>
      <c r="K245">
        <v>0.4502244847552741</v>
      </c>
      <c r="L245">
        <v>9.2683569089893031E-2</v>
      </c>
    </row>
    <row r="246" spans="1:12" x14ac:dyDescent="0.25">
      <c r="A246" s="1" t="s">
        <v>478</v>
      </c>
      <c r="B246">
        <v>0.33100000000000002</v>
      </c>
      <c r="C246">
        <v>0.35699999999999998</v>
      </c>
      <c r="D246">
        <v>0.36399999999999999</v>
      </c>
      <c r="E246">
        <v>0.32800000000000001</v>
      </c>
      <c r="F246" t="s">
        <v>479</v>
      </c>
      <c r="G246">
        <v>5.3138137497007847</v>
      </c>
      <c r="H246">
        <v>9.1053947377949953</v>
      </c>
      <c r="I246">
        <v>1.5807913150638342</v>
      </c>
      <c r="J246">
        <v>0.33211335935629904</v>
      </c>
      <c r="K246">
        <v>0.56908717111218721</v>
      </c>
      <c r="L246">
        <v>9.8799457191489637E-2</v>
      </c>
    </row>
    <row r="247" spans="1:12" x14ac:dyDescent="0.25">
      <c r="A247" s="1" t="s">
        <v>480</v>
      </c>
      <c r="B247">
        <v>0.33700000000000002</v>
      </c>
      <c r="C247">
        <v>0.34100000000000003</v>
      </c>
      <c r="D247">
        <v>0.34699999999999998</v>
      </c>
      <c r="E247">
        <v>0.314</v>
      </c>
      <c r="F247" t="s">
        <v>481</v>
      </c>
      <c r="G247">
        <v>2.3216529516503215</v>
      </c>
      <c r="H247">
        <v>4.0989533364772797</v>
      </c>
      <c r="I247">
        <v>1.5793937314301729</v>
      </c>
      <c r="J247">
        <v>0.29020661895629019</v>
      </c>
      <c r="K247">
        <v>0.51236916705965996</v>
      </c>
      <c r="L247">
        <v>0.19742421642877162</v>
      </c>
    </row>
    <row r="248" spans="1:12" x14ac:dyDescent="0.25">
      <c r="A248" s="1" t="s">
        <v>482</v>
      </c>
      <c r="B248">
        <v>0.36</v>
      </c>
      <c r="C248">
        <v>0.33900000000000002</v>
      </c>
      <c r="D248">
        <v>0.36299999999999999</v>
      </c>
      <c r="E248">
        <v>0.33300000000000002</v>
      </c>
      <c r="F248" t="s">
        <v>483</v>
      </c>
      <c r="G248">
        <v>4.6347783841192722</v>
      </c>
      <c r="H248">
        <v>5.0112313460558653</v>
      </c>
      <c r="I248">
        <v>0.3539904560893774</v>
      </c>
      <c r="J248">
        <v>0.46347783841192725</v>
      </c>
      <c r="K248">
        <v>0.50112313460558655</v>
      </c>
      <c r="L248">
        <v>3.5399045608937738E-2</v>
      </c>
    </row>
    <row r="249" spans="1:12" x14ac:dyDescent="0.25">
      <c r="A249" s="1" t="s">
        <v>484</v>
      </c>
      <c r="B249">
        <v>0.38200000000000001</v>
      </c>
      <c r="C249">
        <v>0.35599999999999998</v>
      </c>
      <c r="D249">
        <v>0.40100000000000002</v>
      </c>
      <c r="E249">
        <v>0.34499999999999997</v>
      </c>
      <c r="F249" t="s">
        <v>485</v>
      </c>
      <c r="G249">
        <v>4.8342648781836033</v>
      </c>
      <c r="H249">
        <v>5.9959365492686629</v>
      </c>
      <c r="I249">
        <v>1.169798631221056</v>
      </c>
      <c r="J249">
        <v>0.40285540651530027</v>
      </c>
      <c r="K249">
        <v>0.49966137910572189</v>
      </c>
      <c r="L249">
        <v>9.7483219268421337E-2</v>
      </c>
    </row>
    <row r="250" spans="1:12" x14ac:dyDescent="0.25">
      <c r="A250" s="1" t="s">
        <v>486</v>
      </c>
      <c r="B250">
        <v>0.35599999999999998</v>
      </c>
      <c r="C250">
        <v>0.38800000000000001</v>
      </c>
      <c r="D250">
        <v>0.39100000000000001</v>
      </c>
      <c r="E250">
        <v>0.34899999999999998</v>
      </c>
      <c r="F250" t="s">
        <v>487</v>
      </c>
      <c r="G250">
        <v>4.2939804419875145</v>
      </c>
      <c r="H250">
        <v>4.4355593547224998</v>
      </c>
      <c r="I250">
        <v>1.2704601138830185</v>
      </c>
      <c r="J250">
        <v>0.42939804419875144</v>
      </c>
      <c r="K250">
        <v>0.44355593547224997</v>
      </c>
      <c r="L250">
        <v>0.12704601138830185</v>
      </c>
    </row>
    <row r="251" spans="1:12" x14ac:dyDescent="0.25">
      <c r="A251" s="1" t="s">
        <v>488</v>
      </c>
      <c r="B251">
        <v>0.39100000000000001</v>
      </c>
      <c r="C251">
        <v>0.35799999999999998</v>
      </c>
      <c r="D251">
        <v>0.39600000000000002</v>
      </c>
      <c r="E251">
        <v>0.35099999999999998</v>
      </c>
      <c r="F251" t="s">
        <v>489</v>
      </c>
      <c r="G251">
        <v>5.842674795538187</v>
      </c>
      <c r="H251">
        <v>7.7978398688137531</v>
      </c>
      <c r="I251">
        <v>0.35948512144386768</v>
      </c>
      <c r="J251">
        <v>0.41733391396701336</v>
      </c>
      <c r="K251">
        <v>0.55698856205812519</v>
      </c>
      <c r="L251">
        <v>2.5677508674561977E-2</v>
      </c>
    </row>
    <row r="252" spans="1:12" x14ac:dyDescent="0.25">
      <c r="A252" s="1" t="s">
        <v>490</v>
      </c>
      <c r="B252">
        <v>0.40300000000000002</v>
      </c>
      <c r="C252">
        <v>0.38700000000000001</v>
      </c>
      <c r="D252">
        <v>0.41699999999999998</v>
      </c>
      <c r="E252">
        <v>0.375</v>
      </c>
      <c r="F252" t="s">
        <v>491</v>
      </c>
      <c r="G252">
        <v>5.2943645883351564</v>
      </c>
      <c r="H252">
        <v>3.7610601782798767</v>
      </c>
      <c r="I252">
        <v>0.94457516260445118</v>
      </c>
      <c r="J252">
        <v>0.52943645883351564</v>
      </c>
      <c r="K252">
        <v>0.37610601782798769</v>
      </c>
      <c r="L252">
        <v>9.4457516260445115E-2</v>
      </c>
    </row>
    <row r="253" spans="1:12" x14ac:dyDescent="0.25">
      <c r="A253" s="1" t="s">
        <v>492</v>
      </c>
      <c r="B253">
        <v>0.43</v>
      </c>
      <c r="C253">
        <v>0.41</v>
      </c>
      <c r="D253">
        <v>0.441</v>
      </c>
      <c r="E253">
        <v>0.40600000000000003</v>
      </c>
      <c r="F253" t="s">
        <v>493</v>
      </c>
      <c r="G253">
        <v>5.8730475166812539</v>
      </c>
      <c r="H253">
        <v>5.751155374571681</v>
      </c>
      <c r="I253">
        <v>3.3757971292361617</v>
      </c>
      <c r="J253">
        <v>0.3915365011120836</v>
      </c>
      <c r="K253">
        <v>0.38341035830477871</v>
      </c>
      <c r="L253">
        <v>0.22505314194907744</v>
      </c>
    </row>
    <row r="254" spans="1:12" x14ac:dyDescent="0.25">
      <c r="A254" s="1" t="s">
        <v>494</v>
      </c>
      <c r="B254">
        <v>0.40899999999999997</v>
      </c>
      <c r="C254">
        <v>0.43</v>
      </c>
      <c r="D254">
        <v>0.432</v>
      </c>
      <c r="E254">
        <v>0.39800000000000002</v>
      </c>
      <c r="F254" t="s">
        <v>495</v>
      </c>
      <c r="G254">
        <v>5.6739475531503558</v>
      </c>
      <c r="H254">
        <v>5.2119012400507927</v>
      </c>
      <c r="I254">
        <v>1.1141510540619493</v>
      </c>
      <c r="J254">
        <v>0.47282896276252967</v>
      </c>
      <c r="K254">
        <v>0.43432510333756608</v>
      </c>
      <c r="L254">
        <v>9.2845921171829104E-2</v>
      </c>
    </row>
    <row r="255" spans="1:12" x14ac:dyDescent="0.25">
      <c r="A255" s="1" t="s">
        <v>496</v>
      </c>
      <c r="B255">
        <v>0.42399999999999999</v>
      </c>
      <c r="C255">
        <v>0.40899999999999997</v>
      </c>
      <c r="D255">
        <v>0.443</v>
      </c>
      <c r="E255">
        <v>0.40200000000000002</v>
      </c>
      <c r="F255" t="s">
        <v>497</v>
      </c>
      <c r="G255">
        <v>2.9732828363776207</v>
      </c>
      <c r="H255">
        <v>9.7433478124439716</v>
      </c>
      <c r="I255">
        <v>2.2833693483844399</v>
      </c>
      <c r="J255">
        <v>0.19821885575850803</v>
      </c>
      <c r="K255">
        <v>0.64955652082959814</v>
      </c>
      <c r="L255">
        <v>0.15222462322562932</v>
      </c>
    </row>
    <row r="256" spans="1:12" x14ac:dyDescent="0.25">
      <c r="A256" s="1" t="s">
        <v>498</v>
      </c>
      <c r="B256">
        <v>0.44500000000000001</v>
      </c>
      <c r="C256">
        <v>0.42399999999999999</v>
      </c>
      <c r="D256">
        <v>0.46</v>
      </c>
      <c r="E256">
        <v>0.42099999999999999</v>
      </c>
      <c r="F256" t="s">
        <v>499</v>
      </c>
      <c r="G256">
        <v>7.5298370728269219</v>
      </c>
      <c r="H256">
        <v>7.6475673075765371</v>
      </c>
      <c r="I256">
        <v>5.8225955534726381</v>
      </c>
      <c r="J256">
        <v>0.35856367013461532</v>
      </c>
      <c r="K256">
        <v>0.36416987178935889</v>
      </c>
      <c r="L256">
        <v>0.27726645492726848</v>
      </c>
    </row>
    <row r="257" spans="1:12" x14ac:dyDescent="0.25">
      <c r="A257" s="1" t="s">
        <v>500</v>
      </c>
      <c r="B257">
        <v>0.41399999999999998</v>
      </c>
      <c r="C257">
        <v>0.41499999999999998</v>
      </c>
      <c r="D257">
        <v>0.41599999999999998</v>
      </c>
      <c r="E257">
        <v>0.40899999999999997</v>
      </c>
      <c r="F257" t="s">
        <v>501</v>
      </c>
      <c r="G257">
        <v>0.92040085792541504</v>
      </c>
      <c r="H257">
        <v>5.5231869220733643E-2</v>
      </c>
      <c r="I257">
        <v>2.4367259815335274E-2</v>
      </c>
      <c r="J257">
        <v>0.92040085792541504</v>
      </c>
      <c r="K257">
        <v>5.5231869220733643E-2</v>
      </c>
      <c r="L257">
        <v>2.4367259815335274E-2</v>
      </c>
    </row>
    <row r="258" spans="1:12" x14ac:dyDescent="0.25">
      <c r="A258" s="1" t="s">
        <v>502</v>
      </c>
      <c r="B258">
        <v>0.45800000000000002</v>
      </c>
      <c r="C258">
        <v>0.442</v>
      </c>
      <c r="D258">
        <v>0.47299999999999998</v>
      </c>
      <c r="E258">
        <v>0.44</v>
      </c>
      <c r="F258" t="s">
        <v>37</v>
      </c>
      <c r="G258">
        <v>3.4253113567829132</v>
      </c>
      <c r="H258">
        <v>3.0072635263204575</v>
      </c>
      <c r="I258">
        <v>0.56742488406598568</v>
      </c>
      <c r="J258">
        <v>0.48933019382613047</v>
      </c>
      <c r="K258">
        <v>0.42960907518863678</v>
      </c>
      <c r="L258">
        <v>8.1060697723712244E-2</v>
      </c>
    </row>
    <row r="259" spans="1:12" x14ac:dyDescent="0.25">
      <c r="A259" s="1" t="s">
        <v>503</v>
      </c>
      <c r="B259">
        <v>0.48199999999999998</v>
      </c>
      <c r="C259">
        <v>0.45500000000000002</v>
      </c>
      <c r="D259">
        <v>0.48499999999999999</v>
      </c>
      <c r="E259">
        <v>0.442</v>
      </c>
      <c r="F259" t="s">
        <v>504</v>
      </c>
      <c r="G259">
        <v>4.5796928745694458</v>
      </c>
      <c r="H259">
        <v>4.1316552003845572</v>
      </c>
      <c r="I259">
        <v>0.28865195065736771</v>
      </c>
      <c r="J259">
        <v>0.50885476384104955</v>
      </c>
      <c r="K259">
        <v>0.4590728000427286</v>
      </c>
      <c r="L259">
        <v>3.2072438961929746E-2</v>
      </c>
    </row>
    <row r="260" spans="1:12" x14ac:dyDescent="0.25">
      <c r="A260" s="1" t="s">
        <v>505</v>
      </c>
      <c r="B260">
        <v>0.48899999999999999</v>
      </c>
      <c r="C260">
        <v>0.48499999999999999</v>
      </c>
      <c r="D260">
        <v>0.502</v>
      </c>
      <c r="E260">
        <v>0.47</v>
      </c>
      <c r="F260" t="s">
        <v>506</v>
      </c>
      <c r="G260">
        <v>0.2497819853015244</v>
      </c>
      <c r="H260">
        <v>8.476273238658905</v>
      </c>
      <c r="I260">
        <v>0.27394470851868391</v>
      </c>
      <c r="J260">
        <v>2.7753553922391601E-2</v>
      </c>
      <c r="K260">
        <v>0.94180813762876725</v>
      </c>
      <c r="L260">
        <v>3.0438300946520433E-2</v>
      </c>
    </row>
    <row r="261" spans="1:12" x14ac:dyDescent="0.25">
      <c r="A261" s="1" t="s">
        <v>507</v>
      </c>
      <c r="B261">
        <v>0.47199999999999998</v>
      </c>
      <c r="C261">
        <v>0.48</v>
      </c>
      <c r="D261">
        <v>0.50600000000000001</v>
      </c>
      <c r="E261">
        <v>0.47199999999999998</v>
      </c>
      <c r="F261" t="s">
        <v>23</v>
      </c>
      <c r="G261">
        <v>13.030792212579399</v>
      </c>
      <c r="H261">
        <v>8.643973627127707</v>
      </c>
      <c r="I261">
        <v>6.3252342790365219</v>
      </c>
      <c r="J261">
        <v>0.46538543616354999</v>
      </c>
      <c r="K261">
        <v>0.30871334382598953</v>
      </c>
      <c r="L261">
        <v>0.22590122425130435</v>
      </c>
    </row>
    <row r="262" spans="1:12" x14ac:dyDescent="0.25">
      <c r="A262" s="1" t="s">
        <v>508</v>
      </c>
      <c r="B262">
        <v>0.46100000000000002</v>
      </c>
      <c r="C262">
        <v>0.47699999999999998</v>
      </c>
      <c r="D262">
        <v>0.48499999999999999</v>
      </c>
      <c r="E262">
        <v>0.45400000000000001</v>
      </c>
      <c r="F262" t="s">
        <v>509</v>
      </c>
      <c r="G262">
        <v>6.8174209054559469</v>
      </c>
      <c r="H262">
        <v>3.1441219747066498</v>
      </c>
      <c r="I262">
        <v>1.0384570127353072</v>
      </c>
      <c r="J262">
        <v>0.61976553685963154</v>
      </c>
      <c r="K262">
        <v>0.28582927042787726</v>
      </c>
      <c r="L262">
        <v>9.4405182975937016E-2</v>
      </c>
    </row>
    <row r="263" spans="1:12" x14ac:dyDescent="0.25">
      <c r="A263" s="1" t="s">
        <v>510</v>
      </c>
      <c r="B263">
        <v>0.50900000000000001</v>
      </c>
      <c r="C263">
        <v>0.46</v>
      </c>
      <c r="D263">
        <v>0.51400000000000001</v>
      </c>
      <c r="E263">
        <v>0.45100000000000001</v>
      </c>
      <c r="F263" t="s">
        <v>511</v>
      </c>
      <c r="G263">
        <v>5.5300924386829138</v>
      </c>
      <c r="H263">
        <v>4.8783601457253098</v>
      </c>
      <c r="I263">
        <v>0.5915476381778717</v>
      </c>
      <c r="J263">
        <v>0.50273567624390125</v>
      </c>
      <c r="K263">
        <v>0.44348728597502818</v>
      </c>
      <c r="L263">
        <v>5.3777058016170158E-2</v>
      </c>
    </row>
    <row r="264" spans="1:12" x14ac:dyDescent="0.25">
      <c r="A264" s="1" t="s">
        <v>512</v>
      </c>
      <c r="B264">
        <v>0.54200000000000004</v>
      </c>
      <c r="C264">
        <v>0.51800000000000002</v>
      </c>
      <c r="D264">
        <v>0.55000000000000004</v>
      </c>
      <c r="E264">
        <v>0.51800000000000002</v>
      </c>
      <c r="F264" t="s">
        <v>513</v>
      </c>
      <c r="G264">
        <v>4.9251844249665737</v>
      </c>
      <c r="H264">
        <v>1.2086115851998329</v>
      </c>
      <c r="I264">
        <v>3.8662040513008833</v>
      </c>
      <c r="J264">
        <v>0.49251844249665738</v>
      </c>
      <c r="K264">
        <v>0.12086115851998329</v>
      </c>
      <c r="L264">
        <v>0.38662040513008833</v>
      </c>
    </row>
    <row r="265" spans="1:12" x14ac:dyDescent="0.25">
      <c r="A265" s="1" t="s">
        <v>514</v>
      </c>
      <c r="B265">
        <v>0.52400000000000002</v>
      </c>
      <c r="C265">
        <v>0.53900000000000003</v>
      </c>
      <c r="D265">
        <v>0.54200000000000004</v>
      </c>
      <c r="E265">
        <v>0.52300000000000002</v>
      </c>
      <c r="F265" t="s">
        <v>515</v>
      </c>
      <c r="G265">
        <v>1.8517057737335563</v>
      </c>
      <c r="H265">
        <v>3.0412972178310156</v>
      </c>
      <c r="I265">
        <v>0.10699665639549494</v>
      </c>
      <c r="J265">
        <v>0.37034115474671125</v>
      </c>
      <c r="K265">
        <v>0.6082594435662031</v>
      </c>
      <c r="L265">
        <v>2.1399331279098988E-2</v>
      </c>
    </row>
    <row r="266" spans="1:12" x14ac:dyDescent="0.25">
      <c r="A266" s="1" t="s">
        <v>516</v>
      </c>
      <c r="B266">
        <v>0.52700000000000002</v>
      </c>
      <c r="C266">
        <v>0.49199999999999999</v>
      </c>
      <c r="D266">
        <v>0.53300000000000003</v>
      </c>
      <c r="E266">
        <v>0.47799999999999998</v>
      </c>
      <c r="F266" t="s">
        <v>517</v>
      </c>
      <c r="G266">
        <v>4.5485913152806461</v>
      </c>
      <c r="H266">
        <v>6.2389891128987074</v>
      </c>
      <c r="I266">
        <v>0.21241949778050184</v>
      </c>
      <c r="J266">
        <v>0.41350830138914962</v>
      </c>
      <c r="K266">
        <v>0.56718082844533702</v>
      </c>
      <c r="L266">
        <v>1.9310863434591076E-2</v>
      </c>
    </row>
    <row r="267" spans="1:12" x14ac:dyDescent="0.25">
      <c r="A267" s="1" t="s">
        <v>518</v>
      </c>
      <c r="B267">
        <v>0.47199999999999998</v>
      </c>
      <c r="C267">
        <v>0.49099999999999999</v>
      </c>
      <c r="D267">
        <v>0.505</v>
      </c>
      <c r="E267">
        <v>0.44700000000000001</v>
      </c>
      <c r="F267" t="s">
        <v>519</v>
      </c>
      <c r="G267">
        <v>5.6299994578585029</v>
      </c>
      <c r="H267">
        <v>4.6842607352882624</v>
      </c>
      <c r="I267">
        <v>0.68574000708758831</v>
      </c>
      <c r="J267">
        <v>0.51181813253259112</v>
      </c>
      <c r="K267">
        <v>0.42584188502620568</v>
      </c>
      <c r="L267">
        <v>6.234000064432621E-2</v>
      </c>
    </row>
    <row r="268" spans="1:12" x14ac:dyDescent="0.25">
      <c r="A268" s="1" t="s">
        <v>520</v>
      </c>
      <c r="B268">
        <v>0.47499999999999998</v>
      </c>
      <c r="C268">
        <v>0.47499999999999998</v>
      </c>
      <c r="D268">
        <v>0.50800000000000001</v>
      </c>
      <c r="E268">
        <v>0.46800000000000003</v>
      </c>
      <c r="F268" t="s">
        <v>305</v>
      </c>
      <c r="G268">
        <v>1.1383033529855311</v>
      </c>
      <c r="H268">
        <v>10.455669080838561</v>
      </c>
      <c r="I268">
        <v>0.40602767560631037</v>
      </c>
      <c r="J268">
        <v>9.4858612748794258E-2</v>
      </c>
      <c r="K268">
        <v>0.87130575673654675</v>
      </c>
      <c r="L268">
        <v>3.3835639633859195E-2</v>
      </c>
    </row>
    <row r="269" spans="1:12" x14ac:dyDescent="0.25">
      <c r="A269" s="1" t="s">
        <v>521</v>
      </c>
      <c r="B269">
        <v>0.42299999999999999</v>
      </c>
      <c r="C269">
        <v>0.47199999999999998</v>
      </c>
      <c r="D269">
        <v>0.47199999999999998</v>
      </c>
      <c r="E269">
        <v>0.40899999999999997</v>
      </c>
      <c r="F269" t="s">
        <v>372</v>
      </c>
      <c r="G269">
        <v>1.8890216518193483</v>
      </c>
      <c r="H269">
        <v>1.6616513282060623</v>
      </c>
      <c r="I269">
        <v>1.4493270628154278</v>
      </c>
      <c r="J269">
        <v>0.37780433036386968</v>
      </c>
      <c r="K269">
        <v>0.33233026564121249</v>
      </c>
      <c r="L269">
        <v>0.28986541256308557</v>
      </c>
    </row>
    <row r="270" spans="1:12" x14ac:dyDescent="0.25">
      <c r="A270" s="1" t="s">
        <v>522</v>
      </c>
      <c r="B270">
        <v>0.47599999999999998</v>
      </c>
      <c r="C270">
        <v>0.45700000000000002</v>
      </c>
      <c r="D270">
        <v>0.48299999999999998</v>
      </c>
      <c r="E270">
        <v>0.433</v>
      </c>
      <c r="F270" t="s">
        <v>523</v>
      </c>
      <c r="G270">
        <v>11.870362434536219</v>
      </c>
      <c r="H270">
        <v>3.3709082277491689</v>
      </c>
      <c r="I270">
        <v>2.7587292902171612</v>
      </c>
      <c r="J270">
        <v>0.65946457969645655</v>
      </c>
      <c r="K270">
        <v>0.18727267931939828</v>
      </c>
      <c r="L270">
        <v>0.15326273834539783</v>
      </c>
    </row>
    <row r="271" spans="1:12" x14ac:dyDescent="0.25">
      <c r="A271" s="1" t="s">
        <v>524</v>
      </c>
      <c r="B271">
        <v>0.53</v>
      </c>
      <c r="C271">
        <v>0.55100000000000005</v>
      </c>
      <c r="D271">
        <v>0.55100000000000005</v>
      </c>
      <c r="E271">
        <v>0.504</v>
      </c>
      <c r="F271" t="s">
        <v>525</v>
      </c>
      <c r="G271">
        <v>3.0608578412793577</v>
      </c>
      <c r="H271">
        <v>9.892877358943224</v>
      </c>
      <c r="I271">
        <v>1.0462648412212729</v>
      </c>
      <c r="J271">
        <v>0.21863270294852555</v>
      </c>
      <c r="K271">
        <v>0.70663409706737312</v>
      </c>
      <c r="L271">
        <v>7.4733202944376645E-2</v>
      </c>
    </row>
    <row r="272" spans="1:12" x14ac:dyDescent="0.25">
      <c r="A272" s="1" t="s">
        <v>526</v>
      </c>
      <c r="B272">
        <v>0.57699999999999996</v>
      </c>
      <c r="C272">
        <v>0.53500000000000003</v>
      </c>
      <c r="D272">
        <v>0.57799999999999996</v>
      </c>
      <c r="E272">
        <v>0.53</v>
      </c>
      <c r="F272" t="s">
        <v>527</v>
      </c>
      <c r="G272">
        <v>3.3284345902502537</v>
      </c>
      <c r="H272">
        <v>6.4380026832222939</v>
      </c>
      <c r="I272">
        <v>0.23356266971677542</v>
      </c>
      <c r="J272">
        <v>0.33284345902502538</v>
      </c>
      <c r="K272">
        <v>0.64380026832222936</v>
      </c>
      <c r="L272">
        <v>2.3356266971677541E-2</v>
      </c>
    </row>
    <row r="273" spans="1:12" x14ac:dyDescent="0.25">
      <c r="A273" s="1" t="s">
        <v>528</v>
      </c>
      <c r="B273">
        <v>0.52700000000000002</v>
      </c>
      <c r="C273">
        <v>0.56999999999999995</v>
      </c>
      <c r="D273">
        <v>0.57599999999999996</v>
      </c>
      <c r="E273">
        <v>0.52100000000000002</v>
      </c>
      <c r="F273" t="s">
        <v>529</v>
      </c>
      <c r="G273">
        <v>1.4418086111545563</v>
      </c>
      <c r="H273">
        <v>5.2858591005206108</v>
      </c>
      <c r="I273">
        <v>0.27233235444873571</v>
      </c>
      <c r="J273">
        <v>0.20597265873636519</v>
      </c>
      <c r="K273">
        <v>0.75512272864580154</v>
      </c>
      <c r="L273">
        <v>3.8904622064105103E-2</v>
      </c>
    </row>
    <row r="274" spans="1:12" x14ac:dyDescent="0.25">
      <c r="A274" s="1" t="s">
        <v>530</v>
      </c>
      <c r="B274">
        <v>0.55100000000000005</v>
      </c>
      <c r="C274">
        <v>0.54800000000000004</v>
      </c>
      <c r="D274">
        <v>0.57099999999999995</v>
      </c>
      <c r="E274">
        <v>0.53100000000000003</v>
      </c>
      <c r="F274" t="s">
        <v>531</v>
      </c>
      <c r="G274">
        <v>6.8967466484755278</v>
      </c>
      <c r="H274">
        <v>6.1819272516295314</v>
      </c>
      <c r="I274">
        <v>4.921326057985425</v>
      </c>
      <c r="J274">
        <v>0.38315259158197379</v>
      </c>
      <c r="K274">
        <v>0.34344040286830729</v>
      </c>
      <c r="L274">
        <v>0.27340700322141248</v>
      </c>
    </row>
    <row r="275" spans="1:12" x14ac:dyDescent="0.25">
      <c r="A275" s="1" t="s">
        <v>532</v>
      </c>
      <c r="B275">
        <v>0.55500000000000005</v>
      </c>
      <c r="C275">
        <v>0.53400000000000003</v>
      </c>
      <c r="D275">
        <v>0.58099999999999996</v>
      </c>
      <c r="E275">
        <v>0.53</v>
      </c>
      <c r="F275" t="s">
        <v>533</v>
      </c>
      <c r="G275">
        <v>4.7309177853167057</v>
      </c>
      <c r="H275">
        <v>3.9200755823403597</v>
      </c>
      <c r="I275">
        <v>1.3490066193044186</v>
      </c>
      <c r="J275">
        <v>0.47309177853167056</v>
      </c>
      <c r="K275">
        <v>0.39200755823403599</v>
      </c>
      <c r="L275">
        <v>0.13490066193044187</v>
      </c>
    </row>
    <row r="276" spans="1:12" x14ac:dyDescent="0.25">
      <c r="A276" s="1" t="s">
        <v>534</v>
      </c>
      <c r="B276">
        <v>0.52100000000000002</v>
      </c>
      <c r="C276">
        <v>0.502</v>
      </c>
      <c r="D276">
        <v>0.53400000000000003</v>
      </c>
      <c r="E276">
        <v>0.49099999999999999</v>
      </c>
      <c r="F276" t="s">
        <v>535</v>
      </c>
      <c r="G276">
        <v>2.0170685444027185</v>
      </c>
      <c r="H276">
        <v>5.5355462767183781</v>
      </c>
      <c r="I276">
        <v>0.44738508109003305</v>
      </c>
      <c r="J276">
        <v>0.25213356805033982</v>
      </c>
      <c r="K276">
        <v>0.69194328458979726</v>
      </c>
      <c r="L276">
        <v>5.5923135136254132E-2</v>
      </c>
    </row>
    <row r="277" spans="1:12" x14ac:dyDescent="0.25">
      <c r="A277" s="1" t="s">
        <v>536</v>
      </c>
      <c r="B277">
        <v>0.498</v>
      </c>
      <c r="C277">
        <v>0.52900000000000003</v>
      </c>
      <c r="D277">
        <v>0.54500000000000004</v>
      </c>
      <c r="E277">
        <v>0.49399999999999999</v>
      </c>
      <c r="F277" t="s">
        <v>537</v>
      </c>
      <c r="G277">
        <v>2.9467774690128863</v>
      </c>
      <c r="H277">
        <v>5.2291970960795879</v>
      </c>
      <c r="I277">
        <v>0.82402555085718632</v>
      </c>
      <c r="J277">
        <v>0.32741971877920961</v>
      </c>
      <c r="K277">
        <v>0.58102189956439865</v>
      </c>
      <c r="L277">
        <v>9.1558394539687366E-2</v>
      </c>
    </row>
    <row r="278" spans="1:12" x14ac:dyDescent="0.25">
      <c r="A278" s="1" t="s">
        <v>538</v>
      </c>
      <c r="B278">
        <v>0.499</v>
      </c>
      <c r="C278">
        <v>0.49099999999999999</v>
      </c>
      <c r="D278">
        <v>0.51</v>
      </c>
      <c r="E278">
        <v>0.47799999999999998</v>
      </c>
      <c r="F278" t="s">
        <v>271</v>
      </c>
      <c r="G278">
        <v>0.49632688891142607</v>
      </c>
      <c r="H278">
        <v>6.4427395276725292</v>
      </c>
      <c r="I278">
        <v>1.0609334465116262</v>
      </c>
      <c r="J278">
        <v>6.2040861113928258E-2</v>
      </c>
      <c r="K278">
        <v>0.80534244095906615</v>
      </c>
      <c r="L278">
        <v>0.13261668081395328</v>
      </c>
    </row>
    <row r="279" spans="1:12" x14ac:dyDescent="0.25">
      <c r="A279" s="1" t="s">
        <v>539</v>
      </c>
      <c r="B279">
        <v>0.49099999999999999</v>
      </c>
      <c r="C279">
        <v>0.50600000000000001</v>
      </c>
      <c r="D279">
        <v>0.51800000000000002</v>
      </c>
      <c r="E279">
        <v>0.48199999999999998</v>
      </c>
      <c r="F279" t="s">
        <v>540</v>
      </c>
      <c r="G279">
        <v>2.4898177073337138</v>
      </c>
      <c r="H279">
        <v>3.7089944612234831</v>
      </c>
      <c r="I279">
        <v>0.80118789151310921</v>
      </c>
      <c r="J279">
        <v>0.35568824390481624</v>
      </c>
      <c r="K279">
        <v>0.52985635160335476</v>
      </c>
      <c r="L279">
        <v>0.11445541307330132</v>
      </c>
    </row>
    <row r="280" spans="1:12" x14ac:dyDescent="0.25">
      <c r="A280" s="1" t="s">
        <v>541</v>
      </c>
      <c r="B280">
        <v>0.46300000000000002</v>
      </c>
      <c r="C280">
        <v>0.48699999999999999</v>
      </c>
      <c r="D280">
        <v>0.48899999999999999</v>
      </c>
      <c r="E280">
        <v>0.45</v>
      </c>
      <c r="F280" t="s">
        <v>542</v>
      </c>
      <c r="G280">
        <v>0.94365267548710108</v>
      </c>
      <c r="H280">
        <v>3.9071039259433746</v>
      </c>
      <c r="I280">
        <v>0.14924364164471626</v>
      </c>
      <c r="J280">
        <v>0.18873053509742022</v>
      </c>
      <c r="K280">
        <v>0.78142078518867497</v>
      </c>
      <c r="L280">
        <v>2.9848728328943253E-2</v>
      </c>
    </row>
    <row r="281" spans="1:12" x14ac:dyDescent="0.25">
      <c r="A281" s="1" t="s">
        <v>543</v>
      </c>
      <c r="B281">
        <v>0.41399999999999998</v>
      </c>
      <c r="C281">
        <v>0.47599999999999998</v>
      </c>
      <c r="D281">
        <v>0.48399999999999999</v>
      </c>
      <c r="E281">
        <v>0.41199999999999998</v>
      </c>
      <c r="F281" t="s">
        <v>544</v>
      </c>
      <c r="G281">
        <v>3.1955711068585515</v>
      </c>
      <c r="H281">
        <v>11.505079161375761</v>
      </c>
      <c r="I281">
        <v>2.2993495091795921</v>
      </c>
      <c r="J281">
        <v>0.1879747709916795</v>
      </c>
      <c r="K281">
        <v>0.67676936243386832</v>
      </c>
      <c r="L281">
        <v>0.13525585348115249</v>
      </c>
    </row>
    <row r="282" spans="1:12" x14ac:dyDescent="0.25">
      <c r="A282" s="1" t="s">
        <v>545</v>
      </c>
      <c r="B282">
        <v>0.45900000000000002</v>
      </c>
      <c r="C282">
        <v>0.41699999999999998</v>
      </c>
      <c r="D282">
        <v>0.46500000000000002</v>
      </c>
      <c r="E282">
        <v>0.38900000000000001</v>
      </c>
      <c r="F282" t="s">
        <v>546</v>
      </c>
      <c r="G282">
        <v>5.5325875943526626</v>
      </c>
      <c r="H282">
        <v>5.2097662650048733</v>
      </c>
      <c r="I282">
        <v>1.2576462039723992</v>
      </c>
      <c r="J282">
        <v>0.46104896619605523</v>
      </c>
      <c r="K282">
        <v>0.43414718875040609</v>
      </c>
      <c r="L282">
        <v>0.10480385033103327</v>
      </c>
    </row>
    <row r="283" spans="1:12" x14ac:dyDescent="0.25">
      <c r="A283" s="1" t="s">
        <v>547</v>
      </c>
      <c r="B283">
        <v>0.44900000000000001</v>
      </c>
      <c r="C283">
        <v>0.46300000000000002</v>
      </c>
      <c r="D283">
        <v>0.48199999999999998</v>
      </c>
      <c r="E283">
        <v>0.437</v>
      </c>
      <c r="F283" t="s">
        <v>548</v>
      </c>
      <c r="G283">
        <v>0.58113694190979004</v>
      </c>
      <c r="H283">
        <v>0.81141385436058044</v>
      </c>
      <c r="I283">
        <v>0.60744920372962952</v>
      </c>
      <c r="J283">
        <v>0.29056847095489502</v>
      </c>
      <c r="K283">
        <v>0.40570692718029022</v>
      </c>
      <c r="L283">
        <v>0.30372460186481476</v>
      </c>
    </row>
    <row r="284" spans="1:12" x14ac:dyDescent="0.25">
      <c r="A284" s="1" t="s">
        <v>549</v>
      </c>
      <c r="B284">
        <v>0.41</v>
      </c>
      <c r="C284">
        <v>0.43099999999999999</v>
      </c>
      <c r="D284">
        <v>0.442</v>
      </c>
      <c r="E284">
        <v>0.40200000000000002</v>
      </c>
      <c r="F284" t="s">
        <v>550</v>
      </c>
      <c r="G284">
        <v>3.7406229572370648</v>
      </c>
      <c r="H284">
        <v>3.870750680565834</v>
      </c>
      <c r="I284">
        <v>0.38862636405974627</v>
      </c>
      <c r="J284">
        <v>0.4675778696546331</v>
      </c>
      <c r="K284">
        <v>0.48384383507072926</v>
      </c>
      <c r="L284">
        <v>4.8578295507468283E-2</v>
      </c>
    </row>
    <row r="285" spans="1:12" x14ac:dyDescent="0.25">
      <c r="A285" s="1" t="s">
        <v>551</v>
      </c>
      <c r="B285">
        <v>0.39500000000000002</v>
      </c>
      <c r="C285">
        <v>0.42</v>
      </c>
      <c r="D285">
        <v>0.42299999999999999</v>
      </c>
      <c r="E285">
        <v>0.38500000000000001</v>
      </c>
      <c r="F285" t="s">
        <v>552</v>
      </c>
      <c r="G285">
        <v>0.99923434900119901</v>
      </c>
      <c r="H285">
        <v>5.82325604185462</v>
      </c>
      <c r="I285">
        <v>1.1775097949430346</v>
      </c>
      <c r="J285">
        <v>0.12490429362514988</v>
      </c>
      <c r="K285">
        <v>0.7279070052318275</v>
      </c>
      <c r="L285">
        <v>0.14718872436787933</v>
      </c>
    </row>
    <row r="286" spans="1:12" x14ac:dyDescent="0.25">
      <c r="A286" s="1" t="s">
        <v>553</v>
      </c>
      <c r="B286">
        <v>0.39900000000000002</v>
      </c>
      <c r="C286">
        <v>0.38200000000000001</v>
      </c>
      <c r="D286">
        <v>0.41499999999999998</v>
      </c>
      <c r="E286">
        <v>0.378</v>
      </c>
      <c r="F286" t="s">
        <v>554</v>
      </c>
      <c r="G286">
        <v>1.1129166577011347</v>
      </c>
      <c r="H286">
        <v>5.1248094737529755</v>
      </c>
      <c r="I286">
        <v>1.7622739253565669</v>
      </c>
      <c r="J286">
        <v>0.13911458221264184</v>
      </c>
      <c r="K286">
        <v>0.64060118421912193</v>
      </c>
      <c r="L286">
        <v>0.22028424066957086</v>
      </c>
    </row>
    <row r="287" spans="1:12" x14ac:dyDescent="0.25">
      <c r="A287" s="1" t="s">
        <v>555</v>
      </c>
      <c r="B287">
        <v>0.35699999999999998</v>
      </c>
      <c r="C287">
        <v>0.38</v>
      </c>
      <c r="D287">
        <v>0.38800000000000001</v>
      </c>
      <c r="E287">
        <v>0.33900000000000002</v>
      </c>
      <c r="F287" t="s">
        <v>556</v>
      </c>
      <c r="G287">
        <v>0.46178581379354</v>
      </c>
      <c r="H287">
        <v>3.4833182692527771</v>
      </c>
      <c r="I287">
        <v>5.4895821958780289E-2</v>
      </c>
      <c r="J287">
        <v>0.115446453448385</v>
      </c>
      <c r="K287">
        <v>0.87082956731319427</v>
      </c>
      <c r="L287">
        <v>1.3723955489695072E-2</v>
      </c>
    </row>
    <row r="288" spans="1:12" x14ac:dyDescent="0.25">
      <c r="A288" s="1" t="s">
        <v>557</v>
      </c>
      <c r="B288">
        <v>0.38100000000000001</v>
      </c>
      <c r="C288">
        <v>0.35699999999999998</v>
      </c>
      <c r="D288">
        <v>0.39900000000000002</v>
      </c>
      <c r="E288">
        <v>0.34699999999999998</v>
      </c>
      <c r="F288" t="s">
        <v>558</v>
      </c>
      <c r="G288">
        <v>0.7850179485976696</v>
      </c>
      <c r="H288">
        <v>0.24949125573039055</v>
      </c>
      <c r="I288">
        <v>0.96549080684781075</v>
      </c>
      <c r="J288">
        <v>0.3925089742988348</v>
      </c>
      <c r="K288">
        <v>0.12474562786519527</v>
      </c>
      <c r="L288">
        <v>0.48274540342390537</v>
      </c>
    </row>
    <row r="289" spans="1:12" x14ac:dyDescent="0.25">
      <c r="A289" s="1" t="s">
        <v>559</v>
      </c>
      <c r="B289">
        <v>0.36899999999999999</v>
      </c>
      <c r="C289">
        <v>0.38</v>
      </c>
      <c r="D289">
        <v>0.40699999999999997</v>
      </c>
      <c r="E289">
        <v>0.36599999999999999</v>
      </c>
      <c r="F289" t="s">
        <v>560</v>
      </c>
      <c r="G289">
        <v>7.1673429626971483</v>
      </c>
      <c r="H289">
        <v>9.3594316351227462</v>
      </c>
      <c r="I289">
        <v>0.47322519402951002</v>
      </c>
      <c r="J289">
        <v>0.42160840957042051</v>
      </c>
      <c r="K289">
        <v>0.5505548020660439</v>
      </c>
      <c r="L289">
        <v>2.7836776119382942E-2</v>
      </c>
    </row>
    <row r="290" spans="1:12" x14ac:dyDescent="0.25">
      <c r="A290" s="1" t="s">
        <v>561</v>
      </c>
      <c r="B290">
        <v>0.38600000000000001</v>
      </c>
      <c r="C290">
        <v>0.39200000000000002</v>
      </c>
      <c r="D290">
        <v>0.40300000000000002</v>
      </c>
      <c r="E290">
        <v>0.377</v>
      </c>
      <c r="F290" t="s">
        <v>562</v>
      </c>
      <c r="G290">
        <v>11.826979080215096</v>
      </c>
      <c r="H290">
        <v>12.014395103789866</v>
      </c>
      <c r="I290">
        <v>6.1586257787421346</v>
      </c>
      <c r="J290">
        <v>0.3942326360071699</v>
      </c>
      <c r="K290">
        <v>0.40047983679299554</v>
      </c>
      <c r="L290">
        <v>0.20528752595807115</v>
      </c>
    </row>
    <row r="291" spans="1:12" x14ac:dyDescent="0.25">
      <c r="A291" s="1" t="s">
        <v>563</v>
      </c>
      <c r="B291">
        <v>0.4</v>
      </c>
      <c r="C291">
        <v>0.38700000000000001</v>
      </c>
      <c r="D291">
        <v>0.42199999999999999</v>
      </c>
      <c r="E291">
        <v>0.38500000000000001</v>
      </c>
      <c r="F291" t="s">
        <v>564</v>
      </c>
      <c r="G291">
        <v>2.6946702487766743</v>
      </c>
      <c r="H291">
        <v>4.0621048249304295</v>
      </c>
      <c r="I291">
        <v>0.24322511814534664</v>
      </c>
      <c r="J291">
        <v>0.38495289268238203</v>
      </c>
      <c r="K291">
        <v>0.58030068927577561</v>
      </c>
      <c r="L291">
        <v>3.4746445449335236E-2</v>
      </c>
    </row>
    <row r="292" spans="1:12" x14ac:dyDescent="0.25">
      <c r="A292" s="1" t="s">
        <v>565</v>
      </c>
      <c r="B292">
        <v>0.42599999999999999</v>
      </c>
      <c r="C292">
        <v>0.39900000000000002</v>
      </c>
      <c r="D292">
        <v>0.44</v>
      </c>
      <c r="E292">
        <v>0.39900000000000002</v>
      </c>
      <c r="F292" t="s">
        <v>566</v>
      </c>
      <c r="G292">
        <v>3.1842526979744434</v>
      </c>
      <c r="H292">
        <v>3.6826479732990265</v>
      </c>
      <c r="I292">
        <v>0.13309927005320787</v>
      </c>
      <c r="J292">
        <v>0.45489324256777763</v>
      </c>
      <c r="K292">
        <v>0.52609256761414669</v>
      </c>
      <c r="L292">
        <v>1.9014181436172554E-2</v>
      </c>
    </row>
    <row r="293" spans="1:12" x14ac:dyDescent="0.25">
      <c r="A293" s="1" t="s">
        <v>567</v>
      </c>
      <c r="B293">
        <v>0.42499999999999999</v>
      </c>
      <c r="C293">
        <v>0.435</v>
      </c>
      <c r="D293">
        <v>0.438</v>
      </c>
      <c r="E293">
        <v>0.41199999999999998</v>
      </c>
      <c r="F293" t="s">
        <v>148</v>
      </c>
      <c r="G293">
        <v>4.1972256004810333</v>
      </c>
      <c r="H293">
        <v>5.8963485471904278</v>
      </c>
      <c r="I293">
        <v>0.90642591845244169</v>
      </c>
      <c r="J293">
        <v>0.38156596368009393</v>
      </c>
      <c r="K293">
        <v>0.53603168610822072</v>
      </c>
      <c r="L293">
        <v>8.2402356222949238E-2</v>
      </c>
    </row>
    <row r="294" spans="1:12" x14ac:dyDescent="0.25">
      <c r="A294" s="1" t="s">
        <v>568</v>
      </c>
      <c r="B294">
        <v>0.432</v>
      </c>
      <c r="C294">
        <v>0.42799999999999999</v>
      </c>
      <c r="D294">
        <v>0.437</v>
      </c>
      <c r="E294">
        <v>0.40500000000000003</v>
      </c>
      <c r="F294" t="s">
        <v>63</v>
      </c>
      <c r="G294">
        <v>3.9909361493773758</v>
      </c>
      <c r="H294">
        <v>4.7344265431165695</v>
      </c>
      <c r="I294">
        <v>0.27463733591139317</v>
      </c>
      <c r="J294">
        <v>0.44343734993081951</v>
      </c>
      <c r="K294">
        <v>0.52604739367961884</v>
      </c>
      <c r="L294">
        <v>3.0515259545710351E-2</v>
      </c>
    </row>
    <row r="295" spans="1:12" x14ac:dyDescent="0.25">
      <c r="A295" s="1" t="s">
        <v>569</v>
      </c>
      <c r="B295">
        <v>0.44700000000000001</v>
      </c>
      <c r="C295">
        <v>0.42599999999999999</v>
      </c>
      <c r="D295">
        <v>0.45900000000000002</v>
      </c>
      <c r="E295">
        <v>0.41699999999999998</v>
      </c>
      <c r="F295" t="s">
        <v>570</v>
      </c>
      <c r="G295">
        <v>7.4188336273655295</v>
      </c>
      <c r="H295">
        <v>12.698400950059295</v>
      </c>
      <c r="I295">
        <v>0.88276527542620897</v>
      </c>
      <c r="J295">
        <v>0.35327779177931096</v>
      </c>
      <c r="K295">
        <v>0.60468575952663306</v>
      </c>
      <c r="L295">
        <v>4.2036441686962335E-2</v>
      </c>
    </row>
    <row r="296" spans="1:12" x14ac:dyDescent="0.25">
      <c r="A296" s="1" t="s">
        <v>571</v>
      </c>
      <c r="B296">
        <v>0.45900000000000002</v>
      </c>
      <c r="C296">
        <v>0.45900000000000002</v>
      </c>
      <c r="D296">
        <v>0.46899999999999997</v>
      </c>
      <c r="E296">
        <v>0.44500000000000001</v>
      </c>
      <c r="F296" t="s">
        <v>572</v>
      </c>
      <c r="G296">
        <v>3.6540774619206786</v>
      </c>
      <c r="H296">
        <v>5.9769358225166798</v>
      </c>
      <c r="I296">
        <v>4.3689866699278355</v>
      </c>
      <c r="J296">
        <v>0.26100553299433421</v>
      </c>
      <c r="K296">
        <v>0.42692398732261999</v>
      </c>
      <c r="L296">
        <v>0.31207047642341684</v>
      </c>
    </row>
    <row r="297" spans="1:12" x14ac:dyDescent="0.25">
      <c r="A297" s="1" t="s">
        <v>573</v>
      </c>
      <c r="B297">
        <v>0.40699999999999997</v>
      </c>
      <c r="C297">
        <v>0.44600000000000001</v>
      </c>
      <c r="D297">
        <v>0.44700000000000001</v>
      </c>
      <c r="E297">
        <v>0.40600000000000003</v>
      </c>
      <c r="F297" t="s">
        <v>574</v>
      </c>
      <c r="G297">
        <v>1.6656695697456598</v>
      </c>
      <c r="H297">
        <v>5.0458610691130161</v>
      </c>
      <c r="I297">
        <v>0.28846929036080837</v>
      </c>
      <c r="J297">
        <v>0.23795279567795141</v>
      </c>
      <c r="K297">
        <v>0.7208372955875737</v>
      </c>
      <c r="L297">
        <v>4.1209898622972627E-2</v>
      </c>
    </row>
    <row r="298" spans="1:12" x14ac:dyDescent="0.25">
      <c r="A298" s="1" t="s">
        <v>575</v>
      </c>
      <c r="B298">
        <v>0.40799999999999997</v>
      </c>
      <c r="C298">
        <v>0.40799999999999997</v>
      </c>
      <c r="D298">
        <v>0.40799999999999997</v>
      </c>
      <c r="E298">
        <v>0.40799999999999997</v>
      </c>
      <c r="F298" t="s">
        <v>576</v>
      </c>
      <c r="G298">
        <v>0.97523990087211132</v>
      </c>
      <c r="H298">
        <v>0.8712686114013195</v>
      </c>
      <c r="I298">
        <v>0.15349140390753746</v>
      </c>
      <c r="J298">
        <v>0.48761995043605566</v>
      </c>
      <c r="K298">
        <v>0.43563430570065975</v>
      </c>
      <c r="L298">
        <v>7.674570195376873E-2</v>
      </c>
    </row>
    <row r="299" spans="1:12" x14ac:dyDescent="0.25">
      <c r="A299" s="1" t="s">
        <v>577</v>
      </c>
      <c r="B299">
        <v>0.4</v>
      </c>
      <c r="C299">
        <v>0.41399999999999998</v>
      </c>
      <c r="D299">
        <v>0.41599999999999998</v>
      </c>
      <c r="E299">
        <v>0.378</v>
      </c>
      <c r="F299" t="s">
        <v>578</v>
      </c>
      <c r="G299">
        <v>9.7221629694104195E-3</v>
      </c>
      <c r="H299">
        <v>0.95484006404876709</v>
      </c>
      <c r="I299">
        <v>3.5437721759080887E-2</v>
      </c>
      <c r="J299">
        <v>9.7221629694104195E-3</v>
      </c>
      <c r="K299">
        <v>0.95484006404876709</v>
      </c>
      <c r="L299">
        <v>3.5437721759080887E-2</v>
      </c>
    </row>
    <row r="300" spans="1:12" x14ac:dyDescent="0.25">
      <c r="A300" s="1" t="s">
        <v>579</v>
      </c>
      <c r="B300">
        <v>0.41</v>
      </c>
      <c r="C300">
        <v>0.39800000000000002</v>
      </c>
      <c r="D300">
        <v>0.41199999999999998</v>
      </c>
      <c r="E300">
        <v>0.38200000000000001</v>
      </c>
      <c r="F300" t="s">
        <v>580</v>
      </c>
      <c r="G300">
        <v>2.9955161190591753</v>
      </c>
      <c r="H300">
        <v>7.7389518190175295</v>
      </c>
      <c r="I300">
        <v>0.26553218439221382</v>
      </c>
      <c r="J300">
        <v>0.27231964718719776</v>
      </c>
      <c r="K300">
        <v>0.703541074456139</v>
      </c>
      <c r="L300">
        <v>2.4139289490201256E-2</v>
      </c>
    </row>
    <row r="301" spans="1:12" x14ac:dyDescent="0.25">
      <c r="A301" s="1" t="s">
        <v>581</v>
      </c>
      <c r="B301">
        <v>0.39900000000000002</v>
      </c>
      <c r="C301">
        <v>0.39100000000000001</v>
      </c>
      <c r="D301">
        <v>0.41499999999999998</v>
      </c>
      <c r="E301">
        <v>0.38300000000000001</v>
      </c>
      <c r="F301" t="s">
        <v>385</v>
      </c>
      <c r="G301">
        <v>2.9240799890831113</v>
      </c>
      <c r="H301">
        <v>6.8515154076740146</v>
      </c>
      <c r="I301">
        <v>1.2244047522544861</v>
      </c>
      <c r="J301">
        <v>0.26582545355301013</v>
      </c>
      <c r="K301">
        <v>0.62286503706127405</v>
      </c>
      <c r="L301">
        <v>0.11130952293222601</v>
      </c>
    </row>
    <row r="302" spans="1:12" x14ac:dyDescent="0.25">
      <c r="A302" s="1" t="s">
        <v>582</v>
      </c>
      <c r="B302">
        <v>0.36</v>
      </c>
      <c r="C302">
        <v>0.40200000000000002</v>
      </c>
      <c r="D302">
        <v>0.40699999999999997</v>
      </c>
      <c r="E302">
        <v>0.34799999999999998</v>
      </c>
      <c r="F302" t="s">
        <v>583</v>
      </c>
      <c r="G302">
        <v>2.6940201590768993</v>
      </c>
      <c r="H302">
        <v>5.2437616474926472</v>
      </c>
      <c r="I302">
        <v>1.0622180672362447</v>
      </c>
      <c r="J302">
        <v>0.29933557323076659</v>
      </c>
      <c r="K302">
        <v>0.58264018305473853</v>
      </c>
      <c r="L302">
        <v>0.11802422969291608</v>
      </c>
    </row>
    <row r="303" spans="1:12" x14ac:dyDescent="0.25">
      <c r="A303" s="1" t="s">
        <v>584</v>
      </c>
      <c r="B303">
        <v>0.36699999999999999</v>
      </c>
      <c r="C303">
        <v>0.36899999999999999</v>
      </c>
      <c r="D303">
        <v>0.376</v>
      </c>
      <c r="E303">
        <v>0.36</v>
      </c>
      <c r="F303" t="s">
        <v>585</v>
      </c>
      <c r="G303">
        <v>4.5994157455861568</v>
      </c>
      <c r="H303">
        <v>5.1444111876189709</v>
      </c>
      <c r="I303">
        <v>0.25617291778326035</v>
      </c>
      <c r="J303">
        <v>0.45994157455861567</v>
      </c>
      <c r="K303">
        <v>0.51444111876189713</v>
      </c>
      <c r="L303">
        <v>2.5617291778326036E-2</v>
      </c>
    </row>
    <row r="304" spans="1:12" x14ac:dyDescent="0.25">
      <c r="A304" s="1" t="s">
        <v>586</v>
      </c>
      <c r="B304">
        <v>0.372</v>
      </c>
      <c r="C304">
        <v>0.37</v>
      </c>
      <c r="D304">
        <v>0.39800000000000002</v>
      </c>
      <c r="E304">
        <v>0.36799999999999999</v>
      </c>
      <c r="F304" t="s">
        <v>587</v>
      </c>
      <c r="G304">
        <v>3.9342028088867664E-2</v>
      </c>
      <c r="H304">
        <v>1.931191623210907</v>
      </c>
      <c r="I304">
        <v>2.9466304928064346E-2</v>
      </c>
      <c r="J304">
        <v>1.9671014044433832E-2</v>
      </c>
      <c r="K304">
        <v>0.96559581160545349</v>
      </c>
      <c r="L304">
        <v>1.4733152464032173E-2</v>
      </c>
    </row>
    <row r="305" spans="1:12" x14ac:dyDescent="0.25">
      <c r="A305" s="1" t="s">
        <v>588</v>
      </c>
      <c r="B305">
        <v>0.35</v>
      </c>
      <c r="C305">
        <v>0.371</v>
      </c>
      <c r="D305">
        <v>0.377</v>
      </c>
      <c r="E305">
        <v>0.34100000000000003</v>
      </c>
      <c r="F305" t="s">
        <v>589</v>
      </c>
      <c r="G305">
        <v>1.766778253018856</v>
      </c>
      <c r="H305">
        <v>3.187259167432785</v>
      </c>
      <c r="I305">
        <v>1.0459626298397779</v>
      </c>
      <c r="J305">
        <v>0.29446304216980934</v>
      </c>
      <c r="K305">
        <v>0.53120986123879754</v>
      </c>
      <c r="L305">
        <v>0.17432710497329632</v>
      </c>
    </row>
    <row r="306" spans="1:12" x14ac:dyDescent="0.25">
      <c r="A306" s="1" t="s">
        <v>590</v>
      </c>
      <c r="B306">
        <v>0.377</v>
      </c>
      <c r="C306">
        <v>0.36199999999999999</v>
      </c>
      <c r="D306">
        <v>0.38100000000000001</v>
      </c>
      <c r="E306">
        <v>0.35899999999999999</v>
      </c>
      <c r="F306" t="s">
        <v>591</v>
      </c>
      <c r="G306">
        <v>3.9249755907803774</v>
      </c>
      <c r="H306">
        <v>5.3286789637058973</v>
      </c>
      <c r="I306">
        <v>0.74634529184550047</v>
      </c>
      <c r="J306">
        <v>0.39249755907803774</v>
      </c>
      <c r="K306">
        <v>0.53286789637058973</v>
      </c>
      <c r="L306">
        <v>7.4634529184550047E-2</v>
      </c>
    </row>
    <row r="307" spans="1:12" x14ac:dyDescent="0.25">
      <c r="A307" s="1" t="s">
        <v>592</v>
      </c>
      <c r="B307">
        <v>0.37</v>
      </c>
      <c r="C307">
        <v>0.37</v>
      </c>
      <c r="D307">
        <v>0.378</v>
      </c>
      <c r="E307">
        <v>0.35299999999999998</v>
      </c>
      <c r="F307" t="s">
        <v>593</v>
      </c>
      <c r="G307">
        <v>4.2544130012392998</v>
      </c>
      <c r="H307">
        <v>6.4636055622249842</v>
      </c>
      <c r="I307">
        <v>3.2819813396781683</v>
      </c>
      <c r="J307">
        <v>0.30388664294566425</v>
      </c>
      <c r="K307">
        <v>0.46168611158749889</v>
      </c>
      <c r="L307">
        <v>0.23442723854844058</v>
      </c>
    </row>
    <row r="308" spans="1:12" x14ac:dyDescent="0.25">
      <c r="A308" s="1" t="s">
        <v>594</v>
      </c>
      <c r="B308">
        <v>0.34</v>
      </c>
      <c r="C308">
        <v>0.36599999999999999</v>
      </c>
      <c r="D308">
        <v>0.38</v>
      </c>
      <c r="E308">
        <v>0.33100000000000002</v>
      </c>
      <c r="F308" t="s">
        <v>353</v>
      </c>
      <c r="G308">
        <v>5.6503474982455373</v>
      </c>
      <c r="H308">
        <v>8.9518669415265322</v>
      </c>
      <c r="I308">
        <v>0.39778554998338223</v>
      </c>
      <c r="J308">
        <v>0.37668983321636917</v>
      </c>
      <c r="K308">
        <v>0.59679112943510215</v>
      </c>
      <c r="L308">
        <v>2.6519036665558816E-2</v>
      </c>
    </row>
    <row r="309" spans="1:12" x14ac:dyDescent="0.25">
      <c r="A309" s="1" t="s">
        <v>595</v>
      </c>
      <c r="B309">
        <v>0.36199999999999999</v>
      </c>
      <c r="C309">
        <v>0.35</v>
      </c>
      <c r="D309">
        <v>0.371</v>
      </c>
      <c r="E309">
        <v>0.34499999999999997</v>
      </c>
      <c r="F309" t="s">
        <v>596</v>
      </c>
      <c r="G309">
        <v>1.6718007787130773</v>
      </c>
      <c r="H309">
        <v>7.4367641620337963</v>
      </c>
      <c r="I309">
        <v>0.89143508113920689</v>
      </c>
      <c r="J309">
        <v>0.16718007787130773</v>
      </c>
      <c r="K309">
        <v>0.74367641620337965</v>
      </c>
      <c r="L309">
        <v>8.9143508113920689E-2</v>
      </c>
    </row>
    <row r="310" spans="1:12" x14ac:dyDescent="0.25">
      <c r="A310" s="1" t="s">
        <v>597</v>
      </c>
      <c r="B310">
        <v>0.35099999999999998</v>
      </c>
      <c r="C310">
        <v>0.34699999999999998</v>
      </c>
      <c r="D310">
        <v>0.35899999999999999</v>
      </c>
      <c r="E310">
        <v>0.33</v>
      </c>
      <c r="F310" t="s">
        <v>253</v>
      </c>
      <c r="G310">
        <v>2.0819725468754768E-2</v>
      </c>
      <c r="H310">
        <v>1.9437609910964966</v>
      </c>
      <c r="I310">
        <v>3.5419395193457603E-2</v>
      </c>
      <c r="J310">
        <v>1.0409862734377384E-2</v>
      </c>
      <c r="K310">
        <v>0.97188049554824829</v>
      </c>
      <c r="L310">
        <v>1.7709697596728802E-2</v>
      </c>
    </row>
    <row r="311" spans="1:12" x14ac:dyDescent="0.25">
      <c r="A311" s="1" t="s">
        <v>598</v>
      </c>
      <c r="B311">
        <v>0.34799999999999998</v>
      </c>
      <c r="C311">
        <v>0.34599999999999997</v>
      </c>
      <c r="D311">
        <v>0.35799999999999998</v>
      </c>
      <c r="E311">
        <v>0.33200000000000002</v>
      </c>
      <c r="F311" t="s">
        <v>599</v>
      </c>
      <c r="G311">
        <v>1.9015633510425687</v>
      </c>
      <c r="H311">
        <v>3.3268776349723339</v>
      </c>
      <c r="I311">
        <v>0.77155901677906513</v>
      </c>
      <c r="J311">
        <v>0.31692722517376143</v>
      </c>
      <c r="K311">
        <v>0.55447960582872236</v>
      </c>
      <c r="L311">
        <v>0.12859316946317753</v>
      </c>
    </row>
    <row r="312" spans="1:12" x14ac:dyDescent="0.25">
      <c r="A312" s="1" t="s">
        <v>600</v>
      </c>
      <c r="B312">
        <v>0.32100000000000001</v>
      </c>
      <c r="C312">
        <v>0.34499999999999997</v>
      </c>
      <c r="D312">
        <v>0.34499999999999997</v>
      </c>
      <c r="E312">
        <v>0.316</v>
      </c>
      <c r="F312" t="s">
        <v>601</v>
      </c>
      <c r="G312">
        <v>6.4623614633455873</v>
      </c>
      <c r="H312">
        <v>4.0735047310590744</v>
      </c>
      <c r="I312">
        <v>0.4641340458765626</v>
      </c>
      <c r="J312">
        <v>0.58748740575868974</v>
      </c>
      <c r="K312">
        <v>0.3703186119144613</v>
      </c>
      <c r="L312">
        <v>4.21940041705966E-2</v>
      </c>
    </row>
    <row r="313" spans="1:12" x14ac:dyDescent="0.25">
      <c r="A313" s="1" t="s">
        <v>602</v>
      </c>
      <c r="B313">
        <v>0.315</v>
      </c>
      <c r="C313">
        <v>0.32300000000000001</v>
      </c>
      <c r="D313">
        <v>0.32900000000000001</v>
      </c>
      <c r="E313">
        <v>0.30499999999999999</v>
      </c>
      <c r="F313" t="s">
        <v>603</v>
      </c>
      <c r="G313">
        <v>4.2905577365309</v>
      </c>
      <c r="H313">
        <v>11.370840363204479</v>
      </c>
      <c r="I313">
        <v>0.33860192354768515</v>
      </c>
      <c r="J313">
        <v>0.26815985853318125</v>
      </c>
      <c r="K313">
        <v>0.71067752270027995</v>
      </c>
      <c r="L313">
        <v>2.1162620221730322E-2</v>
      </c>
    </row>
    <row r="314" spans="1:12" x14ac:dyDescent="0.25">
      <c r="A314" s="1" t="s">
        <v>604</v>
      </c>
      <c r="B314">
        <v>0.32200000000000001</v>
      </c>
      <c r="C314">
        <v>0.32200000000000001</v>
      </c>
      <c r="D314">
        <v>0.32200000000000001</v>
      </c>
      <c r="E314">
        <v>0.32200000000000001</v>
      </c>
      <c r="F314" t="s">
        <v>245</v>
      </c>
      <c r="G314">
        <v>0.86690437793731689</v>
      </c>
      <c r="H314">
        <v>0.10486027598381042</v>
      </c>
      <c r="I314">
        <v>2.8235388919711113E-2</v>
      </c>
      <c r="J314">
        <v>0.86690437793731689</v>
      </c>
      <c r="K314">
        <v>0.10486027598381042</v>
      </c>
      <c r="L314">
        <v>2.8235388919711113E-2</v>
      </c>
    </row>
    <row r="315" spans="1:12" x14ac:dyDescent="0.25">
      <c r="A315" s="1" t="s">
        <v>605</v>
      </c>
      <c r="B315">
        <v>0.30499999999999999</v>
      </c>
      <c r="C315">
        <v>0.33800000000000002</v>
      </c>
      <c r="D315">
        <v>0.34699999999999998</v>
      </c>
      <c r="E315">
        <v>0.30399999999999999</v>
      </c>
      <c r="F315" t="s">
        <v>606</v>
      </c>
      <c r="G315">
        <v>2.773626743350178</v>
      </c>
      <c r="H315">
        <v>7.9006398245692253</v>
      </c>
      <c r="I315">
        <v>0.32573364675045013</v>
      </c>
      <c r="J315">
        <v>0.25214788575910707</v>
      </c>
      <c r="K315">
        <v>0.71823998405174772</v>
      </c>
      <c r="L315">
        <v>2.9612149704586376E-2</v>
      </c>
    </row>
    <row r="316" spans="1:12" x14ac:dyDescent="0.25">
      <c r="A316" s="1" t="s">
        <v>607</v>
      </c>
      <c r="B316">
        <v>0.26200000000000001</v>
      </c>
      <c r="C316">
        <v>0.27900000000000003</v>
      </c>
      <c r="D316">
        <v>0.30099999999999999</v>
      </c>
      <c r="E316">
        <v>0.26100000000000001</v>
      </c>
      <c r="F316" t="s">
        <v>608</v>
      </c>
      <c r="G316">
        <v>3.6653043702244759E-2</v>
      </c>
      <c r="H316">
        <v>2.9196511507034302</v>
      </c>
      <c r="I316">
        <v>4.3695860542356968E-2</v>
      </c>
      <c r="J316">
        <v>1.2217681234081587E-2</v>
      </c>
      <c r="K316">
        <v>0.97321705023447669</v>
      </c>
      <c r="L316">
        <v>1.4565286847452322E-2</v>
      </c>
    </row>
    <row r="317" spans="1:12" x14ac:dyDescent="0.25">
      <c r="A317" s="1" t="s">
        <v>609</v>
      </c>
      <c r="B317">
        <v>0.27600000000000002</v>
      </c>
      <c r="C317">
        <v>0.253</v>
      </c>
      <c r="D317">
        <v>0.27800000000000002</v>
      </c>
      <c r="E317">
        <v>0.24199999999999999</v>
      </c>
      <c r="F317" t="s">
        <v>610</v>
      </c>
      <c r="G317">
        <v>3.6632056096568704</v>
      </c>
      <c r="H317">
        <v>6.9207885041832924</v>
      </c>
      <c r="I317">
        <v>2.4160058572888374</v>
      </c>
      <c r="J317">
        <v>0.28178504689668232</v>
      </c>
      <c r="K317">
        <v>0.53236834647563791</v>
      </c>
      <c r="L317">
        <v>0.18584660440683365</v>
      </c>
    </row>
    <row r="318" spans="1:12" x14ac:dyDescent="0.25">
      <c r="A318" s="1" t="s">
        <v>611</v>
      </c>
      <c r="B318">
        <v>0.23599999999999999</v>
      </c>
      <c r="C318">
        <v>0.252</v>
      </c>
      <c r="D318">
        <v>0.27100000000000002</v>
      </c>
      <c r="E318">
        <v>0.224</v>
      </c>
      <c r="F318" t="s">
        <v>612</v>
      </c>
      <c r="G318">
        <v>4.5288106901571155</v>
      </c>
      <c r="H318">
        <v>6.1682878397405148</v>
      </c>
      <c r="I318">
        <v>1.3029012950137258</v>
      </c>
      <c r="J318">
        <v>0.37740089084642631</v>
      </c>
      <c r="K318">
        <v>0.5140239866450429</v>
      </c>
      <c r="L318">
        <v>0.10857510791781048</v>
      </c>
    </row>
    <row r="319" spans="1:12" x14ac:dyDescent="0.25">
      <c r="A319" s="1" t="s">
        <v>613</v>
      </c>
      <c r="B319">
        <v>0.251</v>
      </c>
      <c r="C319">
        <v>0.248</v>
      </c>
      <c r="D319">
        <v>0.27</v>
      </c>
      <c r="E319">
        <v>0.23499999999999999</v>
      </c>
      <c r="F319" t="s">
        <v>614</v>
      </c>
      <c r="G319">
        <v>7.1414363160729408</v>
      </c>
      <c r="H319">
        <v>7.3959648860618472</v>
      </c>
      <c r="I319">
        <v>1.4625984923914075</v>
      </c>
      <c r="J319">
        <v>0.4463397697545588</v>
      </c>
      <c r="K319">
        <v>0.46224780537886545</v>
      </c>
      <c r="L319">
        <v>9.1412405774462968E-2</v>
      </c>
    </row>
    <row r="320" spans="1:12" x14ac:dyDescent="0.25">
      <c r="A320" s="1" t="s">
        <v>615</v>
      </c>
      <c r="B320">
        <v>0.246</v>
      </c>
      <c r="C320">
        <v>0.23499999999999999</v>
      </c>
      <c r="D320">
        <v>0.26700000000000002</v>
      </c>
      <c r="E320">
        <v>0.23200000000000001</v>
      </c>
      <c r="F320" t="s">
        <v>273</v>
      </c>
      <c r="G320">
        <v>2.4048802331089973</v>
      </c>
      <c r="H320">
        <v>16.432515176013112</v>
      </c>
      <c r="I320">
        <v>2.1626048870384693</v>
      </c>
      <c r="J320">
        <v>0.11451810633852369</v>
      </c>
      <c r="K320">
        <v>0.78250072266729109</v>
      </c>
      <c r="L320">
        <v>0.10298118509706997</v>
      </c>
    </row>
    <row r="321" spans="1:12" x14ac:dyDescent="0.25">
      <c r="A321" s="1" t="s">
        <v>616</v>
      </c>
      <c r="B321">
        <v>0.23300000000000001</v>
      </c>
      <c r="C321">
        <v>0.255</v>
      </c>
      <c r="D321">
        <v>0.27700000000000002</v>
      </c>
      <c r="E321">
        <v>0.224</v>
      </c>
      <c r="F321" t="s">
        <v>606</v>
      </c>
      <c r="G321">
        <v>3.9147840747609735</v>
      </c>
      <c r="H321">
        <v>5.8750855773687363</v>
      </c>
      <c r="I321">
        <v>0.21013050246983767</v>
      </c>
      <c r="J321">
        <v>0.39147840747609736</v>
      </c>
      <c r="K321">
        <v>0.5875085577368736</v>
      </c>
      <c r="L321">
        <v>2.1013050246983765E-2</v>
      </c>
    </row>
    <row r="322" spans="1:12" x14ac:dyDescent="0.25">
      <c r="A322" s="1" t="s">
        <v>617</v>
      </c>
      <c r="B322">
        <v>0.27700000000000002</v>
      </c>
      <c r="C322">
        <v>0.24199999999999999</v>
      </c>
      <c r="D322">
        <v>0.28000000000000003</v>
      </c>
      <c r="E322">
        <v>0.22900000000000001</v>
      </c>
      <c r="F322" t="s">
        <v>618</v>
      </c>
      <c r="G322">
        <v>3.1331995306536555</v>
      </c>
      <c r="H322">
        <v>2.8168422523885965</v>
      </c>
      <c r="I322">
        <v>1.0499582719057798</v>
      </c>
      <c r="J322">
        <v>0.44759993295052219</v>
      </c>
      <c r="K322">
        <v>0.40240603605551378</v>
      </c>
      <c r="L322">
        <v>0.14999403884368284</v>
      </c>
    </row>
    <row r="323" spans="1:12" x14ac:dyDescent="0.25">
      <c r="A323" s="1" t="s">
        <v>619</v>
      </c>
      <c r="B323">
        <v>0.28499999999999998</v>
      </c>
      <c r="C323">
        <v>0.27900000000000003</v>
      </c>
      <c r="D323">
        <v>0.29799999999999999</v>
      </c>
      <c r="E323">
        <v>0.255</v>
      </c>
      <c r="F323" t="s">
        <v>620</v>
      </c>
      <c r="G323">
        <v>5.0053347200155258</v>
      </c>
      <c r="H323">
        <v>11.084682658314705</v>
      </c>
      <c r="I323">
        <v>2.9099823292344809</v>
      </c>
      <c r="J323">
        <v>0.26343866947450134</v>
      </c>
      <c r="K323">
        <v>0.58340435043761607</v>
      </c>
      <c r="L323">
        <v>0.15315696469655163</v>
      </c>
    </row>
    <row r="324" spans="1:12" x14ac:dyDescent="0.25">
      <c r="A324" s="1" t="s">
        <v>621</v>
      </c>
      <c r="B324">
        <v>0.25600000000000001</v>
      </c>
      <c r="C324">
        <v>0.26800000000000002</v>
      </c>
      <c r="D324">
        <v>0.27200000000000002</v>
      </c>
      <c r="E324">
        <v>0.246</v>
      </c>
      <c r="F324" t="s">
        <v>622</v>
      </c>
      <c r="G324">
        <v>3.8883902756497264</v>
      </c>
      <c r="H324">
        <v>4.0309766046702862</v>
      </c>
      <c r="I324">
        <v>12.080633314326406</v>
      </c>
      <c r="J324">
        <v>0.19441951378248631</v>
      </c>
      <c r="K324">
        <v>0.2015488302335143</v>
      </c>
      <c r="L324">
        <v>0.60403166571632028</v>
      </c>
    </row>
    <row r="325" spans="1:12" x14ac:dyDescent="0.25">
      <c r="A325" s="1" t="s">
        <v>623</v>
      </c>
      <c r="B325">
        <v>0.25700000000000001</v>
      </c>
      <c r="C325">
        <v>0.26400000000000001</v>
      </c>
      <c r="D325">
        <v>0.27100000000000002</v>
      </c>
      <c r="E325">
        <v>0.247</v>
      </c>
      <c r="F325" t="s">
        <v>624</v>
      </c>
      <c r="G325">
        <v>0.10406333673745394</v>
      </c>
      <c r="H325">
        <v>3.143317848443985</v>
      </c>
      <c r="I325">
        <v>0.75261876359581947</v>
      </c>
      <c r="J325">
        <v>2.6015834184363484E-2</v>
      </c>
      <c r="K325">
        <v>0.78582946211099625</v>
      </c>
      <c r="L325">
        <v>0.18815469089895487</v>
      </c>
    </row>
    <row r="326" spans="1:12" x14ac:dyDescent="0.25">
      <c r="A326" s="1" t="s">
        <v>625</v>
      </c>
      <c r="B326">
        <v>0.24299999999999999</v>
      </c>
      <c r="C326">
        <v>0.246</v>
      </c>
      <c r="D326">
        <v>0.254</v>
      </c>
      <c r="E326">
        <v>0.22900000000000001</v>
      </c>
      <c r="F326" t="s">
        <v>626</v>
      </c>
      <c r="G326">
        <v>1.089653005823493</v>
      </c>
      <c r="H326">
        <v>10.080222569406033</v>
      </c>
      <c r="I326">
        <v>1.8301245411857963</v>
      </c>
      <c r="J326">
        <v>8.3819461986422539E-2</v>
      </c>
      <c r="K326">
        <v>0.77540173610815633</v>
      </c>
      <c r="L326">
        <v>0.14077881086044586</v>
      </c>
    </row>
    <row r="327" spans="1:12" x14ac:dyDescent="0.25">
      <c r="A327" s="1" t="s">
        <v>627</v>
      </c>
      <c r="B327">
        <v>0.24099999999999999</v>
      </c>
      <c r="C327">
        <v>0.24199999999999999</v>
      </c>
      <c r="D327">
        <v>0.254</v>
      </c>
      <c r="E327">
        <v>0.23300000000000001</v>
      </c>
      <c r="F327" t="s">
        <v>628</v>
      </c>
      <c r="G327">
        <v>1.645437540486455</v>
      </c>
      <c r="H327">
        <v>7.7592747360467911</v>
      </c>
      <c r="I327">
        <v>1.5952879209071398</v>
      </c>
      <c r="J327">
        <v>0.14958523095331408</v>
      </c>
      <c r="K327">
        <v>0.70538861236789008</v>
      </c>
      <c r="L327">
        <v>0.14502617462792181</v>
      </c>
    </row>
    <row r="328" spans="1:12" x14ac:dyDescent="0.25">
      <c r="A328" s="1" t="s">
        <v>629</v>
      </c>
      <c r="B328">
        <v>0.23200000000000001</v>
      </c>
      <c r="C328">
        <v>0.224</v>
      </c>
      <c r="D328">
        <v>0.24399999999999999</v>
      </c>
      <c r="E328">
        <v>0.20300000000000001</v>
      </c>
      <c r="F328" t="s">
        <v>630</v>
      </c>
      <c r="G328">
        <v>6.3322764560580254</v>
      </c>
      <c r="H328">
        <v>3.1643289718776941</v>
      </c>
      <c r="I328">
        <v>1.5033945869654417</v>
      </c>
      <c r="J328">
        <v>0.57566149600527505</v>
      </c>
      <c r="K328">
        <v>0.28766627017069946</v>
      </c>
      <c r="L328">
        <v>0.13667223517867652</v>
      </c>
    </row>
    <row r="329" spans="1:12" x14ac:dyDescent="0.25">
      <c r="A329" s="1" t="s">
        <v>631</v>
      </c>
      <c r="B329">
        <v>0.25</v>
      </c>
      <c r="C329">
        <v>0.253</v>
      </c>
      <c r="D329">
        <v>0.255</v>
      </c>
      <c r="E329">
        <v>0.23599999999999999</v>
      </c>
      <c r="F329" t="s">
        <v>632</v>
      </c>
      <c r="G329">
        <v>4.8687692196108401</v>
      </c>
      <c r="H329">
        <v>4.926111314445734</v>
      </c>
      <c r="I329">
        <v>0.20511959586292505</v>
      </c>
      <c r="J329">
        <v>0.48687692196108401</v>
      </c>
      <c r="K329">
        <v>0.49261113144457341</v>
      </c>
      <c r="L329">
        <v>2.0511959586292504E-2</v>
      </c>
    </row>
    <row r="330" spans="1:12" x14ac:dyDescent="0.25">
      <c r="A330" s="1" t="s">
        <v>633</v>
      </c>
      <c r="B330">
        <v>0.25</v>
      </c>
      <c r="C330">
        <v>0.25</v>
      </c>
      <c r="D330">
        <v>0.25</v>
      </c>
      <c r="E330">
        <v>0.25</v>
      </c>
      <c r="F330" t="s">
        <v>634</v>
      </c>
      <c r="G330">
        <v>4.2686159722507E-2</v>
      </c>
      <c r="H330">
        <v>2.1093741655349731</v>
      </c>
      <c r="I330">
        <v>0.84793965704739094</v>
      </c>
      <c r="J330">
        <v>1.4228719907502333E-2</v>
      </c>
      <c r="K330">
        <v>0.70312472184499109</v>
      </c>
      <c r="L330">
        <v>0.28264655234913033</v>
      </c>
    </row>
    <row r="331" spans="1:12" x14ac:dyDescent="0.25">
      <c r="A331" s="1" t="s">
        <v>635</v>
      </c>
      <c r="B331">
        <v>0.22500000000000001</v>
      </c>
      <c r="C331">
        <v>0.251</v>
      </c>
      <c r="D331">
        <v>0.251</v>
      </c>
      <c r="E331">
        <v>0.218</v>
      </c>
      <c r="F331" t="s">
        <v>636</v>
      </c>
      <c r="G331">
        <v>1.0213136137463152</v>
      </c>
      <c r="H331">
        <v>5.8320726081728935</v>
      </c>
      <c r="I331">
        <v>0.14661386888474226</v>
      </c>
      <c r="J331">
        <v>0.14590194482090219</v>
      </c>
      <c r="K331">
        <v>0.83315322973898476</v>
      </c>
      <c r="L331">
        <v>2.0944838412106037E-2</v>
      </c>
    </row>
    <row r="332" spans="1:12" x14ac:dyDescent="0.25">
      <c r="A332" s="1" t="s">
        <v>637</v>
      </c>
      <c r="B332">
        <v>0.23400000000000001</v>
      </c>
      <c r="C332">
        <v>0.23599999999999999</v>
      </c>
      <c r="D332">
        <v>0.25</v>
      </c>
      <c r="E332">
        <v>0.221</v>
      </c>
      <c r="F332" t="s">
        <v>638</v>
      </c>
      <c r="G332">
        <v>2.7805798463523388</v>
      </c>
      <c r="H332">
        <v>4.5431739389896393</v>
      </c>
      <c r="I332">
        <v>1.676246440038085</v>
      </c>
      <c r="J332">
        <v>0.30895331626137096</v>
      </c>
      <c r="K332">
        <v>0.50479710433218217</v>
      </c>
      <c r="L332">
        <v>0.18624960444867611</v>
      </c>
    </row>
    <row r="333" spans="1:12" x14ac:dyDescent="0.25">
      <c r="A333" s="1" t="s">
        <v>639</v>
      </c>
      <c r="B333">
        <v>0.246</v>
      </c>
      <c r="C333">
        <v>0.24299999999999999</v>
      </c>
      <c r="D333">
        <v>0.246</v>
      </c>
      <c r="E333">
        <v>0.24299999999999999</v>
      </c>
      <c r="F333" t="s">
        <v>640</v>
      </c>
      <c r="G333">
        <v>2.2251288276165724</v>
      </c>
      <c r="H333">
        <v>3.6319045647978783</v>
      </c>
      <c r="I333">
        <v>0.14296649023890495</v>
      </c>
      <c r="J333">
        <v>0.37085480460276204</v>
      </c>
      <c r="K333">
        <v>0.60531742746631301</v>
      </c>
      <c r="L333">
        <v>2.3827748373150826E-2</v>
      </c>
    </row>
    <row r="334" spans="1:12" x14ac:dyDescent="0.25">
      <c r="A334" s="1" t="s">
        <v>641</v>
      </c>
      <c r="B334">
        <v>0.24199999999999999</v>
      </c>
      <c r="C334">
        <v>0.24199999999999999</v>
      </c>
      <c r="D334">
        <v>0.24199999999999999</v>
      </c>
      <c r="E334">
        <v>0.24199999999999999</v>
      </c>
      <c r="F334" t="s">
        <v>642</v>
      </c>
      <c r="G334">
        <v>1.0242857970297337E-2</v>
      </c>
      <c r="H334">
        <v>0.97126072645187378</v>
      </c>
      <c r="I334">
        <v>1.8496431410312653E-2</v>
      </c>
      <c r="J334">
        <v>1.0242857970297337E-2</v>
      </c>
      <c r="K334">
        <v>0.97126072645187378</v>
      </c>
      <c r="L334">
        <v>1.8496431410312653E-2</v>
      </c>
    </row>
    <row r="335" spans="1:12" x14ac:dyDescent="0.25">
      <c r="A335" s="1" t="s">
        <v>643</v>
      </c>
      <c r="B335">
        <v>0.16500000000000001</v>
      </c>
      <c r="C335">
        <v>0.22700000000000001</v>
      </c>
      <c r="D335">
        <v>0.23100000000000001</v>
      </c>
      <c r="E335">
        <v>0.14799999999999999</v>
      </c>
      <c r="F335" t="s">
        <v>644</v>
      </c>
      <c r="G335">
        <v>3.6068390998989344</v>
      </c>
      <c r="H335">
        <v>3.8516819290816784</v>
      </c>
      <c r="I335">
        <v>0.54147888533771038</v>
      </c>
      <c r="J335">
        <v>0.4508548874873668</v>
      </c>
      <c r="K335">
        <v>0.4814602411352098</v>
      </c>
      <c r="L335">
        <v>6.7684860667213798E-2</v>
      </c>
    </row>
    <row r="336" spans="1:12" x14ac:dyDescent="0.25">
      <c r="A336" s="1" t="s">
        <v>645</v>
      </c>
      <c r="B336">
        <v>0.152</v>
      </c>
      <c r="C336">
        <v>0.152</v>
      </c>
      <c r="D336">
        <v>0.189</v>
      </c>
      <c r="E336">
        <v>0.14599999999999999</v>
      </c>
      <c r="F336" t="s">
        <v>646</v>
      </c>
      <c r="G336">
        <v>0.16870178654789925</v>
      </c>
      <c r="H336">
        <v>4.1818050183355808</v>
      </c>
      <c r="I336">
        <v>1.6494931671768427</v>
      </c>
      <c r="J336">
        <v>2.8116964424649876E-2</v>
      </c>
      <c r="K336">
        <v>0.69696750305593014</v>
      </c>
      <c r="L336">
        <v>0.2749155278628071</v>
      </c>
    </row>
    <row r="337" spans="1:12" x14ac:dyDescent="0.25">
      <c r="A337" s="1" t="s">
        <v>647</v>
      </c>
      <c r="B337">
        <v>0.20599999999999999</v>
      </c>
      <c r="C337">
        <v>0.16300000000000001</v>
      </c>
      <c r="D337">
        <v>0.221</v>
      </c>
      <c r="E337">
        <v>0.159</v>
      </c>
      <c r="F337" t="s">
        <v>648</v>
      </c>
      <c r="G337">
        <v>3.0232131583616138</v>
      </c>
      <c r="H337">
        <v>10.649398982524872</v>
      </c>
      <c r="I337">
        <v>0.32738772127777338</v>
      </c>
      <c r="J337">
        <v>0.21594379702582955</v>
      </c>
      <c r="K337">
        <v>0.76067135589463375</v>
      </c>
      <c r="L337">
        <v>2.3384837234126672E-2</v>
      </c>
    </row>
    <row r="338" spans="1:12" x14ac:dyDescent="0.25">
      <c r="A338" s="1" t="s">
        <v>649</v>
      </c>
      <c r="B338">
        <v>0.221</v>
      </c>
      <c r="C338">
        <v>0.215</v>
      </c>
      <c r="D338">
        <v>0.224</v>
      </c>
      <c r="E338">
        <v>0.19</v>
      </c>
      <c r="F338" t="s">
        <v>650</v>
      </c>
      <c r="G338">
        <v>3.5431163883768022</v>
      </c>
      <c r="H338">
        <v>7.9012349713593721</v>
      </c>
      <c r="I338">
        <v>2.5556483119726181</v>
      </c>
      <c r="J338">
        <v>0.25307974202691447</v>
      </c>
      <c r="K338">
        <v>0.56437392652566942</v>
      </c>
      <c r="L338">
        <v>0.18254630799804414</v>
      </c>
    </row>
    <row r="339" spans="1:12" x14ac:dyDescent="0.25">
      <c r="A339" s="1" t="s">
        <v>651</v>
      </c>
      <c r="B339">
        <v>0.22600000000000001</v>
      </c>
      <c r="C339">
        <v>0.221</v>
      </c>
      <c r="D339">
        <v>0.247</v>
      </c>
      <c r="E339">
        <v>0.218</v>
      </c>
      <c r="F339" t="s">
        <v>652</v>
      </c>
      <c r="G339">
        <v>2.9964343486353755</v>
      </c>
      <c r="H339">
        <v>6.9403578154742718</v>
      </c>
      <c r="I339">
        <v>1.0632077855989337</v>
      </c>
      <c r="J339">
        <v>0.27240312260321597</v>
      </c>
      <c r="K339">
        <v>0.6309416195885702</v>
      </c>
      <c r="L339">
        <v>9.6655253236266697E-2</v>
      </c>
    </row>
    <row r="340" spans="1:12" x14ac:dyDescent="0.25">
      <c r="A340" s="1" t="s">
        <v>653</v>
      </c>
      <c r="B340">
        <v>0.219</v>
      </c>
      <c r="C340">
        <v>0.22500000000000001</v>
      </c>
      <c r="D340">
        <v>0.247</v>
      </c>
      <c r="E340">
        <v>0.20399999999999999</v>
      </c>
      <c r="F340" t="s">
        <v>654</v>
      </c>
      <c r="G340">
        <v>2.9810235556215048</v>
      </c>
      <c r="H340">
        <v>11.660145362839103</v>
      </c>
      <c r="I340">
        <v>0.35883116442710161</v>
      </c>
      <c r="J340">
        <v>0.19873490370810032</v>
      </c>
      <c r="K340">
        <v>0.77734302418927348</v>
      </c>
      <c r="L340">
        <v>2.392207762847344E-2</v>
      </c>
    </row>
    <row r="341" spans="1:12" x14ac:dyDescent="0.25">
      <c r="A341" s="1" t="s">
        <v>655</v>
      </c>
      <c r="B341">
        <v>0.19700000000000001</v>
      </c>
      <c r="C341">
        <v>0.20100000000000001</v>
      </c>
      <c r="D341">
        <v>0.21299999999999999</v>
      </c>
      <c r="E341">
        <v>0.185</v>
      </c>
      <c r="F341" t="s">
        <v>656</v>
      </c>
      <c r="G341">
        <v>4.9738742392510176</v>
      </c>
      <c r="H341">
        <v>8.2949698530137539</v>
      </c>
      <c r="I341">
        <v>1.7311560362577438</v>
      </c>
      <c r="J341">
        <v>0.33159161595006786</v>
      </c>
      <c r="K341">
        <v>0.55299799020091689</v>
      </c>
      <c r="L341">
        <v>0.11541040241718292</v>
      </c>
    </row>
    <row r="342" spans="1:12" x14ac:dyDescent="0.25">
      <c r="A342" s="1" t="s">
        <v>657</v>
      </c>
      <c r="B342">
        <v>0.183</v>
      </c>
      <c r="C342">
        <v>0.193</v>
      </c>
      <c r="D342">
        <v>0.19900000000000001</v>
      </c>
      <c r="E342">
        <v>0.16700000000000001</v>
      </c>
      <c r="F342" t="s">
        <v>343</v>
      </c>
      <c r="G342">
        <v>0.10795763786882162</v>
      </c>
      <c r="H342">
        <v>6.6925758719444275</v>
      </c>
      <c r="I342">
        <v>0.1994665740057826</v>
      </c>
      <c r="J342">
        <v>1.5422519695545946E-2</v>
      </c>
      <c r="K342">
        <v>0.95608226742063251</v>
      </c>
      <c r="L342">
        <v>2.8495224857968942E-2</v>
      </c>
    </row>
    <row r="343" spans="1:12" x14ac:dyDescent="0.25">
      <c r="A343" s="1" t="s">
        <v>658</v>
      </c>
      <c r="B343">
        <v>0.23300000000000001</v>
      </c>
      <c r="C343">
        <v>0.23899999999999999</v>
      </c>
      <c r="D343">
        <v>0.23899999999999999</v>
      </c>
      <c r="E343">
        <v>0.20399999999999999</v>
      </c>
      <c r="F343" t="s">
        <v>659</v>
      </c>
      <c r="G343">
        <v>0.21620000712573528</v>
      </c>
      <c r="H343">
        <v>4.9286346435546875</v>
      </c>
      <c r="I343">
        <v>0.85516529995948076</v>
      </c>
      <c r="J343">
        <v>3.6033334520955883E-2</v>
      </c>
      <c r="K343">
        <v>0.82143910725911462</v>
      </c>
      <c r="L343">
        <v>0.14252754999324679</v>
      </c>
    </row>
    <row r="344" spans="1:12" x14ac:dyDescent="0.25">
      <c r="A344" s="1" t="s">
        <v>660</v>
      </c>
      <c r="B344">
        <v>0.20799999999999999</v>
      </c>
      <c r="C344">
        <v>0.23899999999999999</v>
      </c>
      <c r="D344">
        <v>0.24099999999999999</v>
      </c>
      <c r="E344">
        <v>0.19900000000000001</v>
      </c>
      <c r="F344" t="s">
        <v>661</v>
      </c>
      <c r="G344">
        <v>4.1803022418171167</v>
      </c>
      <c r="H344">
        <v>10.56079906783998</v>
      </c>
      <c r="I344">
        <v>1.2588988179340959</v>
      </c>
      <c r="J344">
        <v>0.2612688901135698</v>
      </c>
      <c r="K344">
        <v>0.66004994173999876</v>
      </c>
      <c r="L344">
        <v>7.8681176120880991E-2</v>
      </c>
    </row>
    <row r="345" spans="1:12" x14ac:dyDescent="0.25">
      <c r="A345" s="1" t="s">
        <v>662</v>
      </c>
      <c r="B345">
        <v>0.224</v>
      </c>
      <c r="C345">
        <v>0.20799999999999999</v>
      </c>
      <c r="D345">
        <v>0.23899999999999999</v>
      </c>
      <c r="E345">
        <v>0.20699999999999999</v>
      </c>
      <c r="F345" t="s">
        <v>663</v>
      </c>
      <c r="G345">
        <v>1.490782474167645</v>
      </c>
      <c r="H345">
        <v>4.4254534337669611</v>
      </c>
      <c r="I345">
        <v>1.0837641172111034</v>
      </c>
      <c r="J345">
        <v>0.21296892488109215</v>
      </c>
      <c r="K345">
        <v>0.63220763339528019</v>
      </c>
      <c r="L345">
        <v>0.15482344531587192</v>
      </c>
    </row>
    <row r="346" spans="1:12" x14ac:dyDescent="0.25">
      <c r="A346" s="1" t="s">
        <v>664</v>
      </c>
      <c r="B346">
        <v>0.24299999999999999</v>
      </c>
      <c r="C346">
        <v>0.218</v>
      </c>
      <c r="D346">
        <v>0.246</v>
      </c>
      <c r="E346">
        <v>0.20499999999999999</v>
      </c>
      <c r="F346" t="s">
        <v>665</v>
      </c>
      <c r="G346">
        <v>3.9922214336693287</v>
      </c>
      <c r="H346">
        <v>3.1580226626247168</v>
      </c>
      <c r="I346">
        <v>1.8497557956725359</v>
      </c>
      <c r="J346">
        <v>0.44358015929659206</v>
      </c>
      <c r="K346">
        <v>0.35089140695830184</v>
      </c>
      <c r="L346">
        <v>0.20552842174139288</v>
      </c>
    </row>
    <row r="347" spans="1:12" x14ac:dyDescent="0.25">
      <c r="A347" s="1" t="s">
        <v>666</v>
      </c>
      <c r="B347">
        <v>0.26300000000000001</v>
      </c>
      <c r="C347">
        <v>0.246</v>
      </c>
      <c r="D347">
        <v>0.27600000000000002</v>
      </c>
      <c r="E347">
        <v>0.24</v>
      </c>
      <c r="F347" t="s">
        <v>667</v>
      </c>
      <c r="G347">
        <v>3.589569996111095</v>
      </c>
      <c r="H347">
        <v>6.2866616528481245</v>
      </c>
      <c r="I347">
        <v>4.1237684525549412</v>
      </c>
      <c r="J347">
        <v>0.25639785686507821</v>
      </c>
      <c r="K347">
        <v>0.44904726091772318</v>
      </c>
      <c r="L347">
        <v>0.29455488946821007</v>
      </c>
    </row>
    <row r="348" spans="1:12" x14ac:dyDescent="0.25">
      <c r="A348" s="1" t="s">
        <v>668</v>
      </c>
      <c r="B348">
        <v>0.254</v>
      </c>
      <c r="C348">
        <v>0.255</v>
      </c>
      <c r="D348">
        <v>0.26400000000000001</v>
      </c>
      <c r="E348">
        <v>0.247</v>
      </c>
      <c r="F348" t="s">
        <v>669</v>
      </c>
      <c r="G348">
        <v>2.1404088754206896</v>
      </c>
      <c r="H348">
        <v>4.4678595270961523</v>
      </c>
      <c r="I348">
        <v>2.3917317800223827</v>
      </c>
      <c r="J348">
        <v>0.23782320838007662</v>
      </c>
      <c r="K348">
        <v>0.49642883634401691</v>
      </c>
      <c r="L348">
        <v>0.26574797555804253</v>
      </c>
    </row>
    <row r="349" spans="1:12" x14ac:dyDescent="0.25">
      <c r="A349" s="1" t="s">
        <v>670</v>
      </c>
      <c r="B349">
        <v>0.23499999999999999</v>
      </c>
      <c r="C349">
        <v>0.248</v>
      </c>
      <c r="D349">
        <v>0.26100000000000001</v>
      </c>
      <c r="E349">
        <v>0.22500000000000001</v>
      </c>
      <c r="F349" t="s">
        <v>671</v>
      </c>
      <c r="G349">
        <v>4.2296506073325872</v>
      </c>
      <c r="H349">
        <v>7.4195119831711054</v>
      </c>
      <c r="I349">
        <v>0.35083725675940514</v>
      </c>
      <c r="J349">
        <v>0.35247088394438225</v>
      </c>
      <c r="K349">
        <v>0.61829266526425875</v>
      </c>
      <c r="L349">
        <v>2.923643806328376E-2</v>
      </c>
    </row>
    <row r="350" spans="1:12" x14ac:dyDescent="0.25">
      <c r="A350" s="1" t="s">
        <v>672</v>
      </c>
      <c r="B350">
        <v>0.224</v>
      </c>
      <c r="C350">
        <v>0.23499999999999999</v>
      </c>
      <c r="D350">
        <v>0.249</v>
      </c>
      <c r="E350">
        <v>0.218</v>
      </c>
      <c r="F350" t="s">
        <v>673</v>
      </c>
      <c r="G350">
        <v>3.2504970291629434</v>
      </c>
      <c r="H350">
        <v>4.8891522716730833</v>
      </c>
      <c r="I350">
        <v>0.86035054549574852</v>
      </c>
      <c r="J350">
        <v>0.36116633657366037</v>
      </c>
      <c r="K350">
        <v>0.54323914129700923</v>
      </c>
      <c r="L350">
        <v>9.559450505508317E-2</v>
      </c>
    </row>
    <row r="351" spans="1:12" x14ac:dyDescent="0.25">
      <c r="A351" s="1" t="s">
        <v>674</v>
      </c>
      <c r="B351">
        <v>0.18</v>
      </c>
      <c r="C351">
        <v>0.22500000000000001</v>
      </c>
      <c r="D351">
        <v>0.22900000000000001</v>
      </c>
      <c r="E351">
        <v>0.17799999999999999</v>
      </c>
      <c r="F351" t="s">
        <v>675</v>
      </c>
      <c r="G351">
        <v>4.24510767031461</v>
      </c>
      <c r="H351">
        <v>5.7290711281821132</v>
      </c>
      <c r="I351">
        <v>2.0258211679756641</v>
      </c>
      <c r="J351">
        <v>0.35375897252621752</v>
      </c>
      <c r="K351">
        <v>0.47742259401517612</v>
      </c>
      <c r="L351">
        <v>0.16881843066463867</v>
      </c>
    </row>
    <row r="352" spans="1:12" x14ac:dyDescent="0.25">
      <c r="A352" s="1" t="s">
        <v>676</v>
      </c>
      <c r="B352">
        <v>0.192</v>
      </c>
      <c r="C352">
        <v>0.186</v>
      </c>
      <c r="D352">
        <v>0.20499999999999999</v>
      </c>
      <c r="E352">
        <v>0.17699999999999999</v>
      </c>
      <c r="F352" t="s">
        <v>677</v>
      </c>
      <c r="G352">
        <v>0.16035142540931702</v>
      </c>
      <c r="H352">
        <v>5.2382115125656128</v>
      </c>
      <c r="I352">
        <v>0.60143701918423176</v>
      </c>
      <c r="J352">
        <v>2.6725237568219502E-2</v>
      </c>
      <c r="K352">
        <v>0.8730352520942688</v>
      </c>
      <c r="L352">
        <v>0.10023950319737196</v>
      </c>
    </row>
    <row r="353" spans="1:12" x14ac:dyDescent="0.25">
      <c r="A353" s="1" t="s">
        <v>678</v>
      </c>
      <c r="B353">
        <v>0.20499999999999999</v>
      </c>
      <c r="C353">
        <v>0.186</v>
      </c>
      <c r="D353">
        <v>0.22500000000000001</v>
      </c>
      <c r="E353">
        <v>0.186</v>
      </c>
      <c r="F353" t="s">
        <v>679</v>
      </c>
      <c r="G353">
        <v>3.6692036343738437</v>
      </c>
      <c r="H353">
        <v>4.767880491912365</v>
      </c>
      <c r="I353">
        <v>0.5629161037504673</v>
      </c>
      <c r="J353">
        <v>0.40768929270820486</v>
      </c>
      <c r="K353">
        <v>0.52976449910137391</v>
      </c>
      <c r="L353">
        <v>6.2546233750051916E-2</v>
      </c>
    </row>
    <row r="354" spans="1:12" x14ac:dyDescent="0.25">
      <c r="A354" s="1" t="s">
        <v>680</v>
      </c>
      <c r="B354">
        <v>0.19900000000000001</v>
      </c>
      <c r="C354">
        <v>0.21</v>
      </c>
      <c r="D354">
        <v>0.215</v>
      </c>
      <c r="E354">
        <v>0.19600000000000001</v>
      </c>
      <c r="F354" t="s">
        <v>681</v>
      </c>
      <c r="G354">
        <v>3.8964736848138273</v>
      </c>
      <c r="H354">
        <v>6.9377267584204674</v>
      </c>
      <c r="I354">
        <v>2.1657995786517859</v>
      </c>
      <c r="J354">
        <v>0.29972874498567903</v>
      </c>
      <c r="K354">
        <v>0.53367128910926676</v>
      </c>
      <c r="L354">
        <v>0.16659996758859891</v>
      </c>
    </row>
    <row r="355" spans="1:12" x14ac:dyDescent="0.25">
      <c r="A355" s="1" t="s">
        <v>682</v>
      </c>
      <c r="B355">
        <v>0.189</v>
      </c>
      <c r="C355">
        <v>0.19600000000000001</v>
      </c>
      <c r="D355">
        <v>0.20599999999999999</v>
      </c>
      <c r="E355">
        <v>0.185</v>
      </c>
      <c r="F355" t="s">
        <v>683</v>
      </c>
      <c r="G355">
        <v>8.1508860578760505</v>
      </c>
      <c r="H355">
        <v>14.281147304922342</v>
      </c>
      <c r="I355">
        <v>2.5679667210206389</v>
      </c>
      <c r="J355">
        <v>0.326035442315042</v>
      </c>
      <c r="K355">
        <v>0.5712458921968937</v>
      </c>
      <c r="L355">
        <v>0.10271866884082556</v>
      </c>
    </row>
    <row r="356" spans="1:12" x14ac:dyDescent="0.25">
      <c r="A356" s="1" t="s">
        <v>684</v>
      </c>
      <c r="B356">
        <v>0.14899999999999999</v>
      </c>
      <c r="C356">
        <v>0.17199999999999999</v>
      </c>
      <c r="D356">
        <v>0.183</v>
      </c>
      <c r="E356">
        <v>0.14799999999999999</v>
      </c>
      <c r="F356" t="s">
        <v>685</v>
      </c>
      <c r="G356">
        <v>10.05380280688405</v>
      </c>
      <c r="H356">
        <v>14.076250096783042</v>
      </c>
      <c r="I356">
        <v>1.8699468551203609</v>
      </c>
      <c r="J356">
        <v>0.38668472334169424</v>
      </c>
      <c r="K356">
        <v>0.54139423449165547</v>
      </c>
      <c r="L356">
        <v>7.1921032889244646E-2</v>
      </c>
    </row>
    <row r="357" spans="1:12" x14ac:dyDescent="0.25">
      <c r="A357" s="1" t="s">
        <v>686</v>
      </c>
      <c r="B357">
        <v>0.16600000000000001</v>
      </c>
      <c r="C357">
        <v>0.151</v>
      </c>
      <c r="D357">
        <v>0.17</v>
      </c>
      <c r="E357">
        <v>0.14699999999999999</v>
      </c>
      <c r="F357" t="s">
        <v>687</v>
      </c>
      <c r="G357">
        <v>4.6431394647806883</v>
      </c>
      <c r="H357">
        <v>8.1347527075558901</v>
      </c>
      <c r="I357">
        <v>1.2221079189330339</v>
      </c>
      <c r="J357">
        <v>0.33165281891290632</v>
      </c>
      <c r="K357">
        <v>0.5810537648254207</v>
      </c>
      <c r="L357">
        <v>8.7293422780930996E-2</v>
      </c>
    </row>
    <row r="358" spans="1:12" x14ac:dyDescent="0.25">
      <c r="A358" s="1" t="s">
        <v>688</v>
      </c>
      <c r="B358">
        <v>0.17599999999999999</v>
      </c>
      <c r="C358">
        <v>0.16800000000000001</v>
      </c>
      <c r="D358">
        <v>0.185</v>
      </c>
      <c r="E358">
        <v>0.16</v>
      </c>
      <c r="F358" t="s">
        <v>689</v>
      </c>
      <c r="G358">
        <v>0.86284963879734278</v>
      </c>
      <c r="H358">
        <v>7.6897011399269104</v>
      </c>
      <c r="I358">
        <v>0.44744930602610111</v>
      </c>
      <c r="J358">
        <v>9.5872182088593647E-2</v>
      </c>
      <c r="K358">
        <v>0.85441123776965666</v>
      </c>
      <c r="L358">
        <v>4.9716589558455676E-2</v>
      </c>
    </row>
    <row r="359" spans="1:12" x14ac:dyDescent="0.25">
      <c r="A359" s="1" t="s">
        <v>690</v>
      </c>
      <c r="B359">
        <v>0.17</v>
      </c>
      <c r="C359">
        <v>0.17399999999999999</v>
      </c>
      <c r="D359">
        <v>0.20599999999999999</v>
      </c>
      <c r="E359">
        <v>0.16400000000000001</v>
      </c>
      <c r="F359" t="s">
        <v>691</v>
      </c>
      <c r="G359">
        <v>2.955153489485383</v>
      </c>
      <c r="H359">
        <v>5.9288985496386886</v>
      </c>
      <c r="I359">
        <v>2.1159478779882193</v>
      </c>
      <c r="J359">
        <v>0.2686503172259439</v>
      </c>
      <c r="K359">
        <v>0.53899077723988076</v>
      </c>
      <c r="L359">
        <v>0.19235889799892902</v>
      </c>
    </row>
    <row r="360" spans="1:12" x14ac:dyDescent="0.25">
      <c r="A360" s="1" t="s">
        <v>692</v>
      </c>
      <c r="B360">
        <v>0.16200000000000001</v>
      </c>
      <c r="C360">
        <v>0.16600000000000001</v>
      </c>
      <c r="D360">
        <v>0.17499999999999999</v>
      </c>
      <c r="E360">
        <v>0.154</v>
      </c>
      <c r="F360" t="s">
        <v>693</v>
      </c>
      <c r="G360">
        <v>1.9174586571753025</v>
      </c>
      <c r="H360">
        <v>9.1947442404925823</v>
      </c>
      <c r="I360">
        <v>2.8877970203757286</v>
      </c>
      <c r="J360">
        <v>0.13696133265537874</v>
      </c>
      <c r="K360">
        <v>0.65676744574947021</v>
      </c>
      <c r="L360">
        <v>0.20627121574112348</v>
      </c>
    </row>
    <row r="361" spans="1:12" x14ac:dyDescent="0.25">
      <c r="A361" s="1" t="s">
        <v>694</v>
      </c>
      <c r="B361">
        <v>0.11600000000000001</v>
      </c>
      <c r="C361">
        <v>0.158</v>
      </c>
      <c r="D361">
        <v>0.16600000000000001</v>
      </c>
      <c r="E361">
        <v>0.105</v>
      </c>
      <c r="F361" t="s">
        <v>695</v>
      </c>
      <c r="G361">
        <v>3.1946687726303935</v>
      </c>
      <c r="H361">
        <v>15.255406443029642</v>
      </c>
      <c r="I361">
        <v>1.5499246157705784</v>
      </c>
      <c r="J361">
        <v>0.15973343863151968</v>
      </c>
      <c r="K361">
        <v>0.76277032215148211</v>
      </c>
      <c r="L361">
        <v>7.7496230788528922E-2</v>
      </c>
    </row>
    <row r="362" spans="1:12" x14ac:dyDescent="0.25">
      <c r="A362" s="1" t="s">
        <v>696</v>
      </c>
      <c r="B362">
        <v>8.7999999999999995E-2</v>
      </c>
      <c r="C362">
        <v>0.10299999999999999</v>
      </c>
      <c r="D362">
        <v>0.11799999999999999</v>
      </c>
      <c r="E362">
        <v>7.6999999999999999E-2</v>
      </c>
      <c r="F362" t="s">
        <v>697</v>
      </c>
      <c r="G362">
        <v>6.7681669062003493</v>
      </c>
      <c r="H362">
        <v>3.4475921746343374</v>
      </c>
      <c r="I362">
        <v>0.78424106538295746</v>
      </c>
      <c r="J362">
        <v>0.61528790056366811</v>
      </c>
      <c r="K362">
        <v>0.31341747042130341</v>
      </c>
      <c r="L362">
        <v>7.1294642307541581E-2</v>
      </c>
    </row>
    <row r="363" spans="1:12" x14ac:dyDescent="0.25">
      <c r="A363" s="1" t="s">
        <v>698</v>
      </c>
      <c r="B363">
        <v>0.11899999999999999</v>
      </c>
      <c r="C363">
        <v>9.4E-2</v>
      </c>
      <c r="D363">
        <v>0.122</v>
      </c>
      <c r="E363">
        <v>0.09</v>
      </c>
      <c r="F363" t="s">
        <v>699</v>
      </c>
      <c r="G363">
        <v>0.20559009350836277</v>
      </c>
      <c r="H363">
        <v>5.5339244604110718</v>
      </c>
      <c r="I363">
        <v>0.26048526354134083</v>
      </c>
      <c r="J363">
        <v>3.4265015584727131E-2</v>
      </c>
      <c r="K363">
        <v>0.92232074340184533</v>
      </c>
      <c r="L363">
        <v>4.3414210590223469E-2</v>
      </c>
    </row>
    <row r="364" spans="1:12" x14ac:dyDescent="0.25">
      <c r="A364" s="1" t="s">
        <v>700</v>
      </c>
      <c r="B364">
        <v>0.13200000000000001</v>
      </c>
      <c r="C364">
        <v>0.128</v>
      </c>
      <c r="D364">
        <v>0.14599999999999999</v>
      </c>
      <c r="E364">
        <v>0.11799999999999999</v>
      </c>
      <c r="F364" t="s">
        <v>701</v>
      </c>
      <c r="G364">
        <v>3.5622783550061285</v>
      </c>
      <c r="H364">
        <v>4.2612660117447376</v>
      </c>
      <c r="I364">
        <v>0.17645582742989063</v>
      </c>
      <c r="J364">
        <v>0.44528479437576607</v>
      </c>
      <c r="K364">
        <v>0.5326582514680922</v>
      </c>
      <c r="L364">
        <v>2.2056978428736329E-2</v>
      </c>
    </row>
    <row r="365" spans="1:12" x14ac:dyDescent="0.25">
      <c r="A365" s="1" t="s">
        <v>702</v>
      </c>
      <c r="B365">
        <v>0.123</v>
      </c>
      <c r="C365">
        <v>0.14000000000000001</v>
      </c>
      <c r="D365">
        <v>0.14499999999999999</v>
      </c>
      <c r="E365">
        <v>0.11899999999999999</v>
      </c>
      <c r="F365" t="s">
        <v>703</v>
      </c>
      <c r="G365">
        <v>5.7886577527970076</v>
      </c>
      <c r="H365">
        <v>8.1418621381744742</v>
      </c>
      <c r="I365">
        <v>1.0694798389449716</v>
      </c>
      <c r="J365">
        <v>0.38591051685313382</v>
      </c>
      <c r="K365">
        <v>0.54279080921163159</v>
      </c>
      <c r="L365">
        <v>7.1298655929664764E-2</v>
      </c>
    </row>
    <row r="366" spans="1:12" x14ac:dyDescent="0.25">
      <c r="A366" s="1" t="s">
        <v>704</v>
      </c>
      <c r="B366">
        <v>0.105</v>
      </c>
      <c r="C366">
        <v>0.13300000000000001</v>
      </c>
      <c r="D366">
        <v>0.13300000000000001</v>
      </c>
      <c r="E366">
        <v>8.5999999999999993E-2</v>
      </c>
      <c r="F366" t="s">
        <v>705</v>
      </c>
      <c r="G366">
        <v>6.5735472631640732</v>
      </c>
      <c r="H366">
        <v>11.544220864772797</v>
      </c>
      <c r="I366">
        <v>0.8822318110615015</v>
      </c>
      <c r="J366">
        <v>0.34597617174547751</v>
      </c>
      <c r="K366">
        <v>0.6075905718301472</v>
      </c>
      <c r="L366">
        <v>4.6433253213763237E-2</v>
      </c>
    </row>
    <row r="367" spans="1:12" x14ac:dyDescent="0.25">
      <c r="A367" s="1" t="s">
        <v>706</v>
      </c>
      <c r="B367">
        <v>0.104</v>
      </c>
      <c r="C367">
        <v>0.10100000000000001</v>
      </c>
      <c r="D367">
        <v>0.11700000000000001</v>
      </c>
      <c r="E367">
        <v>9.1999999999999998E-2</v>
      </c>
      <c r="F367" t="s">
        <v>707</v>
      </c>
      <c r="G367">
        <v>4.3895518719218671</v>
      </c>
      <c r="H367">
        <v>7.3767190091311932</v>
      </c>
      <c r="I367">
        <v>1.2337290681898594</v>
      </c>
      <c r="J367">
        <v>0.33765783630168211</v>
      </c>
      <c r="K367">
        <v>0.56743992377932251</v>
      </c>
      <c r="L367">
        <v>9.4902236014604568E-2</v>
      </c>
    </row>
    <row r="368" spans="1:12" x14ac:dyDescent="0.25">
      <c r="A368" s="1" t="s">
        <v>708</v>
      </c>
      <c r="B368">
        <v>0.112</v>
      </c>
      <c r="C368">
        <v>0.104</v>
      </c>
      <c r="D368">
        <v>0.11799999999999999</v>
      </c>
      <c r="E368">
        <v>9.7000000000000003E-2</v>
      </c>
      <c r="F368" t="s">
        <v>709</v>
      </c>
      <c r="G368">
        <v>1.0957110840827227</v>
      </c>
      <c r="H368">
        <v>3.6533909253776073</v>
      </c>
      <c r="I368">
        <v>0.25089802592992783</v>
      </c>
      <c r="J368">
        <v>0.21914221681654453</v>
      </c>
      <c r="K368">
        <v>0.73067818507552151</v>
      </c>
      <c r="L368">
        <v>5.0179605185985562E-2</v>
      </c>
    </row>
    <row r="369" spans="1:12" x14ac:dyDescent="0.25">
      <c r="A369" s="1" t="s">
        <v>710</v>
      </c>
      <c r="B369">
        <v>0.105</v>
      </c>
      <c r="C369">
        <v>0.107</v>
      </c>
      <c r="D369">
        <v>0.11899999999999999</v>
      </c>
      <c r="E369">
        <v>8.4000000000000005E-2</v>
      </c>
      <c r="F369" t="s">
        <v>711</v>
      </c>
      <c r="G369">
        <v>0.97505449689924717</v>
      </c>
      <c r="H369">
        <v>9.138284832239151</v>
      </c>
      <c r="I369">
        <v>1.8866606876254082</v>
      </c>
      <c r="J369">
        <v>8.1254541408270597E-2</v>
      </c>
      <c r="K369">
        <v>0.76152373601992929</v>
      </c>
      <c r="L369">
        <v>0.15722172396878401</v>
      </c>
    </row>
    <row r="370" spans="1:12" x14ac:dyDescent="0.25">
      <c r="A370" s="1" t="s">
        <v>712</v>
      </c>
      <c r="B370">
        <v>9.9000000000000005E-2</v>
      </c>
      <c r="C370">
        <v>0.104</v>
      </c>
      <c r="D370">
        <v>0.112</v>
      </c>
      <c r="E370">
        <v>8.8999999999999996E-2</v>
      </c>
      <c r="F370" t="s">
        <v>713</v>
      </c>
      <c r="G370">
        <v>3.2823348166421056</v>
      </c>
      <c r="H370">
        <v>5.7498445687815547</v>
      </c>
      <c r="I370">
        <v>5.9678207971155643</v>
      </c>
      <c r="J370">
        <v>0.21882232110947369</v>
      </c>
      <c r="K370">
        <v>0.38332297125210363</v>
      </c>
      <c r="L370">
        <v>0.39785471980770432</v>
      </c>
    </row>
    <row r="371" spans="1:12" x14ac:dyDescent="0.25">
      <c r="A371" s="1" t="s">
        <v>714</v>
      </c>
      <c r="B371">
        <v>0.129</v>
      </c>
      <c r="C371">
        <v>0.105</v>
      </c>
      <c r="D371">
        <v>0.14599999999999999</v>
      </c>
      <c r="E371">
        <v>9.8000000000000004E-2</v>
      </c>
      <c r="F371" t="s">
        <v>715</v>
      </c>
      <c r="G371">
        <v>2.4507909761741757</v>
      </c>
      <c r="H371">
        <v>6.2008857056498528</v>
      </c>
      <c r="I371">
        <v>0.34832329489290714</v>
      </c>
      <c r="J371">
        <v>0.27231010846379733</v>
      </c>
      <c r="K371">
        <v>0.68898730062776137</v>
      </c>
      <c r="L371">
        <v>3.8702588321434125E-2</v>
      </c>
    </row>
    <row r="372" spans="1:12" x14ac:dyDescent="0.25">
      <c r="A372" s="1" t="s">
        <v>716</v>
      </c>
      <c r="B372">
        <v>9.4E-2</v>
      </c>
      <c r="C372">
        <v>0.125</v>
      </c>
      <c r="D372">
        <v>0.127</v>
      </c>
      <c r="E372">
        <v>9.1999999999999998E-2</v>
      </c>
      <c r="F372" t="s">
        <v>717</v>
      </c>
      <c r="G372">
        <v>1.2553759287111461</v>
      </c>
      <c r="H372">
        <v>4.9879530109465122</v>
      </c>
      <c r="I372">
        <v>1.756670949049294</v>
      </c>
      <c r="J372">
        <v>0.15692199108889326</v>
      </c>
      <c r="K372">
        <v>0.62349412636831403</v>
      </c>
      <c r="L372">
        <v>0.21958386863116175</v>
      </c>
    </row>
    <row r="373" spans="1:12" x14ac:dyDescent="0.25">
      <c r="A373" s="1" t="s">
        <v>718</v>
      </c>
      <c r="B373">
        <v>0.109</v>
      </c>
      <c r="C373">
        <v>0.1</v>
      </c>
      <c r="D373">
        <v>0.123</v>
      </c>
      <c r="E373">
        <v>0.1</v>
      </c>
      <c r="F373" t="s">
        <v>719</v>
      </c>
      <c r="G373">
        <v>4.5341340824961662E-2</v>
      </c>
      <c r="H373">
        <v>1.9877713471651077</v>
      </c>
      <c r="I373">
        <v>0.96688729524612427</v>
      </c>
      <c r="J373">
        <v>1.5113780274987221E-2</v>
      </c>
      <c r="K373">
        <v>0.66259044905503595</v>
      </c>
      <c r="L373">
        <v>0.32229576508204144</v>
      </c>
    </row>
    <row r="374" spans="1:12" x14ac:dyDescent="0.25">
      <c r="A374" s="1" t="s">
        <v>720</v>
      </c>
      <c r="B374">
        <v>0.11899999999999999</v>
      </c>
      <c r="C374">
        <v>0.104</v>
      </c>
      <c r="D374">
        <v>0.127</v>
      </c>
      <c r="E374">
        <v>9.0999999999999998E-2</v>
      </c>
      <c r="F374" t="s">
        <v>721</v>
      </c>
      <c r="G374">
        <v>2.0003332365304232</v>
      </c>
      <c r="H374">
        <v>4.2037033960223198</v>
      </c>
      <c r="I374">
        <v>0.79596344195306301</v>
      </c>
      <c r="J374">
        <v>0.28576189093291759</v>
      </c>
      <c r="K374">
        <v>0.60052905657461708</v>
      </c>
      <c r="L374">
        <v>0.11370906313615185</v>
      </c>
    </row>
    <row r="375" spans="1:12" x14ac:dyDescent="0.25">
      <c r="A375" s="1" t="s">
        <v>722</v>
      </c>
      <c r="B375">
        <v>0.14799999999999999</v>
      </c>
      <c r="C375">
        <v>0.11</v>
      </c>
      <c r="D375">
        <v>0.16800000000000001</v>
      </c>
      <c r="E375">
        <v>0.10299999999999999</v>
      </c>
      <c r="F375" t="s">
        <v>723</v>
      </c>
      <c r="G375">
        <v>2.2455622786656022</v>
      </c>
      <c r="H375">
        <v>10.740997340530157</v>
      </c>
      <c r="I375">
        <v>1.0134403929114342</v>
      </c>
      <c r="J375">
        <v>0.16039730561897159</v>
      </c>
      <c r="K375">
        <v>0.76721409575215405</v>
      </c>
      <c r="L375">
        <v>7.2388599493673864E-2</v>
      </c>
    </row>
    <row r="376" spans="1:12" x14ac:dyDescent="0.25">
      <c r="A376" s="1" t="s">
        <v>724</v>
      </c>
      <c r="B376">
        <v>0.182</v>
      </c>
      <c r="C376">
        <v>0.14599999999999999</v>
      </c>
      <c r="D376">
        <v>0.19500000000000001</v>
      </c>
      <c r="E376">
        <v>0.13800000000000001</v>
      </c>
      <c r="F376" t="s">
        <v>725</v>
      </c>
      <c r="G376">
        <v>7.0211817352101207</v>
      </c>
      <c r="H376">
        <v>9.6354786511510611</v>
      </c>
      <c r="I376">
        <v>1.343339660204947</v>
      </c>
      <c r="J376">
        <v>0.39006565195611781</v>
      </c>
      <c r="K376">
        <v>0.53530436950839233</v>
      </c>
      <c r="L376">
        <v>7.4629981122497052E-2</v>
      </c>
    </row>
    <row r="377" spans="1:12" x14ac:dyDescent="0.25">
      <c r="A377" s="1" t="s">
        <v>726</v>
      </c>
      <c r="B377">
        <v>0.184</v>
      </c>
      <c r="C377">
        <v>0.189</v>
      </c>
      <c r="D377">
        <v>0.20799999999999999</v>
      </c>
      <c r="E377">
        <v>0.17899999999999999</v>
      </c>
      <c r="F377" t="s">
        <v>19</v>
      </c>
      <c r="G377">
        <v>4.8993000430054963</v>
      </c>
      <c r="H377">
        <v>7.0978727694600821</v>
      </c>
      <c r="I377">
        <v>1.0028270073235035</v>
      </c>
      <c r="J377">
        <v>0.37686923407734585</v>
      </c>
      <c r="K377">
        <v>0.54599021303539097</v>
      </c>
      <c r="L377">
        <v>7.714053902488488E-2</v>
      </c>
    </row>
    <row r="378" spans="1:12" x14ac:dyDescent="0.25">
      <c r="A378" s="1" t="s">
        <v>727</v>
      </c>
      <c r="B378">
        <v>0.189</v>
      </c>
      <c r="C378">
        <v>0.189</v>
      </c>
      <c r="D378">
        <v>0.189</v>
      </c>
      <c r="E378">
        <v>0.189</v>
      </c>
      <c r="F378" t="s">
        <v>728</v>
      </c>
      <c r="G378">
        <v>4.4972514733672142E-2</v>
      </c>
      <c r="H378">
        <v>1.8087745904922485</v>
      </c>
      <c r="I378">
        <v>0.14625289291143417</v>
      </c>
      <c r="J378">
        <v>2.2486257366836071E-2</v>
      </c>
      <c r="K378">
        <v>0.90438729524612427</v>
      </c>
      <c r="L378">
        <v>7.3126446455717087E-2</v>
      </c>
    </row>
    <row r="379" spans="1:12" x14ac:dyDescent="0.25">
      <c r="A379" s="1" t="s">
        <v>729</v>
      </c>
      <c r="B379">
        <v>0.16400000000000001</v>
      </c>
      <c r="C379">
        <v>0.193</v>
      </c>
      <c r="D379">
        <v>0.19500000000000001</v>
      </c>
      <c r="E379">
        <v>0.154</v>
      </c>
      <c r="F379" t="s">
        <v>730</v>
      </c>
      <c r="G379">
        <v>2.6951631931588054</v>
      </c>
      <c r="H379">
        <v>4.2475815564393997</v>
      </c>
      <c r="I379">
        <v>2.057255276478827</v>
      </c>
      <c r="J379">
        <v>0.29946257701764506</v>
      </c>
      <c r="K379">
        <v>0.47195350627104443</v>
      </c>
      <c r="L379">
        <v>0.22858391960875857</v>
      </c>
    </row>
    <row r="380" spans="1:12" x14ac:dyDescent="0.25">
      <c r="A380" s="1" t="s">
        <v>731</v>
      </c>
      <c r="B380">
        <v>0.16700000000000001</v>
      </c>
      <c r="C380">
        <v>0.16600000000000001</v>
      </c>
      <c r="D380">
        <v>0.187</v>
      </c>
      <c r="E380">
        <v>0.158</v>
      </c>
      <c r="F380" t="s">
        <v>732</v>
      </c>
      <c r="G380">
        <v>10.229160246439278</v>
      </c>
      <c r="H380">
        <v>8.237136272713542</v>
      </c>
      <c r="I380">
        <v>1.5337034109979868</v>
      </c>
      <c r="J380">
        <v>0.51145801232196386</v>
      </c>
      <c r="K380">
        <v>0.41185681363567711</v>
      </c>
      <c r="L380">
        <v>7.6685170549899345E-2</v>
      </c>
    </row>
    <row r="381" spans="1:12" x14ac:dyDescent="0.25">
      <c r="A381" s="1" t="s">
        <v>733</v>
      </c>
      <c r="B381">
        <v>0.128</v>
      </c>
      <c r="C381">
        <v>0.17</v>
      </c>
      <c r="D381">
        <v>0.17</v>
      </c>
      <c r="E381">
        <v>0.123</v>
      </c>
      <c r="F381" t="s">
        <v>734</v>
      </c>
      <c r="G381">
        <v>4.1700955624692142</v>
      </c>
      <c r="H381">
        <v>16.493401187472045</v>
      </c>
      <c r="I381">
        <v>3.3365033278241754</v>
      </c>
      <c r="J381">
        <v>0.17375398176955059</v>
      </c>
      <c r="K381">
        <v>0.68722504947800189</v>
      </c>
      <c r="L381">
        <v>0.13902097199267396</v>
      </c>
    </row>
    <row r="382" spans="1:12" x14ac:dyDescent="0.25">
      <c r="A382" s="1" t="s">
        <v>735</v>
      </c>
      <c r="B382">
        <v>6.6000000000000003E-2</v>
      </c>
      <c r="C382">
        <v>0.123</v>
      </c>
      <c r="D382">
        <v>0.13900000000000001</v>
      </c>
      <c r="E382">
        <v>6.0999999999999999E-2</v>
      </c>
      <c r="F382" t="s">
        <v>736</v>
      </c>
      <c r="G382">
        <v>5.4069881364703178</v>
      </c>
      <c r="H382">
        <v>8.1135302521288395</v>
      </c>
      <c r="I382">
        <v>0.47948163747787476</v>
      </c>
      <c r="J382">
        <v>0.38621343831930843</v>
      </c>
      <c r="K382">
        <v>0.57953787515206001</v>
      </c>
      <c r="L382">
        <v>3.4248688391276767E-2</v>
      </c>
    </row>
    <row r="383" spans="1:12" x14ac:dyDescent="0.25">
      <c r="A383" s="1" t="s">
        <v>737</v>
      </c>
      <c r="B383">
        <v>7.0999999999999994E-2</v>
      </c>
      <c r="C383">
        <v>0.06</v>
      </c>
      <c r="D383">
        <v>7.9000000000000001E-2</v>
      </c>
      <c r="E383">
        <v>4.8000000000000001E-2</v>
      </c>
      <c r="F383" t="s">
        <v>738</v>
      </c>
      <c r="G383">
        <v>5.4540789779275656</v>
      </c>
      <c r="H383">
        <v>12.13066516444087</v>
      </c>
      <c r="I383">
        <v>1.4152556667104363</v>
      </c>
      <c r="J383">
        <v>0.28705678831197712</v>
      </c>
      <c r="K383">
        <v>0.63845606128636156</v>
      </c>
      <c r="L383">
        <v>7.4487140353180867E-2</v>
      </c>
    </row>
    <row r="384" spans="1:12" x14ac:dyDescent="0.25">
      <c r="A384" s="1" t="s">
        <v>739</v>
      </c>
      <c r="B384">
        <v>7.0999999999999994E-2</v>
      </c>
      <c r="C384">
        <v>7.0999999999999994E-2</v>
      </c>
      <c r="D384">
        <v>7.0999999999999994E-2</v>
      </c>
      <c r="E384">
        <v>7.0999999999999994E-2</v>
      </c>
      <c r="F384" t="s">
        <v>45</v>
      </c>
      <c r="G384">
        <v>0.20599706470966339</v>
      </c>
      <c r="H384">
        <v>0.74795264005661011</v>
      </c>
      <c r="I384">
        <v>4.6050351113080978E-2</v>
      </c>
      <c r="J384">
        <v>0.20599706470966339</v>
      </c>
      <c r="K384">
        <v>0.74795264005661011</v>
      </c>
      <c r="L384">
        <v>4.6050351113080978E-2</v>
      </c>
    </row>
    <row r="385" spans="1:12" x14ac:dyDescent="0.25">
      <c r="A385" s="1" t="s">
        <v>740</v>
      </c>
      <c r="B385">
        <v>6.7000000000000004E-2</v>
      </c>
      <c r="C385">
        <v>6.5000000000000002E-2</v>
      </c>
      <c r="D385">
        <v>7.8E-2</v>
      </c>
      <c r="E385">
        <v>5.5E-2</v>
      </c>
      <c r="F385" t="s">
        <v>741</v>
      </c>
      <c r="G385">
        <v>2.8713147258386016</v>
      </c>
      <c r="H385">
        <v>9.7049144199118018</v>
      </c>
      <c r="I385">
        <v>1.423770728521049</v>
      </c>
      <c r="J385">
        <v>0.20509390898847155</v>
      </c>
      <c r="K385">
        <v>0.69320817285084302</v>
      </c>
      <c r="L385">
        <v>0.10169790918007493</v>
      </c>
    </row>
    <row r="386" spans="1:12" x14ac:dyDescent="0.25">
      <c r="A386" s="1" t="s">
        <v>742</v>
      </c>
      <c r="B386">
        <v>5.3999999999999999E-2</v>
      </c>
      <c r="C386">
        <v>0.08</v>
      </c>
      <c r="D386">
        <v>0.107</v>
      </c>
      <c r="E386">
        <v>5.1999999999999998E-2</v>
      </c>
      <c r="F386" t="s">
        <v>743</v>
      </c>
      <c r="G386">
        <v>4.7152344780042768</v>
      </c>
      <c r="H386">
        <v>4.1762720206752419</v>
      </c>
      <c r="I386">
        <v>1.1084934743121266</v>
      </c>
      <c r="J386">
        <v>0.47152344780042765</v>
      </c>
      <c r="K386">
        <v>0.41762720206752418</v>
      </c>
      <c r="L386">
        <v>0.11084934743121266</v>
      </c>
    </row>
    <row r="387" spans="1:12" x14ac:dyDescent="0.25">
      <c r="A387" s="1" t="s">
        <v>744</v>
      </c>
      <c r="B387">
        <v>6.3E-2</v>
      </c>
      <c r="C387">
        <v>5.5E-2</v>
      </c>
      <c r="D387">
        <v>7.5999999999999998E-2</v>
      </c>
      <c r="E387">
        <v>5.3999999999999999E-2</v>
      </c>
      <c r="F387" t="s">
        <v>745</v>
      </c>
      <c r="G387">
        <v>6.0375614208169281</v>
      </c>
      <c r="H387">
        <v>5.6492983251810074</v>
      </c>
      <c r="I387">
        <v>0.31314017809927464</v>
      </c>
      <c r="J387">
        <v>0.50313011840141064</v>
      </c>
      <c r="K387">
        <v>0.4707748604317506</v>
      </c>
      <c r="L387">
        <v>2.6095014841606218E-2</v>
      </c>
    </row>
    <row r="388" spans="1:12" x14ac:dyDescent="0.25">
      <c r="A388" s="1" t="s">
        <v>746</v>
      </c>
      <c r="B388">
        <v>8.5000000000000006E-2</v>
      </c>
      <c r="C388">
        <v>7.8E-2</v>
      </c>
      <c r="D388">
        <v>9.6000000000000002E-2</v>
      </c>
      <c r="E388">
        <v>6.6000000000000003E-2</v>
      </c>
      <c r="F388" t="s">
        <v>747</v>
      </c>
      <c r="G388">
        <v>3.2224932792596519</v>
      </c>
      <c r="H388">
        <v>10.24928018823266</v>
      </c>
      <c r="I388">
        <v>1.528226375579834</v>
      </c>
      <c r="J388">
        <v>0.21483288528397679</v>
      </c>
      <c r="K388">
        <v>0.68328534588217738</v>
      </c>
      <c r="L388">
        <v>0.10188175837198893</v>
      </c>
    </row>
    <row r="389" spans="1:12" x14ac:dyDescent="0.25">
      <c r="A389" s="1" t="s">
        <v>748</v>
      </c>
      <c r="B389">
        <v>8.3000000000000004E-2</v>
      </c>
      <c r="C389">
        <v>7.6999999999999999E-2</v>
      </c>
      <c r="D389">
        <v>0.104</v>
      </c>
      <c r="E389">
        <v>6.6000000000000003E-2</v>
      </c>
      <c r="F389" t="s">
        <v>749</v>
      </c>
      <c r="G389">
        <v>2.6458161035552621</v>
      </c>
      <c r="H389">
        <v>8.7572685480117798</v>
      </c>
      <c r="I389">
        <v>0.59691540990024805</v>
      </c>
      <c r="J389">
        <v>0.22048467529627183</v>
      </c>
      <c r="K389">
        <v>0.72977237900098169</v>
      </c>
      <c r="L389">
        <v>4.9742950825020671E-2</v>
      </c>
    </row>
    <row r="390" spans="1:12" x14ac:dyDescent="0.25">
      <c r="A390" s="1" t="s">
        <v>750</v>
      </c>
      <c r="B390">
        <v>8.4000000000000005E-2</v>
      </c>
      <c r="C390">
        <v>8.4000000000000005E-2</v>
      </c>
      <c r="D390">
        <v>8.4000000000000005E-2</v>
      </c>
      <c r="E390">
        <v>8.4000000000000005E-2</v>
      </c>
      <c r="F390" t="s">
        <v>138</v>
      </c>
      <c r="G390">
        <v>3.9712402038276196E-2</v>
      </c>
      <c r="H390">
        <v>1.3231379389762878</v>
      </c>
      <c r="I390">
        <v>0.63714956492185593</v>
      </c>
      <c r="J390">
        <v>1.9856201019138098E-2</v>
      </c>
      <c r="K390">
        <v>0.66156896948814392</v>
      </c>
      <c r="L390">
        <v>0.31857478246092796</v>
      </c>
    </row>
    <row r="391" spans="1:12" x14ac:dyDescent="0.25">
      <c r="A391" s="1" t="s">
        <v>751</v>
      </c>
      <c r="B391">
        <v>8.5000000000000006E-2</v>
      </c>
      <c r="C391">
        <v>8.5999999999999993E-2</v>
      </c>
      <c r="D391">
        <v>0.10199999999999999</v>
      </c>
      <c r="E391">
        <v>7.1999999999999995E-2</v>
      </c>
      <c r="F391" t="s">
        <v>752</v>
      </c>
      <c r="G391">
        <v>2.0451678335666656</v>
      </c>
      <c r="H391">
        <v>0.8343089185655117</v>
      </c>
      <c r="I391">
        <v>0.12052335031330585</v>
      </c>
      <c r="J391">
        <v>0.68172261118888855</v>
      </c>
      <c r="K391">
        <v>0.27810297285517055</v>
      </c>
      <c r="L391">
        <v>4.0174450104435287E-2</v>
      </c>
    </row>
    <row r="392" spans="1:12" x14ac:dyDescent="0.25">
      <c r="A392" s="1" t="s">
        <v>753</v>
      </c>
      <c r="B392">
        <v>0.10100000000000001</v>
      </c>
      <c r="C392">
        <v>8.2000000000000003E-2</v>
      </c>
      <c r="D392">
        <v>0.124</v>
      </c>
      <c r="E392">
        <v>7.3999999999999996E-2</v>
      </c>
      <c r="F392" t="s">
        <v>754</v>
      </c>
      <c r="G392">
        <v>3.4437879808247089</v>
      </c>
      <c r="H392">
        <v>4.0565474275499582</v>
      </c>
      <c r="I392">
        <v>0.49966481234878302</v>
      </c>
      <c r="J392">
        <v>0.43047349760308862</v>
      </c>
      <c r="K392">
        <v>0.50706842844374478</v>
      </c>
      <c r="L392">
        <v>6.2458101543597877E-2</v>
      </c>
    </row>
    <row r="393" spans="1:12" x14ac:dyDescent="0.25">
      <c r="A393" s="1" t="s">
        <v>755</v>
      </c>
      <c r="B393">
        <v>8.3000000000000004E-2</v>
      </c>
      <c r="C393">
        <v>0.10199999999999999</v>
      </c>
      <c r="D393">
        <v>0.111</v>
      </c>
      <c r="E393">
        <v>7.5999999999999998E-2</v>
      </c>
      <c r="F393" t="s">
        <v>756</v>
      </c>
      <c r="G393">
        <v>1.9518738719634712</v>
      </c>
      <c r="H393">
        <v>2.3137881979346275</v>
      </c>
      <c r="I393">
        <v>0.73433800972998142</v>
      </c>
      <c r="J393">
        <v>0.39037477439269425</v>
      </c>
      <c r="K393">
        <v>0.46275763958692551</v>
      </c>
      <c r="L393">
        <v>0.1468676019459963</v>
      </c>
    </row>
    <row r="394" spans="1:12" x14ac:dyDescent="0.25">
      <c r="A394" s="1" t="s">
        <v>757</v>
      </c>
      <c r="B394">
        <v>4.2000000000000003E-2</v>
      </c>
      <c r="C394">
        <v>6.9000000000000006E-2</v>
      </c>
      <c r="D394">
        <v>7.1999999999999995E-2</v>
      </c>
      <c r="E394">
        <v>3.4000000000000002E-2</v>
      </c>
      <c r="F394" t="s">
        <v>758</v>
      </c>
      <c r="G394">
        <v>5.2752710594795644</v>
      </c>
      <c r="H394">
        <v>6.1730042789131403</v>
      </c>
      <c r="I394">
        <v>1.5517245614901185</v>
      </c>
      <c r="J394">
        <v>0.40579008149842805</v>
      </c>
      <c r="K394">
        <v>0.4748464829933185</v>
      </c>
      <c r="L394">
        <v>0.1193634278069322</v>
      </c>
    </row>
    <row r="395" spans="1:12" x14ac:dyDescent="0.25">
      <c r="A395" s="1" t="s">
        <v>759</v>
      </c>
      <c r="B395">
        <v>-1.2E-2</v>
      </c>
      <c r="C395">
        <v>4.9000000000000002E-2</v>
      </c>
      <c r="D395">
        <v>5.3999999999999999E-2</v>
      </c>
      <c r="E395">
        <v>-3.3000000000000002E-2</v>
      </c>
      <c r="F395" t="s">
        <v>760</v>
      </c>
      <c r="G395">
        <v>1.4643371948041022</v>
      </c>
      <c r="H395">
        <v>7.130071721971035</v>
      </c>
      <c r="I395">
        <v>5.4055910333991051</v>
      </c>
      <c r="J395">
        <v>0.10459551391457873</v>
      </c>
      <c r="K395">
        <v>0.50929083728364533</v>
      </c>
      <c r="L395">
        <v>0.38611364524279324</v>
      </c>
    </row>
    <row r="396" spans="1:12" x14ac:dyDescent="0.25">
      <c r="A396" s="1" t="s">
        <v>761</v>
      </c>
      <c r="B396">
        <v>-2.8000000000000001E-2</v>
      </c>
      <c r="C396">
        <v>-0.02</v>
      </c>
      <c r="D396">
        <v>4.0000000000000001E-3</v>
      </c>
      <c r="E396">
        <v>-3.2000000000000001E-2</v>
      </c>
      <c r="F396" t="s">
        <v>762</v>
      </c>
      <c r="G396">
        <v>3.3081945534795523</v>
      </c>
      <c r="H396">
        <v>3.8951401934027672</v>
      </c>
      <c r="I396">
        <v>0.7966653136536479</v>
      </c>
      <c r="J396">
        <v>0.41352431918494403</v>
      </c>
      <c r="K396">
        <v>0.4868925241753459</v>
      </c>
      <c r="L396">
        <v>9.9583164206705987E-2</v>
      </c>
    </row>
    <row r="397" spans="1:12" x14ac:dyDescent="0.25">
      <c r="A397" s="1" t="s">
        <v>763</v>
      </c>
      <c r="B397">
        <v>-1.4999999999999999E-2</v>
      </c>
      <c r="C397">
        <v>-1.4E-2</v>
      </c>
      <c r="D397">
        <v>-4.0000000000000001E-3</v>
      </c>
      <c r="E397">
        <v>-3.2000000000000001E-2</v>
      </c>
      <c r="F397" t="s">
        <v>764</v>
      </c>
      <c r="G397">
        <v>1.4660336873494089</v>
      </c>
      <c r="H397">
        <v>10.002975463867188</v>
      </c>
      <c r="I397">
        <v>0.5309906518086791</v>
      </c>
      <c r="J397">
        <v>0.12216947394578408</v>
      </c>
      <c r="K397">
        <v>0.833581288655599</v>
      </c>
      <c r="L397">
        <v>4.4249220984056592E-2</v>
      </c>
    </row>
    <row r="398" spans="1:12" x14ac:dyDescent="0.25">
      <c r="A398" s="1" t="s">
        <v>765</v>
      </c>
      <c r="B398">
        <v>-8.1000000000000003E-2</v>
      </c>
      <c r="C398">
        <v>-3.1E-2</v>
      </c>
      <c r="D398">
        <v>-2.9000000000000001E-2</v>
      </c>
      <c r="E398">
        <v>-9.4E-2</v>
      </c>
      <c r="F398" t="s">
        <v>766</v>
      </c>
      <c r="G398">
        <v>1.3615720039233565</v>
      </c>
      <c r="H398">
        <v>9.2489373385906219</v>
      </c>
      <c r="I398">
        <v>0.38949065934866667</v>
      </c>
      <c r="J398">
        <v>0.1237792730839415</v>
      </c>
      <c r="K398">
        <v>0.84081248532642017</v>
      </c>
      <c r="L398">
        <v>3.54082417589697E-2</v>
      </c>
    </row>
    <row r="399" spans="1:12" x14ac:dyDescent="0.25">
      <c r="A399" s="1" t="s">
        <v>767</v>
      </c>
      <c r="B399">
        <v>-7.0999999999999994E-2</v>
      </c>
      <c r="C399">
        <v>-8.6999999999999994E-2</v>
      </c>
      <c r="D399">
        <v>-5.8999999999999997E-2</v>
      </c>
      <c r="E399">
        <v>-9.1999999999999998E-2</v>
      </c>
      <c r="F399" t="s">
        <v>768</v>
      </c>
      <c r="G399">
        <v>6.1931974953040481</v>
      </c>
      <c r="H399">
        <v>14.202816499397159</v>
      </c>
      <c r="I399">
        <v>3.603986089117825</v>
      </c>
      <c r="J399">
        <v>0.25804989563766867</v>
      </c>
      <c r="K399">
        <v>0.59178402080821491</v>
      </c>
      <c r="L399">
        <v>0.15016608704657605</v>
      </c>
    </row>
    <row r="400" spans="1:12" x14ac:dyDescent="0.25">
      <c r="A400" s="1" t="s">
        <v>769</v>
      </c>
      <c r="B400">
        <v>-7.0999999999999994E-2</v>
      </c>
      <c r="C400">
        <v>-6.0999999999999999E-2</v>
      </c>
      <c r="D400">
        <v>-4.4999999999999998E-2</v>
      </c>
      <c r="E400">
        <v>-7.4999999999999997E-2</v>
      </c>
      <c r="F400" t="s">
        <v>45</v>
      </c>
      <c r="G400">
        <v>6.8409557687118649</v>
      </c>
      <c r="H400">
        <v>8.9211745765060186</v>
      </c>
      <c r="I400">
        <v>1.2378700096160173</v>
      </c>
      <c r="J400">
        <v>0.40240916286540385</v>
      </c>
      <c r="K400">
        <v>0.52477497508858928</v>
      </c>
      <c r="L400">
        <v>7.2815882918589259E-2</v>
      </c>
    </row>
    <row r="401" spans="1:12" x14ac:dyDescent="0.25">
      <c r="A401" s="1" t="s">
        <v>770</v>
      </c>
      <c r="B401">
        <v>-6.8000000000000005E-2</v>
      </c>
      <c r="C401">
        <v>-6.8000000000000005E-2</v>
      </c>
      <c r="D401">
        <v>-6.8000000000000005E-2</v>
      </c>
      <c r="E401">
        <v>-6.8000000000000005E-2</v>
      </c>
      <c r="F401" t="s">
        <v>771</v>
      </c>
      <c r="G401">
        <v>0.90828835964202881</v>
      </c>
      <c r="H401">
        <v>6.5201401710510254E-2</v>
      </c>
      <c r="I401">
        <v>2.6510180905461311E-2</v>
      </c>
      <c r="J401">
        <v>0.90828835964202881</v>
      </c>
      <c r="K401">
        <v>6.5201401710510254E-2</v>
      </c>
      <c r="L401">
        <v>2.6510180905461311E-2</v>
      </c>
    </row>
    <row r="402" spans="1:12" x14ac:dyDescent="0.25">
      <c r="A402" s="1" t="s">
        <v>772</v>
      </c>
      <c r="B402">
        <v>-2.7E-2</v>
      </c>
      <c r="C402">
        <v>-4.9000000000000002E-2</v>
      </c>
      <c r="D402">
        <v>-1.7999999999999999E-2</v>
      </c>
      <c r="E402">
        <v>-5.2999999999999999E-2</v>
      </c>
      <c r="F402" t="s">
        <v>773</v>
      </c>
      <c r="G402">
        <v>7.887075518257916</v>
      </c>
      <c r="H402">
        <v>12.62059336155653</v>
      </c>
      <c r="I402">
        <v>2.4923311043530703</v>
      </c>
      <c r="J402">
        <v>0.34291632688077894</v>
      </c>
      <c r="K402">
        <v>0.5487214505024578</v>
      </c>
      <c r="L402">
        <v>0.10836222192839436</v>
      </c>
    </row>
    <row r="403" spans="1:12" x14ac:dyDescent="0.25">
      <c r="A403" s="1" t="s">
        <v>774</v>
      </c>
      <c r="B403">
        <v>-4.9000000000000002E-2</v>
      </c>
      <c r="C403">
        <v>-3.6999999999999998E-2</v>
      </c>
      <c r="D403">
        <v>-2.4E-2</v>
      </c>
      <c r="E403">
        <v>-5.5E-2</v>
      </c>
      <c r="F403" t="s">
        <v>775</v>
      </c>
      <c r="G403">
        <v>5.3641256401315331</v>
      </c>
      <c r="H403">
        <v>6.7500773426145315</v>
      </c>
      <c r="I403">
        <v>0.88579697348177433</v>
      </c>
      <c r="J403">
        <v>0.41262504924088717</v>
      </c>
      <c r="K403">
        <v>0.5192367186626563</v>
      </c>
      <c r="L403">
        <v>6.8138228729367256E-2</v>
      </c>
    </row>
    <row r="404" spans="1:12" x14ac:dyDescent="0.25">
      <c r="A404" s="1" t="s">
        <v>776</v>
      </c>
      <c r="B404">
        <v>8.0000000000000002E-3</v>
      </c>
      <c r="C404">
        <v>-2.3E-2</v>
      </c>
      <c r="D404">
        <v>1.2999999999999999E-2</v>
      </c>
      <c r="E404">
        <v>-2.4E-2</v>
      </c>
      <c r="F404" t="s">
        <v>777</v>
      </c>
      <c r="G404">
        <v>4.630415415391326</v>
      </c>
      <c r="H404">
        <v>8.4401484690606594</v>
      </c>
      <c r="I404">
        <v>0.92943642288446426</v>
      </c>
      <c r="J404">
        <v>0.33074395824223757</v>
      </c>
      <c r="K404">
        <v>0.60286774779004715</v>
      </c>
      <c r="L404">
        <v>6.638831592031888E-2</v>
      </c>
    </row>
    <row r="405" spans="1:12" x14ac:dyDescent="0.25">
      <c r="A405" s="1" t="s">
        <v>778</v>
      </c>
      <c r="B405">
        <v>-6.0000000000000001E-3</v>
      </c>
      <c r="C405">
        <v>6.0000000000000001E-3</v>
      </c>
      <c r="D405">
        <v>7.0000000000000001E-3</v>
      </c>
      <c r="E405">
        <v>-1.6E-2</v>
      </c>
      <c r="F405" t="s">
        <v>779</v>
      </c>
      <c r="G405">
        <v>4.0182091644965112</v>
      </c>
      <c r="H405">
        <v>10.244366437196732</v>
      </c>
      <c r="I405">
        <v>0.73742431495338678</v>
      </c>
      <c r="J405">
        <v>0.26788061096643406</v>
      </c>
      <c r="K405">
        <v>0.68295776247978213</v>
      </c>
      <c r="L405">
        <v>4.9161620996892454E-2</v>
      </c>
    </row>
    <row r="406" spans="1:12" x14ac:dyDescent="0.25">
      <c r="A406" s="1" t="s">
        <v>780</v>
      </c>
      <c r="B406">
        <v>6.0000000000000001E-3</v>
      </c>
      <c r="C406">
        <v>1.6E-2</v>
      </c>
      <c r="D406">
        <v>2.4E-2</v>
      </c>
      <c r="E406">
        <v>-7.0000000000000001E-3</v>
      </c>
      <c r="F406" t="s">
        <v>781</v>
      </c>
      <c r="G406">
        <v>3.2977710114791989</v>
      </c>
      <c r="H406">
        <v>4.9975568875670433</v>
      </c>
      <c r="I406">
        <v>0.70467208325862885</v>
      </c>
      <c r="J406">
        <v>0.36641900127546656</v>
      </c>
      <c r="K406">
        <v>0.55528409861856032</v>
      </c>
      <c r="L406">
        <v>7.8296898139847651E-2</v>
      </c>
    </row>
    <row r="407" spans="1:12" x14ac:dyDescent="0.25">
      <c r="A407" s="1" t="s">
        <v>782</v>
      </c>
      <c r="B407">
        <v>6.0000000000000001E-3</v>
      </c>
      <c r="C407">
        <v>-2E-3</v>
      </c>
      <c r="D407">
        <v>1.2E-2</v>
      </c>
      <c r="E407">
        <v>-7.0000000000000001E-3</v>
      </c>
      <c r="F407" t="s">
        <v>45</v>
      </c>
      <c r="G407">
        <v>4.4891746994107962</v>
      </c>
      <c r="H407">
        <v>4.2544219940900803</v>
      </c>
      <c r="I407">
        <v>1.2564032347872853</v>
      </c>
      <c r="J407">
        <v>0.44891746994107962</v>
      </c>
      <c r="K407">
        <v>0.42544219940900802</v>
      </c>
      <c r="L407">
        <v>0.12564032347872853</v>
      </c>
    </row>
    <row r="408" spans="1:12" x14ac:dyDescent="0.25">
      <c r="A408" s="1" t="s">
        <v>783</v>
      </c>
      <c r="B408">
        <v>-8.9999999999999993E-3</v>
      </c>
      <c r="C408">
        <v>8.9999999999999993E-3</v>
      </c>
      <c r="D408">
        <v>2.1000000000000001E-2</v>
      </c>
      <c r="E408">
        <v>-1.4999999999999999E-2</v>
      </c>
      <c r="F408" t="s">
        <v>784</v>
      </c>
      <c r="G408">
        <v>2.9170782133005559</v>
      </c>
      <c r="H408">
        <v>9.0693613588809967</v>
      </c>
      <c r="I408">
        <v>1.0135601991787553</v>
      </c>
      <c r="J408">
        <v>0.22439063179235047</v>
      </c>
      <c r="K408">
        <v>0.69764318145238435</v>
      </c>
      <c r="L408">
        <v>7.7966169167596563E-2</v>
      </c>
    </row>
    <row r="409" spans="1:12" x14ac:dyDescent="0.25">
      <c r="A409" s="1" t="s">
        <v>785</v>
      </c>
      <c r="B409">
        <v>-2.5999999999999999E-2</v>
      </c>
      <c r="C409">
        <v>-0.01</v>
      </c>
      <c r="D409">
        <v>2E-3</v>
      </c>
      <c r="E409">
        <v>-3.9E-2</v>
      </c>
      <c r="F409" t="s">
        <v>786</v>
      </c>
      <c r="G409">
        <v>4.8123966660350561</v>
      </c>
      <c r="H409">
        <v>4.0605306271463633</v>
      </c>
      <c r="I409">
        <v>1.1270726285874844</v>
      </c>
      <c r="J409">
        <v>0.48123966660350559</v>
      </c>
      <c r="K409">
        <v>0.40605306271463631</v>
      </c>
      <c r="L409">
        <v>0.11270726285874844</v>
      </c>
    </row>
    <row r="410" spans="1:12" x14ac:dyDescent="0.25">
      <c r="A410" s="1" t="s">
        <v>787</v>
      </c>
      <c r="B410">
        <v>-8.0000000000000002E-3</v>
      </c>
      <c r="C410">
        <v>-2.5999999999999999E-2</v>
      </c>
      <c r="D410">
        <v>-4.0000000000000001E-3</v>
      </c>
      <c r="E410">
        <v>-3.2000000000000001E-2</v>
      </c>
      <c r="F410" t="s">
        <v>788</v>
      </c>
      <c r="G410">
        <v>4.077937769703567</v>
      </c>
      <c r="H410">
        <v>9.0358994286507368</v>
      </c>
      <c r="I410">
        <v>0.88616269920021296</v>
      </c>
      <c r="J410">
        <v>0.29128126926454051</v>
      </c>
      <c r="K410">
        <v>0.64542138776076696</v>
      </c>
      <c r="L410">
        <v>6.3297335657158074E-2</v>
      </c>
    </row>
    <row r="411" spans="1:12" x14ac:dyDescent="0.25">
      <c r="A411" s="1" t="s">
        <v>789</v>
      </c>
      <c r="B411">
        <v>5.7000000000000002E-2</v>
      </c>
      <c r="C411">
        <v>-0.01</v>
      </c>
      <c r="D411">
        <v>6.0999999999999999E-2</v>
      </c>
      <c r="E411">
        <v>-2.4E-2</v>
      </c>
      <c r="F411" t="s">
        <v>790</v>
      </c>
      <c r="G411">
        <v>4.7683694888837636</v>
      </c>
      <c r="H411">
        <v>5.8117508366703987</v>
      </c>
      <c r="I411">
        <v>0.41987987793982029</v>
      </c>
      <c r="J411">
        <v>0.4334881353530694</v>
      </c>
      <c r="K411">
        <v>0.52834098515185446</v>
      </c>
      <c r="L411">
        <v>3.8170897994529114E-2</v>
      </c>
    </row>
    <row r="412" spans="1:12" x14ac:dyDescent="0.25">
      <c r="A412" s="1" t="s">
        <v>791</v>
      </c>
      <c r="B412">
        <v>5.7000000000000002E-2</v>
      </c>
      <c r="C412">
        <v>5.8000000000000003E-2</v>
      </c>
      <c r="D412">
        <v>0.08</v>
      </c>
      <c r="E412">
        <v>4.8000000000000001E-2</v>
      </c>
      <c r="F412" t="s">
        <v>45</v>
      </c>
      <c r="G412">
        <v>2.6238672779873013</v>
      </c>
      <c r="H412">
        <v>3.0344628989696503</v>
      </c>
      <c r="I412">
        <v>0.34166979696601629</v>
      </c>
      <c r="J412">
        <v>0.43731121299788356</v>
      </c>
      <c r="K412">
        <v>0.50574381649494171</v>
      </c>
      <c r="L412">
        <v>5.6944966161002718E-2</v>
      </c>
    </row>
    <row r="413" spans="1:12" x14ac:dyDescent="0.25">
      <c r="A413" s="1" t="s">
        <v>792</v>
      </c>
      <c r="B413">
        <v>6.5000000000000002E-2</v>
      </c>
      <c r="C413">
        <v>0.06</v>
      </c>
      <c r="D413">
        <v>7.2999999999999995E-2</v>
      </c>
      <c r="E413">
        <v>3.6999999999999998E-2</v>
      </c>
      <c r="F413" t="s">
        <v>793</v>
      </c>
      <c r="G413">
        <v>7.9965490456670523</v>
      </c>
      <c r="H413">
        <v>11.372873609885573</v>
      </c>
      <c r="I413">
        <v>1.6305773174390197</v>
      </c>
      <c r="J413">
        <v>0.38078804979366915</v>
      </c>
      <c r="K413">
        <v>0.54156540999455116</v>
      </c>
      <c r="L413">
        <v>7.7646538925667599E-2</v>
      </c>
    </row>
    <row r="414" spans="1:12" x14ac:dyDescent="0.25">
      <c r="A414" s="1" t="s">
        <v>794</v>
      </c>
      <c r="B414">
        <v>8.1000000000000003E-2</v>
      </c>
      <c r="C414">
        <v>8.5999999999999993E-2</v>
      </c>
      <c r="D414">
        <v>0.10199999999999999</v>
      </c>
      <c r="E414">
        <v>7.1999999999999995E-2</v>
      </c>
      <c r="F414" t="s">
        <v>795</v>
      </c>
      <c r="G414">
        <v>7.9092082413844764</v>
      </c>
      <c r="H414">
        <v>8.684159055352211</v>
      </c>
      <c r="I414">
        <v>1.4066329253837466</v>
      </c>
      <c r="J414">
        <v>0.43940045785469312</v>
      </c>
      <c r="K414">
        <v>0.48245328085290062</v>
      </c>
      <c r="L414">
        <v>7.8146273632430374E-2</v>
      </c>
    </row>
    <row r="415" spans="1:12" x14ac:dyDescent="0.25">
      <c r="A415" s="1" t="s">
        <v>796</v>
      </c>
      <c r="B415">
        <v>2.3E-2</v>
      </c>
      <c r="C415">
        <v>7.5999999999999998E-2</v>
      </c>
      <c r="D415">
        <v>8.5000000000000006E-2</v>
      </c>
      <c r="E415">
        <v>1.7000000000000001E-2</v>
      </c>
      <c r="F415" t="s">
        <v>797</v>
      </c>
      <c r="G415">
        <v>3.9359905021265149</v>
      </c>
      <c r="H415">
        <v>2.58530243486166</v>
      </c>
      <c r="I415">
        <v>1.478707130998373</v>
      </c>
      <c r="J415">
        <v>0.49199881276581436</v>
      </c>
      <c r="K415">
        <v>0.3231628043577075</v>
      </c>
      <c r="L415">
        <v>0.18483839137479663</v>
      </c>
    </row>
    <row r="416" spans="1:12" x14ac:dyDescent="0.25">
      <c r="A416" s="1" t="s">
        <v>798</v>
      </c>
      <c r="B416">
        <v>2.3E-2</v>
      </c>
      <c r="C416">
        <v>2.4E-2</v>
      </c>
      <c r="D416">
        <v>2.4E-2</v>
      </c>
      <c r="E416">
        <v>2.3E-2</v>
      </c>
      <c r="F416" t="s">
        <v>45</v>
      </c>
      <c r="G416">
        <v>2.4023768492043018E-2</v>
      </c>
      <c r="H416">
        <v>1.9084141850471497</v>
      </c>
      <c r="I416">
        <v>6.7562073469161987E-2</v>
      </c>
      <c r="J416">
        <v>1.2011884246021509E-2</v>
      </c>
      <c r="K416">
        <v>0.95420709252357483</v>
      </c>
      <c r="L416">
        <v>3.3781036734580994E-2</v>
      </c>
    </row>
    <row r="417" spans="1:12" x14ac:dyDescent="0.25">
      <c r="A417" s="1" t="s">
        <v>799</v>
      </c>
      <c r="B417">
        <v>2.4E-2</v>
      </c>
      <c r="C417">
        <v>2.4E-2</v>
      </c>
      <c r="D417">
        <v>2.4E-2</v>
      </c>
      <c r="E417">
        <v>2.4E-2</v>
      </c>
      <c r="F417" t="s">
        <v>800</v>
      </c>
      <c r="G417">
        <v>2.6232012845575809</v>
      </c>
      <c r="H417">
        <v>6.5982615854591131</v>
      </c>
      <c r="I417">
        <v>0.77853716816753149</v>
      </c>
      <c r="J417">
        <v>0.26232012845575808</v>
      </c>
      <c r="K417">
        <v>0.65982615854591131</v>
      </c>
      <c r="L417">
        <v>7.7853716816753155E-2</v>
      </c>
    </row>
    <row r="418" spans="1:12" x14ac:dyDescent="0.25">
      <c r="A418" s="1" t="s">
        <v>801</v>
      </c>
      <c r="B418">
        <v>0.04</v>
      </c>
      <c r="C418">
        <v>3.3000000000000002E-2</v>
      </c>
      <c r="D418">
        <v>5.8000000000000003E-2</v>
      </c>
      <c r="E418">
        <v>2.8000000000000001E-2</v>
      </c>
      <c r="F418" t="s">
        <v>802</v>
      </c>
      <c r="G418">
        <v>4.5306809544563293</v>
      </c>
      <c r="H418">
        <v>0.23101896606385708</v>
      </c>
      <c r="I418">
        <v>0.23830010928213596</v>
      </c>
      <c r="J418">
        <v>0.90613619089126585</v>
      </c>
      <c r="K418">
        <v>4.6203793212771418E-2</v>
      </c>
      <c r="L418">
        <v>4.766002185642719E-2</v>
      </c>
    </row>
    <row r="419" spans="1:12" x14ac:dyDescent="0.25">
      <c r="A419" s="1" t="s">
        <v>803</v>
      </c>
      <c r="B419">
        <v>-1.2999999999999999E-2</v>
      </c>
      <c r="C419">
        <v>2.3E-2</v>
      </c>
      <c r="D419">
        <v>3.5999999999999997E-2</v>
      </c>
      <c r="E419">
        <v>-1.7999999999999999E-2</v>
      </c>
      <c r="F419" t="s">
        <v>804</v>
      </c>
      <c r="G419">
        <v>2.8785377601161599</v>
      </c>
      <c r="H419">
        <v>9.9132872894406319</v>
      </c>
      <c r="I419">
        <v>1.2081750454381108</v>
      </c>
      <c r="J419">
        <v>0.20560984000829713</v>
      </c>
      <c r="K419">
        <v>0.70809194924575947</v>
      </c>
      <c r="L419">
        <v>8.6298217531293631E-2</v>
      </c>
    </row>
    <row r="420" spans="1:12" x14ac:dyDescent="0.25">
      <c r="A420" s="1" t="s">
        <v>805</v>
      </c>
      <c r="B420">
        <v>-8.9999999999999993E-3</v>
      </c>
      <c r="C420">
        <v>-1.0999999999999999E-2</v>
      </c>
      <c r="D420">
        <v>0</v>
      </c>
      <c r="E420">
        <v>-1.9E-2</v>
      </c>
      <c r="F420" t="s">
        <v>806</v>
      </c>
      <c r="G420">
        <v>3.7435545176267624</v>
      </c>
      <c r="H420">
        <v>6.769969567656517</v>
      </c>
      <c r="I420">
        <v>2.48647615686059</v>
      </c>
      <c r="J420">
        <v>0.28796573212513554</v>
      </c>
      <c r="K420">
        <v>0.52076688981973207</v>
      </c>
      <c r="L420">
        <v>0.19126739668158385</v>
      </c>
    </row>
    <row r="421" spans="1:12" x14ac:dyDescent="0.25">
      <c r="A421" s="1" t="s">
        <v>807</v>
      </c>
      <c r="B421">
        <v>-2.1000000000000001E-2</v>
      </c>
      <c r="C421">
        <v>-1.2E-2</v>
      </c>
      <c r="D421">
        <v>-3.0000000000000001E-3</v>
      </c>
      <c r="E421">
        <v>-2.7E-2</v>
      </c>
      <c r="F421" t="s">
        <v>762</v>
      </c>
      <c r="G421">
        <v>4.6842389851808548</v>
      </c>
      <c r="H421">
        <v>3.9698607344180346</v>
      </c>
      <c r="I421">
        <v>0.34590048808604479</v>
      </c>
      <c r="J421">
        <v>0.52047099835342836</v>
      </c>
      <c r="K421">
        <v>0.44109563715755939</v>
      </c>
      <c r="L421">
        <v>3.8433387565116085E-2</v>
      </c>
    </row>
    <row r="422" spans="1:12" x14ac:dyDescent="0.25">
      <c r="A422" s="1" t="s">
        <v>808</v>
      </c>
      <c r="B422">
        <v>4.0000000000000001E-3</v>
      </c>
      <c r="C422">
        <v>-1.2E-2</v>
      </c>
      <c r="D422">
        <v>1.7000000000000001E-2</v>
      </c>
      <c r="E422">
        <v>-1.4999999999999999E-2</v>
      </c>
      <c r="F422" t="s">
        <v>809</v>
      </c>
      <c r="G422">
        <v>5.7907242942601442</v>
      </c>
      <c r="H422">
        <v>8.0449177203699946</v>
      </c>
      <c r="I422">
        <v>3.1643580831587315</v>
      </c>
      <c r="J422">
        <v>0.34063084083883199</v>
      </c>
      <c r="K422">
        <v>0.47323045413941145</v>
      </c>
      <c r="L422">
        <v>0.18613871077404304</v>
      </c>
    </row>
    <row r="423" spans="1:12" x14ac:dyDescent="0.25">
      <c r="A423" s="1" t="s">
        <v>810</v>
      </c>
      <c r="B423">
        <v>1.2999999999999999E-2</v>
      </c>
      <c r="C423">
        <v>-5.0000000000000001E-3</v>
      </c>
      <c r="D423">
        <v>5.0999999999999997E-2</v>
      </c>
      <c r="E423">
        <v>-0.01</v>
      </c>
      <c r="F423" t="s">
        <v>811</v>
      </c>
      <c r="G423">
        <v>20.939682811498642</v>
      </c>
      <c r="H423">
        <v>16.847153735347092</v>
      </c>
      <c r="I423">
        <v>4.2131634941324592</v>
      </c>
      <c r="J423">
        <v>0.49856387646425337</v>
      </c>
      <c r="K423">
        <v>0.4011227079844546</v>
      </c>
      <c r="L423">
        <v>0.10031341652696331</v>
      </c>
    </row>
    <row r="424" spans="1:12" x14ac:dyDescent="0.25">
      <c r="A424" s="1" t="s">
        <v>812</v>
      </c>
      <c r="B424">
        <v>1.2999999999999999E-2</v>
      </c>
      <c r="C424">
        <v>1.2999999999999999E-2</v>
      </c>
      <c r="D424">
        <v>1.2999999999999999E-2</v>
      </c>
      <c r="E424">
        <v>1.2999999999999999E-2</v>
      </c>
      <c r="F424" t="s">
        <v>45</v>
      </c>
      <c r="G424">
        <v>2.5364827373996377</v>
      </c>
      <c r="H424">
        <v>4.7996454779058695</v>
      </c>
      <c r="I424">
        <v>0.66387187503278255</v>
      </c>
      <c r="J424">
        <v>0.31706034217495471</v>
      </c>
      <c r="K424">
        <v>0.59995568473823369</v>
      </c>
      <c r="L424">
        <v>8.2983984379097819E-2</v>
      </c>
    </row>
    <row r="425" spans="1:12" x14ac:dyDescent="0.25">
      <c r="A425" s="1" t="s">
        <v>813</v>
      </c>
      <c r="B425">
        <v>2.9000000000000001E-2</v>
      </c>
      <c r="C425">
        <v>0.03</v>
      </c>
      <c r="D425">
        <v>4.2000000000000003E-2</v>
      </c>
      <c r="E425">
        <v>4.0000000000000001E-3</v>
      </c>
      <c r="F425" t="s">
        <v>814</v>
      </c>
      <c r="G425">
        <v>7.5411830539815128</v>
      </c>
      <c r="H425">
        <v>10.107225435785949</v>
      </c>
      <c r="I425">
        <v>4.3515914930030704</v>
      </c>
      <c r="J425">
        <v>0.34278104790825059</v>
      </c>
      <c r="K425">
        <v>0.4594193379902704</v>
      </c>
      <c r="L425">
        <v>0.19779961331832138</v>
      </c>
    </row>
    <row r="426" spans="1:12" x14ac:dyDescent="0.25">
      <c r="A426" s="1" t="s">
        <v>815</v>
      </c>
      <c r="B426">
        <v>2.4E-2</v>
      </c>
      <c r="C426">
        <v>2.8000000000000001E-2</v>
      </c>
      <c r="D426">
        <v>0.05</v>
      </c>
      <c r="E426">
        <v>8.9999999999999993E-3</v>
      </c>
      <c r="F426" t="s">
        <v>816</v>
      </c>
      <c r="G426">
        <v>4.4525618869811296</v>
      </c>
      <c r="H426">
        <v>4.3411554247140884</v>
      </c>
      <c r="I426">
        <v>0.20628293883055449</v>
      </c>
      <c r="J426">
        <v>0.49472909855345887</v>
      </c>
      <c r="K426">
        <v>0.48235060274600983</v>
      </c>
      <c r="L426">
        <v>2.2920326536728278E-2</v>
      </c>
    </row>
    <row r="427" spans="1:12" x14ac:dyDescent="0.25">
      <c r="A427" s="1" t="s">
        <v>817</v>
      </c>
      <c r="B427">
        <v>1.7999999999999999E-2</v>
      </c>
      <c r="C427">
        <v>1.7999999999999999E-2</v>
      </c>
      <c r="D427">
        <v>1.7999999999999999E-2</v>
      </c>
      <c r="E427">
        <v>1.7999999999999999E-2</v>
      </c>
      <c r="F427" t="s">
        <v>818</v>
      </c>
      <c r="G427">
        <v>1.0811742544174194</v>
      </c>
      <c r="H427">
        <v>0.57858256809413433</v>
      </c>
      <c r="I427">
        <v>0.3402431532740593</v>
      </c>
      <c r="J427">
        <v>0.54058712720870972</v>
      </c>
      <c r="K427">
        <v>0.28929128404706717</v>
      </c>
      <c r="L427">
        <v>0.17012157663702965</v>
      </c>
    </row>
    <row r="428" spans="1:12" x14ac:dyDescent="0.25">
      <c r="A428" s="1" t="s">
        <v>819</v>
      </c>
      <c r="B428">
        <v>6.0000000000000001E-3</v>
      </c>
      <c r="C428">
        <v>-3.0000000000000001E-3</v>
      </c>
      <c r="D428">
        <v>0.02</v>
      </c>
      <c r="E428">
        <v>-8.0000000000000002E-3</v>
      </c>
      <c r="F428" t="s">
        <v>820</v>
      </c>
      <c r="G428">
        <v>3.3076912304386497</v>
      </c>
      <c r="H428">
        <v>6.3266136851161718</v>
      </c>
      <c r="I428">
        <v>0.36569496989250183</v>
      </c>
      <c r="J428">
        <v>0.33076912304386497</v>
      </c>
      <c r="K428">
        <v>0.63266136851161714</v>
      </c>
      <c r="L428">
        <v>3.6569496989250182E-2</v>
      </c>
    </row>
    <row r="429" spans="1:12" x14ac:dyDescent="0.25">
      <c r="A429" s="1" t="s">
        <v>821</v>
      </c>
      <c r="B429">
        <v>-0.04</v>
      </c>
      <c r="C429">
        <v>4.0000000000000001E-3</v>
      </c>
      <c r="D429">
        <v>2.5000000000000001E-2</v>
      </c>
      <c r="E429">
        <v>-0.04</v>
      </c>
      <c r="F429" t="s">
        <v>822</v>
      </c>
      <c r="G429">
        <v>2.3785270503722131</v>
      </c>
      <c r="H429">
        <v>8.7436871901154518</v>
      </c>
      <c r="I429">
        <v>1.8777856938540936</v>
      </c>
      <c r="J429">
        <v>0.18296361925940102</v>
      </c>
      <c r="K429">
        <v>0.67259132231657326</v>
      </c>
      <c r="L429">
        <v>0.14444505337339181</v>
      </c>
    </row>
    <row r="430" spans="1:12" x14ac:dyDescent="0.25">
      <c r="A430" s="1" t="s">
        <v>823</v>
      </c>
      <c r="B430">
        <v>-4.5999999999999999E-2</v>
      </c>
      <c r="C430">
        <v>-2.9000000000000001E-2</v>
      </c>
      <c r="D430">
        <v>-2.3E-2</v>
      </c>
      <c r="E430">
        <v>-6.3E-2</v>
      </c>
      <c r="F430" t="s">
        <v>824</v>
      </c>
      <c r="G430">
        <v>4.9602653197944164</v>
      </c>
      <c r="H430">
        <v>7.051503530703485</v>
      </c>
      <c r="I430">
        <v>0.98823117185384035</v>
      </c>
      <c r="J430">
        <v>0.38155887075341666</v>
      </c>
      <c r="K430">
        <v>0.54242334851565266</v>
      </c>
      <c r="L430">
        <v>7.6017782450295418E-2</v>
      </c>
    </row>
    <row r="431" spans="1:12" x14ac:dyDescent="0.25">
      <c r="A431" s="1" t="s">
        <v>825</v>
      </c>
      <c r="B431">
        <v>-4.8000000000000001E-2</v>
      </c>
      <c r="C431">
        <v>-4.5999999999999999E-2</v>
      </c>
      <c r="D431">
        <v>-3.9E-2</v>
      </c>
      <c r="E431">
        <v>-6.9000000000000006E-2</v>
      </c>
      <c r="F431" t="s">
        <v>800</v>
      </c>
      <c r="G431">
        <v>3.0922019146382809</v>
      </c>
      <c r="H431">
        <v>14.5235709939152</v>
      </c>
      <c r="I431">
        <v>2.3842270318418741</v>
      </c>
      <c r="J431">
        <v>0.15461009573191403</v>
      </c>
      <c r="K431">
        <v>0.72617854969576001</v>
      </c>
      <c r="L431">
        <v>0.1192113515920937</v>
      </c>
    </row>
    <row r="432" spans="1:12" x14ac:dyDescent="0.25">
      <c r="A432" s="1" t="s">
        <v>826</v>
      </c>
      <c r="B432">
        <v>-4.3999999999999997E-2</v>
      </c>
      <c r="C432">
        <v>-5.0999999999999997E-2</v>
      </c>
      <c r="D432">
        <v>-2.4E-2</v>
      </c>
      <c r="E432">
        <v>-5.3999999999999999E-2</v>
      </c>
      <c r="F432" t="s">
        <v>827</v>
      </c>
      <c r="G432">
        <v>7.6802349044010043</v>
      </c>
      <c r="H432">
        <v>4.1025953385978937</v>
      </c>
      <c r="I432">
        <v>1.2171698827296495</v>
      </c>
      <c r="J432">
        <v>0.59078730033853877</v>
      </c>
      <c r="K432">
        <v>0.31558425681522262</v>
      </c>
      <c r="L432">
        <v>9.3628452517665356E-2</v>
      </c>
    </row>
    <row r="433" spans="1:12" x14ac:dyDescent="0.25">
      <c r="A433" s="1" t="s">
        <v>828</v>
      </c>
      <c r="B433">
        <v>-4.9000000000000002E-2</v>
      </c>
      <c r="C433">
        <v>-4.9000000000000002E-2</v>
      </c>
      <c r="D433">
        <v>-4.9000000000000002E-2</v>
      </c>
      <c r="E433">
        <v>-4.9000000000000002E-2</v>
      </c>
      <c r="F433" t="s">
        <v>829</v>
      </c>
      <c r="G433">
        <v>0.60906302928924561</v>
      </c>
      <c r="H433">
        <v>1.7641184851527214E-2</v>
      </c>
      <c r="I433">
        <v>0.37329578399658203</v>
      </c>
      <c r="J433">
        <v>0.60906302928924561</v>
      </c>
      <c r="K433">
        <v>1.7641184851527214E-2</v>
      </c>
      <c r="L433">
        <v>0.37329578399658203</v>
      </c>
    </row>
    <row r="434" spans="1:12" x14ac:dyDescent="0.25">
      <c r="A434" s="1" t="s">
        <v>830</v>
      </c>
      <c r="B434">
        <v>-7.1999999999999995E-2</v>
      </c>
      <c r="C434">
        <v>-4.9000000000000002E-2</v>
      </c>
      <c r="D434">
        <v>-3.4000000000000002E-2</v>
      </c>
      <c r="E434">
        <v>-7.4999999999999997E-2</v>
      </c>
      <c r="F434" t="s">
        <v>831</v>
      </c>
      <c r="G434">
        <v>0.94278190843760967</v>
      </c>
      <c r="H434">
        <v>3.7473940178751945</v>
      </c>
      <c r="I434">
        <v>0.30982406623661518</v>
      </c>
      <c r="J434">
        <v>0.18855638168752192</v>
      </c>
      <c r="K434">
        <v>0.74947880357503893</v>
      </c>
      <c r="L434">
        <v>6.1964813247323038E-2</v>
      </c>
    </row>
    <row r="435" spans="1:12" x14ac:dyDescent="0.25">
      <c r="A435" s="1" t="s">
        <v>832</v>
      </c>
      <c r="B435">
        <v>-7.0000000000000007E-2</v>
      </c>
      <c r="C435">
        <v>-5.8999999999999997E-2</v>
      </c>
      <c r="D435">
        <v>-5.1999999999999998E-2</v>
      </c>
      <c r="E435">
        <v>-8.3000000000000004E-2</v>
      </c>
      <c r="F435" t="s">
        <v>833</v>
      </c>
      <c r="G435">
        <v>5.0348423141986132</v>
      </c>
      <c r="H435">
        <v>6.670279935002327</v>
      </c>
      <c r="I435">
        <v>0.29487795103341341</v>
      </c>
      <c r="J435">
        <v>0.41957019284988445</v>
      </c>
      <c r="K435">
        <v>0.55585666125019395</v>
      </c>
      <c r="L435">
        <v>2.4573162586117785E-2</v>
      </c>
    </row>
    <row r="436" spans="1:12" x14ac:dyDescent="0.25">
      <c r="A436" s="1" t="s">
        <v>834</v>
      </c>
      <c r="B436">
        <v>-9.9000000000000005E-2</v>
      </c>
      <c r="C436">
        <v>-7.3999999999999996E-2</v>
      </c>
      <c r="D436">
        <v>-6.9000000000000006E-2</v>
      </c>
      <c r="E436">
        <v>-0.13200000000000001</v>
      </c>
      <c r="F436" t="s">
        <v>835</v>
      </c>
      <c r="G436">
        <v>6.2500224956311285</v>
      </c>
      <c r="H436">
        <v>10.216122576966882</v>
      </c>
      <c r="I436">
        <v>1.5338549464941025</v>
      </c>
      <c r="J436">
        <v>0.34722347197950715</v>
      </c>
      <c r="K436">
        <v>0.56756236538704896</v>
      </c>
      <c r="L436">
        <v>8.5214163694116801E-2</v>
      </c>
    </row>
    <row r="437" spans="1:12" x14ac:dyDescent="0.25">
      <c r="A437" s="1" t="s">
        <v>836</v>
      </c>
      <c r="B437">
        <v>-9.1999999999999998E-2</v>
      </c>
      <c r="C437">
        <v>-0.108</v>
      </c>
      <c r="D437">
        <v>-8.3000000000000004E-2</v>
      </c>
      <c r="E437">
        <v>-0.12</v>
      </c>
      <c r="F437" t="s">
        <v>837</v>
      </c>
      <c r="G437">
        <v>4.0843269117176533</v>
      </c>
      <c r="H437">
        <v>6.7854162435978651</v>
      </c>
      <c r="I437">
        <v>2.1302568232640624</v>
      </c>
      <c r="J437">
        <v>0.31417899320905024</v>
      </c>
      <c r="K437">
        <v>0.52195509566137421</v>
      </c>
      <c r="L437">
        <v>0.16386590948185095</v>
      </c>
    </row>
    <row r="438" spans="1:12" x14ac:dyDescent="0.25">
      <c r="A438" s="1" t="s">
        <v>838</v>
      </c>
      <c r="B438">
        <v>-0.10299999999999999</v>
      </c>
      <c r="C438">
        <v>-0.111</v>
      </c>
      <c r="D438">
        <v>-8.8999999999999996E-2</v>
      </c>
      <c r="E438">
        <v>-0.129</v>
      </c>
      <c r="F438" t="s">
        <v>839</v>
      </c>
      <c r="G438">
        <v>5.8299758518114686</v>
      </c>
      <c r="H438">
        <v>4.3949043257161975</v>
      </c>
      <c r="I438">
        <v>1.7751197144389153</v>
      </c>
      <c r="J438">
        <v>0.48583132098428905</v>
      </c>
      <c r="K438">
        <v>0.36624202714301646</v>
      </c>
      <c r="L438">
        <v>0.14792664286990961</v>
      </c>
    </row>
    <row r="439" spans="1:12" x14ac:dyDescent="0.25">
      <c r="A439" s="1" t="s">
        <v>840</v>
      </c>
      <c r="B439">
        <v>-8.7999999999999995E-2</v>
      </c>
      <c r="C439">
        <v>-9.7000000000000003E-2</v>
      </c>
      <c r="D439">
        <v>-7.1999999999999995E-2</v>
      </c>
      <c r="E439">
        <v>-0.106</v>
      </c>
      <c r="F439" t="s">
        <v>841</v>
      </c>
      <c r="G439">
        <v>2.9346355823799968</v>
      </c>
      <c r="H439">
        <v>5.6939384937286377</v>
      </c>
      <c r="I439">
        <v>0.37142577581107616</v>
      </c>
      <c r="J439">
        <v>0.32607062026444411</v>
      </c>
      <c r="K439">
        <v>0.63265983263651526</v>
      </c>
      <c r="L439">
        <v>4.126953064567513E-2</v>
      </c>
    </row>
    <row r="440" spans="1:12" x14ac:dyDescent="0.25">
      <c r="A440" s="1" t="s">
        <v>842</v>
      </c>
      <c r="B440">
        <v>-5.8000000000000003E-2</v>
      </c>
      <c r="C440">
        <v>-8.2000000000000003E-2</v>
      </c>
      <c r="D440">
        <v>-5.0999999999999997E-2</v>
      </c>
      <c r="E440">
        <v>-9.2999999999999999E-2</v>
      </c>
      <c r="F440" t="s">
        <v>843</v>
      </c>
      <c r="G440">
        <v>4.1343692718073726</v>
      </c>
      <c r="H440">
        <v>8.0096423104405403</v>
      </c>
      <c r="I440">
        <v>0.85598826594650745</v>
      </c>
      <c r="J440">
        <v>0.31802840552364403</v>
      </c>
      <c r="K440">
        <v>0.61612633157234931</v>
      </c>
      <c r="L440">
        <v>6.5845251226654425E-2</v>
      </c>
    </row>
    <row r="441" spans="1:12" x14ac:dyDescent="0.25">
      <c r="A441" s="1" t="s">
        <v>844</v>
      </c>
      <c r="B441">
        <v>-8.3000000000000004E-2</v>
      </c>
      <c r="C441">
        <v>-6.5000000000000002E-2</v>
      </c>
      <c r="D441">
        <v>-5.8000000000000003E-2</v>
      </c>
      <c r="E441">
        <v>-8.8999999999999996E-2</v>
      </c>
      <c r="F441" t="s">
        <v>845</v>
      </c>
      <c r="G441">
        <v>0.20359294209629297</v>
      </c>
      <c r="H441">
        <v>5.6006940230727196</v>
      </c>
      <c r="I441">
        <v>1.1957130692899227</v>
      </c>
      <c r="J441">
        <v>2.908470601375614E-2</v>
      </c>
      <c r="K441">
        <v>0.80009914615324562</v>
      </c>
      <c r="L441">
        <v>0.17081615275570325</v>
      </c>
    </row>
    <row r="442" spans="1:12" x14ac:dyDescent="0.25">
      <c r="A442" s="1" t="s">
        <v>846</v>
      </c>
      <c r="B442">
        <v>-0.12</v>
      </c>
      <c r="C442">
        <v>-9.7000000000000003E-2</v>
      </c>
      <c r="D442">
        <v>-8.5999999999999993E-2</v>
      </c>
      <c r="E442">
        <v>-0.121</v>
      </c>
      <c r="F442" t="s">
        <v>847</v>
      </c>
      <c r="G442">
        <v>4.6516959918662906</v>
      </c>
      <c r="H442">
        <v>11.505631742998958</v>
      </c>
      <c r="I442">
        <v>2.8426720593124628</v>
      </c>
      <c r="J442">
        <v>0.24482610483506792</v>
      </c>
      <c r="K442">
        <v>0.60555956542099776</v>
      </c>
      <c r="L442">
        <v>0.14961431891118226</v>
      </c>
    </row>
    <row r="443" spans="1:12" x14ac:dyDescent="0.25">
      <c r="A443" s="1" t="s">
        <v>848</v>
      </c>
      <c r="B443">
        <v>-0.11600000000000001</v>
      </c>
      <c r="C443">
        <v>-0.113</v>
      </c>
      <c r="D443">
        <v>-0.104</v>
      </c>
      <c r="E443">
        <v>-0.122</v>
      </c>
      <c r="F443" t="s">
        <v>849</v>
      </c>
      <c r="G443">
        <v>2.6222888212651014</v>
      </c>
      <c r="H443">
        <v>6.951282175257802</v>
      </c>
      <c r="I443">
        <v>1.4264289438724518</v>
      </c>
      <c r="J443">
        <v>0.23838989284228196</v>
      </c>
      <c r="K443">
        <v>0.63193474320525478</v>
      </c>
      <c r="L443">
        <v>0.12967535853385925</v>
      </c>
    </row>
    <row r="444" spans="1:12" x14ac:dyDescent="0.25">
      <c r="A444" s="1" t="s">
        <v>850</v>
      </c>
      <c r="B444">
        <v>-0.14199999999999999</v>
      </c>
      <c r="C444">
        <v>-0.114</v>
      </c>
      <c r="D444">
        <v>-0.11</v>
      </c>
      <c r="E444">
        <v>-0.14699999999999999</v>
      </c>
      <c r="F444" t="s">
        <v>851</v>
      </c>
      <c r="G444">
        <v>2.7399254981428385</v>
      </c>
      <c r="H444">
        <v>1.6171979084610939</v>
      </c>
      <c r="I444">
        <v>0.64287651143968105</v>
      </c>
      <c r="J444">
        <v>0.54798509962856767</v>
      </c>
      <c r="K444">
        <v>0.32343958169221876</v>
      </c>
      <c r="L444">
        <v>0.12857530228793621</v>
      </c>
    </row>
    <row r="445" spans="1:12" x14ac:dyDescent="0.25">
      <c r="A445" s="1" t="s">
        <v>852</v>
      </c>
      <c r="B445">
        <v>-0.16</v>
      </c>
      <c r="C445">
        <v>-0.14000000000000001</v>
      </c>
      <c r="D445">
        <v>-0.13500000000000001</v>
      </c>
      <c r="E445">
        <v>-0.16400000000000001</v>
      </c>
      <c r="F445" t="s">
        <v>853</v>
      </c>
      <c r="G445">
        <v>0.95644857827574015</v>
      </c>
      <c r="H445">
        <v>3.9590329527854919</v>
      </c>
      <c r="I445">
        <v>8.4518484771251678E-2</v>
      </c>
      <c r="J445">
        <v>0.19128971565514802</v>
      </c>
      <c r="K445">
        <v>0.79180659055709834</v>
      </c>
      <c r="L445">
        <v>1.6903696954250334E-2</v>
      </c>
    </row>
    <row r="446" spans="1:12" x14ac:dyDescent="0.25">
      <c r="A446" s="1" t="s">
        <v>854</v>
      </c>
      <c r="B446">
        <v>-0.17599999999999999</v>
      </c>
      <c r="C446">
        <v>-0.161</v>
      </c>
      <c r="D446">
        <v>-0.157</v>
      </c>
      <c r="E446">
        <v>-0.17899999999999999</v>
      </c>
      <c r="F446" t="s">
        <v>855</v>
      </c>
      <c r="G446">
        <v>1.292366735637188</v>
      </c>
      <c r="H446">
        <v>6.8451451063156128</v>
      </c>
      <c r="I446">
        <v>1.8624881897121668</v>
      </c>
      <c r="J446">
        <v>0.12923667356371879</v>
      </c>
      <c r="K446">
        <v>0.68451451063156132</v>
      </c>
      <c r="L446">
        <v>0.18624881897121667</v>
      </c>
    </row>
    <row r="447" spans="1:12" x14ac:dyDescent="0.25">
      <c r="A447" s="1" t="s">
        <v>856</v>
      </c>
      <c r="B447">
        <v>-0.17499999999999999</v>
      </c>
      <c r="C447">
        <v>-0.161</v>
      </c>
      <c r="D447">
        <v>-0.14799999999999999</v>
      </c>
      <c r="E447">
        <v>-0.17899999999999999</v>
      </c>
      <c r="F447" t="s">
        <v>92</v>
      </c>
      <c r="G447">
        <v>6.4964397763833404</v>
      </c>
      <c r="H447">
        <v>6.0840537576004863</v>
      </c>
      <c r="I447">
        <v>0.41950626205652952</v>
      </c>
      <c r="J447">
        <v>0.49972613664487231</v>
      </c>
      <c r="K447">
        <v>0.46800413520003742</v>
      </c>
      <c r="L447">
        <v>3.2269712465886884E-2</v>
      </c>
    </row>
    <row r="448" spans="1:12" x14ac:dyDescent="0.25">
      <c r="A448" s="1" t="s">
        <v>857</v>
      </c>
      <c r="B448">
        <v>-0.20300000000000001</v>
      </c>
      <c r="C448">
        <v>-0.191</v>
      </c>
      <c r="D448">
        <v>-0.188</v>
      </c>
      <c r="E448">
        <v>-0.21299999999999999</v>
      </c>
      <c r="F448" t="s">
        <v>858</v>
      </c>
      <c r="G448">
        <v>4.8567114388570189</v>
      </c>
      <c r="H448">
        <v>11.436651756986976</v>
      </c>
      <c r="I448">
        <v>0.70663698017597198</v>
      </c>
      <c r="J448">
        <v>0.28568890816805992</v>
      </c>
      <c r="K448">
        <v>0.67274422099923381</v>
      </c>
      <c r="L448">
        <v>4.1566881186821884E-2</v>
      </c>
    </row>
    <row r="449" spans="1:12" x14ac:dyDescent="0.25">
      <c r="A449" s="1" t="s">
        <v>859</v>
      </c>
      <c r="B449">
        <v>-0.20100000000000001</v>
      </c>
      <c r="C449">
        <v>-0.20599999999999999</v>
      </c>
      <c r="D449">
        <v>-0.192</v>
      </c>
      <c r="E449">
        <v>-0.219</v>
      </c>
      <c r="F449" t="s">
        <v>860</v>
      </c>
      <c r="G449">
        <v>4.3547115749679506</v>
      </c>
      <c r="H449">
        <v>14.281714610755444</v>
      </c>
      <c r="I449">
        <v>0.36357391346246004</v>
      </c>
      <c r="J449">
        <v>0.22919534605094477</v>
      </c>
      <c r="K449">
        <v>0.75166919003976018</v>
      </c>
      <c r="L449">
        <v>1.913546912960316E-2</v>
      </c>
    </row>
    <row r="450" spans="1:12" x14ac:dyDescent="0.25">
      <c r="A450" s="1" t="s">
        <v>861</v>
      </c>
      <c r="B450">
        <v>-0.20799999999999999</v>
      </c>
      <c r="C450">
        <v>-0.20100000000000001</v>
      </c>
      <c r="D450">
        <v>-0.2</v>
      </c>
      <c r="E450">
        <v>-0.219</v>
      </c>
      <c r="F450" t="s">
        <v>862</v>
      </c>
      <c r="G450">
        <v>1.5362724959850311</v>
      </c>
      <c r="H450">
        <v>9.8333902359008789</v>
      </c>
      <c r="I450">
        <v>0.63033711072057486</v>
      </c>
      <c r="J450">
        <v>0.12802270799875259</v>
      </c>
      <c r="K450">
        <v>0.81944918632507324</v>
      </c>
      <c r="L450">
        <v>5.2528092560047902E-2</v>
      </c>
    </row>
    <row r="451" spans="1:12" x14ac:dyDescent="0.25">
      <c r="A451" s="1" t="s">
        <v>863</v>
      </c>
      <c r="B451">
        <v>-0.22700000000000001</v>
      </c>
      <c r="C451">
        <v>-0.20599999999999999</v>
      </c>
      <c r="D451">
        <v>-0.20100000000000001</v>
      </c>
      <c r="E451">
        <v>-0.23</v>
      </c>
      <c r="F451" t="s">
        <v>864</v>
      </c>
      <c r="G451">
        <v>4.2059842781163752</v>
      </c>
      <c r="H451">
        <v>9.577939985319972</v>
      </c>
      <c r="I451">
        <v>1.2160756420344114</v>
      </c>
      <c r="J451">
        <v>0.28039895187442504</v>
      </c>
      <c r="K451">
        <v>0.6385293323546648</v>
      </c>
      <c r="L451">
        <v>8.1071709468960765E-2</v>
      </c>
    </row>
    <row r="452" spans="1:12" x14ac:dyDescent="0.25">
      <c r="A452" s="1" t="s">
        <v>865</v>
      </c>
      <c r="B452">
        <v>-0.24</v>
      </c>
      <c r="C452">
        <v>-0.22600000000000001</v>
      </c>
      <c r="D452">
        <v>-0.189</v>
      </c>
      <c r="E452">
        <v>-0.24</v>
      </c>
      <c r="F452" t="s">
        <v>866</v>
      </c>
      <c r="G452">
        <v>5.6421390902251005</v>
      </c>
      <c r="H452">
        <v>8.6060506906360388</v>
      </c>
      <c r="I452">
        <v>0.75180995929986238</v>
      </c>
      <c r="J452">
        <v>0.37614260601500671</v>
      </c>
      <c r="K452">
        <v>0.57373671270906923</v>
      </c>
      <c r="L452">
        <v>5.0120663953324159E-2</v>
      </c>
    </row>
    <row r="453" spans="1:12" x14ac:dyDescent="0.25">
      <c r="A453" s="1" t="s">
        <v>867</v>
      </c>
      <c r="B453">
        <v>-0.25700000000000001</v>
      </c>
      <c r="C453">
        <v>-0.23</v>
      </c>
      <c r="D453">
        <v>-0.22500000000000001</v>
      </c>
      <c r="E453">
        <v>-0.26200000000000001</v>
      </c>
      <c r="F453" t="s">
        <v>868</v>
      </c>
      <c r="G453">
        <v>2.9528665319085121</v>
      </c>
      <c r="H453">
        <v>14.808227803558111</v>
      </c>
      <c r="I453">
        <v>2.2389057576656342</v>
      </c>
      <c r="J453">
        <v>0.14764332659542562</v>
      </c>
      <c r="K453">
        <v>0.74041139017790558</v>
      </c>
      <c r="L453">
        <v>0.1119452878832817</v>
      </c>
    </row>
    <row r="454" spans="1:12" x14ac:dyDescent="0.25">
      <c r="A454" s="1" t="s">
        <v>869</v>
      </c>
      <c r="B454">
        <v>-0.219</v>
      </c>
      <c r="C454">
        <v>-0.247</v>
      </c>
      <c r="D454">
        <v>-0.21099999999999999</v>
      </c>
      <c r="E454">
        <v>-0.248</v>
      </c>
      <c r="F454" t="s">
        <v>870</v>
      </c>
      <c r="G454">
        <v>2.0814825845882297</v>
      </c>
      <c r="H454">
        <v>12.612871520221233</v>
      </c>
      <c r="I454">
        <v>0.30564660578966141</v>
      </c>
      <c r="J454">
        <v>0.1387655056392153</v>
      </c>
      <c r="K454">
        <v>0.84085810134808225</v>
      </c>
      <c r="L454">
        <v>2.0376440385977426E-2</v>
      </c>
    </row>
    <row r="455" spans="1:12" x14ac:dyDescent="0.25">
      <c r="A455" s="1" t="s">
        <v>871</v>
      </c>
      <c r="B455">
        <v>-0.23300000000000001</v>
      </c>
      <c r="C455">
        <v>-0.215</v>
      </c>
      <c r="D455">
        <v>-0.214</v>
      </c>
      <c r="E455">
        <v>-0.23599999999999999</v>
      </c>
      <c r="F455" t="s">
        <v>872</v>
      </c>
      <c r="G455">
        <v>7.2687201788648963</v>
      </c>
      <c r="H455">
        <v>4.3893664097413421</v>
      </c>
      <c r="I455">
        <v>1.3419133238494396</v>
      </c>
      <c r="J455">
        <v>0.55913232145114589</v>
      </c>
      <c r="K455">
        <v>0.33764356998010325</v>
      </c>
      <c r="L455">
        <v>0.10322410183457228</v>
      </c>
    </row>
    <row r="456" spans="1:12" x14ac:dyDescent="0.25">
      <c r="A456" s="1" t="s">
        <v>873</v>
      </c>
      <c r="B456">
        <v>-0.23699999999999999</v>
      </c>
      <c r="C456">
        <v>-0.23699999999999999</v>
      </c>
      <c r="D456">
        <v>-0.22800000000000001</v>
      </c>
      <c r="E456">
        <v>-0.248</v>
      </c>
      <c r="F456" t="s">
        <v>874</v>
      </c>
      <c r="G456">
        <v>5.914057201705873</v>
      </c>
      <c r="H456">
        <v>7.1979613853618503</v>
      </c>
      <c r="I456">
        <v>1.8879812769591808</v>
      </c>
      <c r="J456">
        <v>0.39427048011372484</v>
      </c>
      <c r="K456">
        <v>0.4798640923574567</v>
      </c>
      <c r="L456">
        <v>0.12586541846394539</v>
      </c>
    </row>
    <row r="457" spans="1:12" x14ac:dyDescent="0.25">
      <c r="A457" s="1" t="s">
        <v>875</v>
      </c>
      <c r="B457">
        <v>-0.24199999999999999</v>
      </c>
      <c r="C457">
        <v>-0.24</v>
      </c>
      <c r="D457">
        <v>-0.23200000000000001</v>
      </c>
      <c r="E457">
        <v>-0.252</v>
      </c>
      <c r="F457" t="s">
        <v>876</v>
      </c>
      <c r="G457">
        <v>6.0425792252644897</v>
      </c>
      <c r="H457">
        <v>7.4689335841685534</v>
      </c>
      <c r="I457">
        <v>1.4884873535484076</v>
      </c>
      <c r="J457">
        <v>0.40283861501763263</v>
      </c>
      <c r="K457">
        <v>0.49792890561123687</v>
      </c>
      <c r="L457">
        <v>9.92324902365605E-2</v>
      </c>
    </row>
    <row r="458" spans="1:12" x14ac:dyDescent="0.25">
      <c r="A458" s="1" t="s">
        <v>877</v>
      </c>
      <c r="B458">
        <v>-0.25600000000000001</v>
      </c>
      <c r="C458">
        <v>-0.25</v>
      </c>
      <c r="D458">
        <v>-0.24099999999999999</v>
      </c>
      <c r="E458">
        <v>-0.27100000000000002</v>
      </c>
      <c r="F458" t="s">
        <v>878</v>
      </c>
      <c r="G458">
        <v>2.8982754005119205</v>
      </c>
      <c r="H458">
        <v>4.8796895705163479</v>
      </c>
      <c r="I458">
        <v>0.22203495725989342</v>
      </c>
      <c r="J458">
        <v>0.36228442506399006</v>
      </c>
      <c r="K458">
        <v>0.60996119631454349</v>
      </c>
      <c r="L458">
        <v>2.7754369657486677E-2</v>
      </c>
    </row>
    <row r="459" spans="1:12" x14ac:dyDescent="0.25">
      <c r="A459" s="1" t="s">
        <v>879</v>
      </c>
      <c r="B459">
        <v>-0.245</v>
      </c>
      <c r="C459">
        <v>-0.25</v>
      </c>
      <c r="D459">
        <v>-0.23300000000000001</v>
      </c>
      <c r="E459">
        <v>-0.25600000000000001</v>
      </c>
      <c r="F459" t="s">
        <v>197</v>
      </c>
      <c r="G459">
        <v>5.4615346412174404</v>
      </c>
      <c r="H459">
        <v>6.2335404232144356</v>
      </c>
      <c r="I459">
        <v>0.30492502823472023</v>
      </c>
      <c r="J459">
        <v>0.45512788676812005</v>
      </c>
      <c r="K459">
        <v>0.51946170193453634</v>
      </c>
      <c r="L459">
        <v>2.541041901956002E-2</v>
      </c>
    </row>
    <row r="460" spans="1:12" x14ac:dyDescent="0.25">
      <c r="A460" s="1" t="s">
        <v>880</v>
      </c>
      <c r="B460">
        <v>-0.317</v>
      </c>
      <c r="C460">
        <v>-0.249</v>
      </c>
      <c r="D460">
        <v>-0.24399999999999999</v>
      </c>
      <c r="E460">
        <v>-0.32900000000000001</v>
      </c>
      <c r="F460" t="s">
        <v>881</v>
      </c>
      <c r="G460">
        <v>2.592060761526227</v>
      </c>
      <c r="H460">
        <v>5.9790358766913414</v>
      </c>
      <c r="I460">
        <v>1.4289035368710756</v>
      </c>
      <c r="J460">
        <v>0.2592060761526227</v>
      </c>
      <c r="K460">
        <v>0.5979035876691341</v>
      </c>
      <c r="L460">
        <v>0.14289035368710756</v>
      </c>
    </row>
    <row r="461" spans="1:12" x14ac:dyDescent="0.25">
      <c r="A461" s="1" t="s">
        <v>882</v>
      </c>
      <c r="B461">
        <v>-0.28899999999999998</v>
      </c>
      <c r="C461">
        <v>-0.313</v>
      </c>
      <c r="D461">
        <v>-0.28000000000000003</v>
      </c>
      <c r="E461">
        <v>-0.32</v>
      </c>
      <c r="F461" t="s">
        <v>883</v>
      </c>
      <c r="G461">
        <v>4.1035269107669592</v>
      </c>
      <c r="H461">
        <v>10.078846625983715</v>
      </c>
      <c r="I461">
        <v>0.81762671563774347</v>
      </c>
      <c r="J461">
        <v>0.27356846071779728</v>
      </c>
      <c r="K461">
        <v>0.67192310839891434</v>
      </c>
      <c r="L461">
        <v>5.4508447709182901E-2</v>
      </c>
    </row>
    <row r="462" spans="1:12" x14ac:dyDescent="0.25">
      <c r="A462" s="1" t="s">
        <v>884</v>
      </c>
      <c r="B462">
        <v>-0.316</v>
      </c>
      <c r="C462">
        <v>-0.313</v>
      </c>
      <c r="D462">
        <v>-0.3</v>
      </c>
      <c r="E462">
        <v>-0.32300000000000001</v>
      </c>
      <c r="F462" t="s">
        <v>188</v>
      </c>
      <c r="G462">
        <v>3.6514444779604673</v>
      </c>
      <c r="H462">
        <v>5.2651385301724076</v>
      </c>
      <c r="I462">
        <v>3.0834171026945114</v>
      </c>
      <c r="J462">
        <v>0.30428703983003896</v>
      </c>
      <c r="K462">
        <v>0.43876154418103397</v>
      </c>
      <c r="L462">
        <v>0.25695142522454262</v>
      </c>
    </row>
    <row r="463" spans="1:12" x14ac:dyDescent="0.25">
      <c r="A463" s="1" t="s">
        <v>885</v>
      </c>
      <c r="B463">
        <v>-0.28399999999999997</v>
      </c>
      <c r="C463">
        <v>-0.311</v>
      </c>
      <c r="D463">
        <v>-0.27300000000000002</v>
      </c>
      <c r="E463">
        <v>-0.32200000000000001</v>
      </c>
      <c r="F463" t="s">
        <v>886</v>
      </c>
      <c r="G463">
        <v>5.3029409553855658</v>
      </c>
      <c r="H463">
        <v>4.0883981846272945</v>
      </c>
      <c r="I463">
        <v>0.60866073425859213</v>
      </c>
      <c r="J463">
        <v>0.53029409553855655</v>
      </c>
      <c r="K463">
        <v>0.40883981846272943</v>
      </c>
      <c r="L463">
        <v>6.0866073425859216E-2</v>
      </c>
    </row>
    <row r="464" spans="1:12" x14ac:dyDescent="0.25">
      <c r="A464" s="1" t="s">
        <v>887</v>
      </c>
      <c r="B464">
        <v>-0.30599999999999999</v>
      </c>
      <c r="C464">
        <v>-0.28699999999999998</v>
      </c>
      <c r="D464">
        <v>-0.28499999999999998</v>
      </c>
      <c r="E464">
        <v>-0.314</v>
      </c>
      <c r="F464" t="s">
        <v>888</v>
      </c>
      <c r="G464">
        <v>2.3923428314737976</v>
      </c>
      <c r="H464">
        <v>8.0003777965903282</v>
      </c>
      <c r="I464">
        <v>1.6072795558720827</v>
      </c>
      <c r="J464">
        <v>0.19936190262281647</v>
      </c>
      <c r="K464">
        <v>0.66669814971586072</v>
      </c>
      <c r="L464">
        <v>0.13393996298934022</v>
      </c>
    </row>
    <row r="465" spans="1:12" x14ac:dyDescent="0.25">
      <c r="A465" s="1" t="s">
        <v>889</v>
      </c>
      <c r="B465">
        <v>-0.33100000000000002</v>
      </c>
      <c r="C465">
        <v>-0.312</v>
      </c>
      <c r="D465">
        <v>-0.30399999999999999</v>
      </c>
      <c r="E465">
        <v>-0.33600000000000002</v>
      </c>
      <c r="F465" t="s">
        <v>890</v>
      </c>
      <c r="G465">
        <v>4.531865106895566</v>
      </c>
      <c r="H465">
        <v>3.5587496357038617</v>
      </c>
      <c r="I465">
        <v>3.9093852508813143</v>
      </c>
      <c r="J465">
        <v>0.3776554255746305</v>
      </c>
      <c r="K465">
        <v>0.29656246964198846</v>
      </c>
      <c r="L465">
        <v>0.3257821042401095</v>
      </c>
    </row>
    <row r="466" spans="1:12" x14ac:dyDescent="0.25">
      <c r="A466" s="1" t="s">
        <v>891</v>
      </c>
      <c r="B466">
        <v>-0.30299999999999999</v>
      </c>
      <c r="C466">
        <v>-0.31900000000000001</v>
      </c>
      <c r="D466">
        <v>-0.29899999999999999</v>
      </c>
      <c r="E466">
        <v>-0.33100000000000002</v>
      </c>
      <c r="F466" t="s">
        <v>892</v>
      </c>
      <c r="G466">
        <v>2.9579722778871655</v>
      </c>
      <c r="H466">
        <v>5.7745380774140358</v>
      </c>
      <c r="I466">
        <v>0.26748942583799362</v>
      </c>
      <c r="J466">
        <v>0.3286635864319073</v>
      </c>
      <c r="K466">
        <v>0.64161534193489289</v>
      </c>
      <c r="L466">
        <v>2.9721047315332625E-2</v>
      </c>
    </row>
    <row r="467" spans="1:12" x14ac:dyDescent="0.25">
      <c r="A467" s="1" t="s">
        <v>893</v>
      </c>
      <c r="B467">
        <v>-0.32</v>
      </c>
      <c r="C467">
        <v>-0.29299999999999998</v>
      </c>
      <c r="D467">
        <v>-0.27</v>
      </c>
      <c r="E467">
        <v>-0.32100000000000001</v>
      </c>
      <c r="F467" t="s">
        <v>894</v>
      </c>
      <c r="G467">
        <v>10.075575789436698</v>
      </c>
      <c r="H467">
        <v>8.6458296831697226</v>
      </c>
      <c r="I467">
        <v>2.278593978844583</v>
      </c>
      <c r="J467">
        <v>0.47978932330650942</v>
      </c>
      <c r="K467">
        <v>0.41170617538903442</v>
      </c>
      <c r="L467">
        <v>0.10850447518307538</v>
      </c>
    </row>
    <row r="468" spans="1:12" x14ac:dyDescent="0.25">
      <c r="A468" s="1" t="s">
        <v>895</v>
      </c>
      <c r="B468">
        <v>-0.32800000000000001</v>
      </c>
      <c r="C468">
        <v>-0.32300000000000001</v>
      </c>
      <c r="D468">
        <v>-0.30499999999999999</v>
      </c>
      <c r="E468">
        <v>-0.33100000000000002</v>
      </c>
      <c r="F468" t="s">
        <v>580</v>
      </c>
      <c r="G468">
        <v>4.7262257989495993</v>
      </c>
      <c r="H468">
        <v>6.0626268945634365</v>
      </c>
      <c r="I468">
        <v>0.21114698145538568</v>
      </c>
      <c r="J468">
        <v>0.42965689081359992</v>
      </c>
      <c r="K468">
        <v>0.55114789950576693</v>
      </c>
      <c r="L468">
        <v>1.9195180132307789E-2</v>
      </c>
    </row>
    <row r="469" spans="1:12" x14ac:dyDescent="0.25">
      <c r="A469" s="1" t="s">
        <v>896</v>
      </c>
      <c r="B469">
        <v>-0.35299999999999998</v>
      </c>
      <c r="C469">
        <v>-0.311</v>
      </c>
      <c r="D469">
        <v>-0.30399999999999999</v>
      </c>
      <c r="E469">
        <v>-0.36299999999999999</v>
      </c>
      <c r="F469" t="s">
        <v>897</v>
      </c>
      <c r="G469">
        <v>4.9572285683825612</v>
      </c>
      <c r="H469">
        <v>8.5624206010252237</v>
      </c>
      <c r="I469">
        <v>0.48035082593560219</v>
      </c>
      <c r="J469">
        <v>0.35408775488446864</v>
      </c>
      <c r="K469">
        <v>0.61160147150180166</v>
      </c>
      <c r="L469">
        <v>3.431077328111444E-2</v>
      </c>
    </row>
    <row r="470" spans="1:12" x14ac:dyDescent="0.25">
      <c r="A470" s="1" t="s">
        <v>898</v>
      </c>
      <c r="B470">
        <v>-0.36799999999999999</v>
      </c>
      <c r="C470">
        <v>-0.36099999999999999</v>
      </c>
      <c r="D470">
        <v>-0.34100000000000003</v>
      </c>
      <c r="E470">
        <v>-0.37</v>
      </c>
      <c r="F470" t="s">
        <v>899</v>
      </c>
      <c r="G470">
        <v>2.2868834496475756</v>
      </c>
      <c r="H470">
        <v>11.182522031478584</v>
      </c>
      <c r="I470">
        <v>1.5305944755673409</v>
      </c>
      <c r="J470">
        <v>0.15245889664317172</v>
      </c>
      <c r="K470">
        <v>0.74550146876523893</v>
      </c>
      <c r="L470">
        <v>0.10203963170448939</v>
      </c>
    </row>
    <row r="471" spans="1:12" x14ac:dyDescent="0.25">
      <c r="A471" s="1" t="s">
        <v>900</v>
      </c>
      <c r="B471">
        <v>-0.38500000000000001</v>
      </c>
      <c r="C471">
        <v>-0.38600000000000001</v>
      </c>
      <c r="D471">
        <v>-0.375</v>
      </c>
      <c r="E471">
        <v>-0.39900000000000002</v>
      </c>
      <c r="F471" t="s">
        <v>901</v>
      </c>
      <c r="G471">
        <v>2.6698223557323217</v>
      </c>
      <c r="H471">
        <v>8.1829270254820585</v>
      </c>
      <c r="I471">
        <v>1.1472508432343602</v>
      </c>
      <c r="J471">
        <v>0.22248519631102681</v>
      </c>
      <c r="K471">
        <v>0.68191058545683825</v>
      </c>
      <c r="L471">
        <v>9.5604236936196685E-2</v>
      </c>
    </row>
    <row r="472" spans="1:12" x14ac:dyDescent="0.25">
      <c r="A472" s="1" t="s">
        <v>902</v>
      </c>
      <c r="B472">
        <v>-0.39900000000000002</v>
      </c>
      <c r="C472">
        <v>-0.38500000000000001</v>
      </c>
      <c r="D472">
        <v>-0.38</v>
      </c>
      <c r="E472">
        <v>-0.40899999999999997</v>
      </c>
      <c r="F472" t="s">
        <v>903</v>
      </c>
      <c r="G472">
        <v>1.0160794910043478</v>
      </c>
      <c r="H472">
        <v>2.8849513009190559</v>
      </c>
      <c r="I472">
        <v>9.8969176411628723E-2</v>
      </c>
      <c r="J472">
        <v>0.25401987275108695</v>
      </c>
      <c r="K472">
        <v>0.72123782522976398</v>
      </c>
      <c r="L472">
        <v>2.4742294102907181E-2</v>
      </c>
    </row>
    <row r="473" spans="1:12" x14ac:dyDescent="0.25">
      <c r="A473" s="1" t="s">
        <v>904</v>
      </c>
      <c r="B473">
        <v>-0.36099999999999999</v>
      </c>
      <c r="C473">
        <v>-0.40100000000000002</v>
      </c>
      <c r="D473">
        <v>-0.34</v>
      </c>
      <c r="E473">
        <v>-0.40300000000000002</v>
      </c>
      <c r="F473" t="s">
        <v>905</v>
      </c>
      <c r="G473">
        <v>3.1842089216224849</v>
      </c>
      <c r="H473">
        <v>6.1060409806668758</v>
      </c>
      <c r="I473">
        <v>0.70975012797862291</v>
      </c>
      <c r="J473">
        <v>0.3184208921622485</v>
      </c>
      <c r="K473">
        <v>0.61060409806668758</v>
      </c>
      <c r="L473">
        <v>7.0975012797862294E-2</v>
      </c>
    </row>
    <row r="474" spans="1:12" x14ac:dyDescent="0.25">
      <c r="A474" s="1" t="s">
        <v>906</v>
      </c>
      <c r="B474">
        <v>-0.36599999999999999</v>
      </c>
      <c r="C474">
        <v>-0.38400000000000001</v>
      </c>
      <c r="D474">
        <v>-0.36299999999999999</v>
      </c>
      <c r="E474">
        <v>-0.38700000000000001</v>
      </c>
      <c r="F474" t="s">
        <v>907</v>
      </c>
      <c r="G474">
        <v>5.9450045228004456</v>
      </c>
      <c r="H474">
        <v>3.6985852494835854</v>
      </c>
      <c r="I474">
        <v>1.3564103711396456</v>
      </c>
      <c r="J474">
        <v>0.54045495661822229</v>
      </c>
      <c r="K474">
        <v>0.33623502268032596</v>
      </c>
      <c r="L474">
        <v>0.12331003373996778</v>
      </c>
    </row>
    <row r="475" spans="1:12" x14ac:dyDescent="0.25">
      <c r="A475" s="1" t="s">
        <v>908</v>
      </c>
      <c r="B475">
        <v>-0.35399999999999998</v>
      </c>
      <c r="C475">
        <v>-0.37</v>
      </c>
      <c r="D475">
        <v>-0.34499999999999997</v>
      </c>
      <c r="E475">
        <v>-0.374</v>
      </c>
      <c r="F475" t="s">
        <v>909</v>
      </c>
      <c r="G475">
        <v>1.2256648316979408</v>
      </c>
      <c r="H475">
        <v>1.7263985462486744</v>
      </c>
      <c r="I475">
        <v>4.7936632297933102E-2</v>
      </c>
      <c r="J475">
        <v>0.40855494389931363</v>
      </c>
      <c r="K475">
        <v>0.57546618208289146</v>
      </c>
      <c r="L475">
        <v>1.5978877432644367E-2</v>
      </c>
    </row>
    <row r="476" spans="1:12" x14ac:dyDescent="0.25">
      <c r="A476" s="1" t="s">
        <v>910</v>
      </c>
      <c r="B476">
        <v>-0.30599999999999999</v>
      </c>
      <c r="C476">
        <v>-0.33500000000000002</v>
      </c>
      <c r="D476">
        <v>-0.27900000000000003</v>
      </c>
      <c r="E476">
        <v>-0.35399999999999998</v>
      </c>
      <c r="F476" t="s">
        <v>911</v>
      </c>
      <c r="G476">
        <v>2.2292442647740245</v>
      </c>
      <c r="H476">
        <v>10.214096527546644</v>
      </c>
      <c r="I476">
        <v>1.5566586246713996</v>
      </c>
      <c r="J476">
        <v>0.1592317331981446</v>
      </c>
      <c r="K476">
        <v>0.72957832339618889</v>
      </c>
      <c r="L476">
        <v>0.11118990176224283</v>
      </c>
    </row>
    <row r="477" spans="1:12" x14ac:dyDescent="0.25">
      <c r="A477" s="1" t="s">
        <v>912</v>
      </c>
      <c r="B477">
        <v>-0.26400000000000001</v>
      </c>
      <c r="C477">
        <v>-0.317</v>
      </c>
      <c r="D477">
        <v>-0.253</v>
      </c>
      <c r="E477">
        <v>-0.32100000000000001</v>
      </c>
      <c r="F477" t="s">
        <v>913</v>
      </c>
      <c r="G477">
        <v>5.7842756733298302</v>
      </c>
      <c r="H477">
        <v>5.5904042758047581</v>
      </c>
      <c r="I477">
        <v>0.62531996052712202</v>
      </c>
      <c r="J477">
        <v>0.48202297277748585</v>
      </c>
      <c r="K477">
        <v>0.46586702298372984</v>
      </c>
      <c r="L477">
        <v>5.2109996710593499E-2</v>
      </c>
    </row>
    <row r="478" spans="1:12" x14ac:dyDescent="0.25">
      <c r="A478" s="1" t="s">
        <v>914</v>
      </c>
      <c r="B478">
        <v>-0.248</v>
      </c>
      <c r="C478">
        <v>-0.249</v>
      </c>
      <c r="D478">
        <v>-0.224</v>
      </c>
      <c r="E478">
        <v>-0.26600000000000001</v>
      </c>
      <c r="F478" t="s">
        <v>915</v>
      </c>
      <c r="G478">
        <v>6.0689015565440059</v>
      </c>
      <c r="H478">
        <v>7.3303828630596399</v>
      </c>
      <c r="I478">
        <v>0.60071579553186893</v>
      </c>
      <c r="J478">
        <v>0.43349296832457185</v>
      </c>
      <c r="K478">
        <v>0.52359877593283144</v>
      </c>
      <c r="L478">
        <v>4.2908271109419208E-2</v>
      </c>
    </row>
    <row r="479" spans="1:12" x14ac:dyDescent="0.25">
      <c r="A479" s="1" t="s">
        <v>916</v>
      </c>
      <c r="B479">
        <v>-0.29399999999999998</v>
      </c>
      <c r="C479">
        <v>-0.245</v>
      </c>
      <c r="D479">
        <v>-0.24299999999999999</v>
      </c>
      <c r="E479">
        <v>-0.29899999999999999</v>
      </c>
      <c r="F479" t="s">
        <v>745</v>
      </c>
      <c r="G479">
        <v>7.7362478347495198</v>
      </c>
      <c r="H479">
        <v>4.9316527973860502</v>
      </c>
      <c r="I479">
        <v>3.3320995587855577</v>
      </c>
      <c r="J479">
        <v>0.48351548967184499</v>
      </c>
      <c r="K479">
        <v>0.30822829983662814</v>
      </c>
      <c r="L479">
        <v>0.20825622242409736</v>
      </c>
    </row>
    <row r="480" spans="1:12" x14ac:dyDescent="0.25">
      <c r="A480" s="1" t="s">
        <v>917</v>
      </c>
      <c r="B480">
        <v>-0.28899999999999998</v>
      </c>
      <c r="C480">
        <v>-0.3</v>
      </c>
      <c r="D480">
        <v>-0.28199999999999997</v>
      </c>
      <c r="E480">
        <v>-0.316</v>
      </c>
      <c r="F480" t="s">
        <v>918</v>
      </c>
      <c r="G480">
        <v>7.2059372556395829</v>
      </c>
      <c r="H480">
        <v>3.6411649882793427</v>
      </c>
      <c r="I480">
        <v>1.1528977267444134</v>
      </c>
      <c r="J480">
        <v>0.60049477130329854</v>
      </c>
      <c r="K480">
        <v>0.30343041568994522</v>
      </c>
      <c r="L480">
        <v>9.6074810562034443E-2</v>
      </c>
    </row>
    <row r="481" spans="1:12" x14ac:dyDescent="0.25">
      <c r="A481" s="1" t="s">
        <v>919</v>
      </c>
      <c r="B481">
        <v>-0.28699999999999998</v>
      </c>
      <c r="C481">
        <v>-0.27300000000000002</v>
      </c>
      <c r="D481">
        <v>-0.26300000000000001</v>
      </c>
      <c r="E481">
        <v>-0.29699999999999999</v>
      </c>
      <c r="F481" t="s">
        <v>920</v>
      </c>
      <c r="G481">
        <v>4.1076524714007974</v>
      </c>
      <c r="H481">
        <v>6.1485144440084696</v>
      </c>
      <c r="I481">
        <v>0.74383326712995768</v>
      </c>
      <c r="J481">
        <v>0.37342295194552705</v>
      </c>
      <c r="K481">
        <v>0.55895585854622454</v>
      </c>
      <c r="L481">
        <v>6.762120610272343E-2</v>
      </c>
    </row>
    <row r="482" spans="1:12" x14ac:dyDescent="0.25">
      <c r="A482" s="1" t="s">
        <v>921</v>
      </c>
      <c r="B482">
        <v>-0.31</v>
      </c>
      <c r="C482">
        <v>-0.307</v>
      </c>
      <c r="D482">
        <v>-0.29499999999999998</v>
      </c>
      <c r="E482">
        <v>-0.32700000000000001</v>
      </c>
      <c r="F482" t="s">
        <v>922</v>
      </c>
      <c r="G482">
        <v>5.7080291295424104</v>
      </c>
      <c r="H482">
        <v>4.2255563512444496</v>
      </c>
      <c r="I482">
        <v>2.0664143348112702</v>
      </c>
      <c r="J482">
        <v>0.4756690941285342</v>
      </c>
      <c r="K482">
        <v>0.35212969593703747</v>
      </c>
      <c r="L482">
        <v>0.17220119456760585</v>
      </c>
    </row>
    <row r="483" spans="1:12" x14ac:dyDescent="0.25">
      <c r="A483" s="1" t="s">
        <v>923</v>
      </c>
      <c r="B483">
        <v>-0.32200000000000001</v>
      </c>
      <c r="C483">
        <v>-0.31</v>
      </c>
      <c r="D483">
        <v>-0.31</v>
      </c>
      <c r="E483">
        <v>-0.33200000000000002</v>
      </c>
      <c r="F483" t="s">
        <v>924</v>
      </c>
      <c r="G483">
        <v>3.5204465873539448</v>
      </c>
      <c r="H483">
        <v>3.3349913787096739</v>
      </c>
      <c r="I483">
        <v>1.1445621866732836</v>
      </c>
      <c r="J483">
        <v>0.4400558234192431</v>
      </c>
      <c r="K483">
        <v>0.41687392233870924</v>
      </c>
      <c r="L483">
        <v>0.14307027333416045</v>
      </c>
    </row>
    <row r="484" spans="1:12" x14ac:dyDescent="0.25">
      <c r="A484" s="1" t="s">
        <v>925</v>
      </c>
      <c r="B484">
        <v>-0.32400000000000001</v>
      </c>
      <c r="C484">
        <v>-0.32400000000000001</v>
      </c>
      <c r="D484">
        <v>-0.32400000000000001</v>
      </c>
      <c r="E484">
        <v>-0.32400000000000001</v>
      </c>
      <c r="F484" t="s">
        <v>926</v>
      </c>
      <c r="G484">
        <v>0.76308131217956543</v>
      </c>
      <c r="H484">
        <v>9.115283377468586E-3</v>
      </c>
      <c r="I484">
        <v>0.22780337929725647</v>
      </c>
      <c r="J484">
        <v>0.76308131217956543</v>
      </c>
      <c r="K484">
        <v>9.115283377468586E-3</v>
      </c>
      <c r="L484">
        <v>0.22780337929725647</v>
      </c>
    </row>
    <row r="485" spans="1:12" x14ac:dyDescent="0.25">
      <c r="A485" s="1" t="s">
        <v>927</v>
      </c>
      <c r="B485">
        <v>-0.34399999999999997</v>
      </c>
      <c r="C485">
        <v>-0.31900000000000001</v>
      </c>
      <c r="D485">
        <v>-0.314</v>
      </c>
      <c r="E485">
        <v>-0.34699999999999998</v>
      </c>
      <c r="F485" t="s">
        <v>928</v>
      </c>
      <c r="G485">
        <v>0.28979946300387383</v>
      </c>
      <c r="H485">
        <v>3.963845856487751</v>
      </c>
      <c r="I485">
        <v>0.74635466374456882</v>
      </c>
      <c r="J485">
        <v>5.7959892600774762E-2</v>
      </c>
      <c r="K485">
        <v>0.7927691712975502</v>
      </c>
      <c r="L485">
        <v>0.14927093274891376</v>
      </c>
    </row>
    <row r="486" spans="1:12" x14ac:dyDescent="0.25">
      <c r="A486" s="1" t="s">
        <v>929</v>
      </c>
      <c r="B486">
        <v>-0.35299999999999998</v>
      </c>
      <c r="C486">
        <v>-0.33500000000000002</v>
      </c>
      <c r="D486">
        <v>-0.33200000000000002</v>
      </c>
      <c r="E486">
        <v>-0.35899999999999999</v>
      </c>
      <c r="F486" t="s">
        <v>930</v>
      </c>
      <c r="G486">
        <v>0.81099647004157305</v>
      </c>
      <c r="H486">
        <v>11.935717213898897</v>
      </c>
      <c r="I486">
        <v>2.253286374732852</v>
      </c>
      <c r="J486">
        <v>5.4066431336104871E-2</v>
      </c>
      <c r="K486">
        <v>0.79571448092659314</v>
      </c>
      <c r="L486">
        <v>0.1502190916488568</v>
      </c>
    </row>
    <row r="487" spans="1:12" x14ac:dyDescent="0.25">
      <c r="A487" s="1" t="s">
        <v>931</v>
      </c>
      <c r="B487">
        <v>-0.378</v>
      </c>
      <c r="C487">
        <v>-0.35</v>
      </c>
      <c r="D487">
        <v>-0.34300000000000003</v>
      </c>
      <c r="E487">
        <v>-0.39</v>
      </c>
      <c r="F487" t="s">
        <v>868</v>
      </c>
      <c r="G487">
        <v>4.159972058609128</v>
      </c>
      <c r="H487">
        <v>5.5798433162271976</v>
      </c>
      <c r="I487">
        <v>1.2601845422759652</v>
      </c>
      <c r="J487">
        <v>0.37817927805537527</v>
      </c>
      <c r="K487">
        <v>0.50725848329338163</v>
      </c>
      <c r="L487">
        <v>0.11456223111599684</v>
      </c>
    </row>
    <row r="488" spans="1:12" x14ac:dyDescent="0.25">
      <c r="A488" s="1" t="s">
        <v>932</v>
      </c>
      <c r="B488">
        <v>-0.36099999999999999</v>
      </c>
      <c r="C488">
        <v>-0.379</v>
      </c>
      <c r="D488">
        <v>-0.33</v>
      </c>
      <c r="E488">
        <v>-0.42199999999999999</v>
      </c>
      <c r="F488" t="s">
        <v>933</v>
      </c>
      <c r="G488">
        <v>7.2176453461870551</v>
      </c>
      <c r="H488">
        <v>12.03822804428637</v>
      </c>
      <c r="I488">
        <v>4.7441267278045416</v>
      </c>
      <c r="J488">
        <v>0.30073522275779396</v>
      </c>
      <c r="K488">
        <v>0.50159283517859876</v>
      </c>
      <c r="L488">
        <v>0.19767194699185589</v>
      </c>
    </row>
    <row r="489" spans="1:12" x14ac:dyDescent="0.25">
      <c r="A489" s="1" t="s">
        <v>934</v>
      </c>
      <c r="B489">
        <v>-0.377</v>
      </c>
      <c r="C489">
        <v>-0.36799999999999999</v>
      </c>
      <c r="D489">
        <v>-0.35799999999999998</v>
      </c>
      <c r="E489">
        <v>-0.38200000000000001</v>
      </c>
      <c r="F489" t="s">
        <v>935</v>
      </c>
      <c r="G489">
        <v>2.8105502207763493</v>
      </c>
      <c r="H489">
        <v>9.5175752602517605</v>
      </c>
      <c r="I489">
        <v>1.6718745166435838</v>
      </c>
      <c r="J489">
        <v>0.20075358719831066</v>
      </c>
      <c r="K489">
        <v>0.67982680430369713</v>
      </c>
      <c r="L489">
        <v>0.11941960833168455</v>
      </c>
    </row>
    <row r="490" spans="1:12" x14ac:dyDescent="0.25">
      <c r="A490" s="1" t="s">
        <v>936</v>
      </c>
      <c r="B490">
        <v>-0.38900000000000001</v>
      </c>
      <c r="C490">
        <v>-0.38500000000000001</v>
      </c>
      <c r="D490">
        <v>-0.377</v>
      </c>
      <c r="E490">
        <v>-0.40100000000000002</v>
      </c>
      <c r="F490" t="s">
        <v>937</v>
      </c>
      <c r="G490">
        <v>2.1096723927184939</v>
      </c>
      <c r="H490">
        <v>4.0234931157901883</v>
      </c>
      <c r="I490">
        <v>2.8668345920741558</v>
      </c>
      <c r="J490">
        <v>0.23440804363538822</v>
      </c>
      <c r="K490">
        <v>0.44705479064335424</v>
      </c>
      <c r="L490">
        <v>0.3185371768971284</v>
      </c>
    </row>
    <row r="491" spans="1:12" x14ac:dyDescent="0.25">
      <c r="A491" s="1" t="s">
        <v>938</v>
      </c>
      <c r="B491">
        <v>-0.39700000000000002</v>
      </c>
      <c r="C491">
        <v>-0.39500000000000002</v>
      </c>
      <c r="D491">
        <v>-0.38800000000000001</v>
      </c>
      <c r="E491">
        <v>-0.40600000000000003</v>
      </c>
      <c r="F491" t="s">
        <v>316</v>
      </c>
      <c r="G491">
        <v>3.6344791511073709</v>
      </c>
      <c r="H491">
        <v>7.8101765438914299</v>
      </c>
      <c r="I491">
        <v>0.55534448940306902</v>
      </c>
      <c r="J491">
        <v>0.30287326259228092</v>
      </c>
      <c r="K491">
        <v>0.65084804532428586</v>
      </c>
      <c r="L491">
        <v>4.6278707450255752E-2</v>
      </c>
    </row>
    <row r="492" spans="1:12" x14ac:dyDescent="0.25">
      <c r="A492" s="1" t="s">
        <v>939</v>
      </c>
      <c r="B492">
        <v>-0.442</v>
      </c>
      <c r="C492">
        <v>-0.40200000000000002</v>
      </c>
      <c r="D492">
        <v>-0.39700000000000002</v>
      </c>
      <c r="E492">
        <v>-0.442</v>
      </c>
      <c r="F492" t="s">
        <v>525</v>
      </c>
      <c r="G492">
        <v>6.356795129366219</v>
      </c>
      <c r="H492">
        <v>20.911365699023008</v>
      </c>
      <c r="I492">
        <v>2.7318394212052226</v>
      </c>
      <c r="J492">
        <v>0.21189317097887397</v>
      </c>
      <c r="K492">
        <v>0.69704552330076697</v>
      </c>
      <c r="L492">
        <v>9.1061314040174091E-2</v>
      </c>
    </row>
    <row r="493" spans="1:12" x14ac:dyDescent="0.25">
      <c r="A493" s="1" t="s">
        <v>940</v>
      </c>
      <c r="B493">
        <v>-0.44900000000000001</v>
      </c>
      <c r="C493">
        <v>-0.433</v>
      </c>
      <c r="D493">
        <v>-0.41199999999999998</v>
      </c>
      <c r="E493">
        <v>-0.46600000000000003</v>
      </c>
      <c r="F493" t="s">
        <v>941</v>
      </c>
      <c r="G493">
        <v>5.8315057009458542</v>
      </c>
      <c r="H493">
        <v>4.9180814307183027</v>
      </c>
      <c r="I493">
        <v>1.2504128087311983</v>
      </c>
      <c r="J493">
        <v>0.4859588084121545</v>
      </c>
      <c r="K493">
        <v>0.40984011922652525</v>
      </c>
      <c r="L493">
        <v>0.10420106739426653</v>
      </c>
    </row>
    <row r="494" spans="1:12" x14ac:dyDescent="0.25">
      <c r="A494" s="1" t="s">
        <v>942</v>
      </c>
      <c r="B494">
        <v>-0.495</v>
      </c>
      <c r="C494">
        <v>-0.47799999999999998</v>
      </c>
      <c r="D494">
        <v>-0.47099999999999997</v>
      </c>
      <c r="E494">
        <v>-0.502</v>
      </c>
      <c r="F494" t="s">
        <v>943</v>
      </c>
      <c r="G494">
        <v>1.5245054513216019</v>
      </c>
      <c r="H494">
        <v>6.3020914122462273</v>
      </c>
      <c r="I494">
        <v>0.17340310104191303</v>
      </c>
      <c r="J494">
        <v>0.19056318141520023</v>
      </c>
      <c r="K494">
        <v>0.78776142653077841</v>
      </c>
      <c r="L494">
        <v>2.1675387630239129E-2</v>
      </c>
    </row>
    <row r="495" spans="1:12" x14ac:dyDescent="0.25">
      <c r="A495" s="1" t="s">
        <v>944</v>
      </c>
      <c r="B495">
        <v>-0.51600000000000001</v>
      </c>
      <c r="C495">
        <v>-0.52200000000000002</v>
      </c>
      <c r="D495">
        <v>-0.504</v>
      </c>
      <c r="E495">
        <v>-0.53700000000000003</v>
      </c>
      <c r="F495" t="s">
        <v>945</v>
      </c>
      <c r="G495">
        <v>4.9192677903920412</v>
      </c>
      <c r="H495">
        <v>3.269483121111989</v>
      </c>
      <c r="I495">
        <v>2.8112493008375168</v>
      </c>
      <c r="J495">
        <v>0.44720616276291286</v>
      </c>
      <c r="K495">
        <v>0.2972257382829081</v>
      </c>
      <c r="L495">
        <v>0.25556811825795606</v>
      </c>
    </row>
    <row r="496" spans="1:12" x14ac:dyDescent="0.25">
      <c r="A496" s="1" t="s">
        <v>946</v>
      </c>
      <c r="B496">
        <v>-0.53700000000000003</v>
      </c>
      <c r="C496">
        <v>-0.51100000000000001</v>
      </c>
      <c r="D496">
        <v>-0.50900000000000001</v>
      </c>
      <c r="E496">
        <v>-0.54400000000000004</v>
      </c>
      <c r="F496" t="s">
        <v>947</v>
      </c>
      <c r="G496">
        <v>3.1637093061581254</v>
      </c>
      <c r="H496">
        <v>5.3549099210649729</v>
      </c>
      <c r="I496">
        <v>1.4813809907063842</v>
      </c>
      <c r="J496">
        <v>0.31637093061581256</v>
      </c>
      <c r="K496">
        <v>0.53549099210649731</v>
      </c>
      <c r="L496">
        <v>0.14813809907063841</v>
      </c>
    </row>
    <row r="497" spans="1:12" x14ac:dyDescent="0.25">
      <c r="A497" s="1" t="s">
        <v>948</v>
      </c>
      <c r="B497">
        <v>-0.58199999999999996</v>
      </c>
      <c r="C497">
        <v>-0.54900000000000004</v>
      </c>
      <c r="D497">
        <v>-0.53700000000000003</v>
      </c>
      <c r="E497">
        <v>-0.61</v>
      </c>
      <c r="F497" t="s">
        <v>949</v>
      </c>
      <c r="G497">
        <v>2.437453483697027</v>
      </c>
      <c r="H497">
        <v>7.1739658899605274</v>
      </c>
      <c r="I497">
        <v>1.3885805672034621</v>
      </c>
      <c r="J497">
        <v>0.22158668033609336</v>
      </c>
      <c r="K497">
        <v>0.6521787172691389</v>
      </c>
      <c r="L497">
        <v>0.12623459701849657</v>
      </c>
    </row>
    <row r="498" spans="1:12" x14ac:dyDescent="0.25">
      <c r="A498" s="1" t="s">
        <v>950</v>
      </c>
      <c r="B498">
        <v>-0.55800000000000005</v>
      </c>
      <c r="C498">
        <v>-0.57599999999999996</v>
      </c>
      <c r="D498">
        <v>-0.52300000000000002</v>
      </c>
      <c r="E498">
        <v>-0.58099999999999996</v>
      </c>
      <c r="F498" t="s">
        <v>951</v>
      </c>
      <c r="G498">
        <v>6.2382369902916253</v>
      </c>
      <c r="H498">
        <v>8.3867779336869717</v>
      </c>
      <c r="I498">
        <v>0.37498502060770988</v>
      </c>
      <c r="J498">
        <v>0.41588246601944168</v>
      </c>
      <c r="K498">
        <v>0.55911852891246483</v>
      </c>
      <c r="L498">
        <v>2.4999001373847324E-2</v>
      </c>
    </row>
    <row r="499" spans="1:12" x14ac:dyDescent="0.25">
      <c r="A499" s="1" t="s">
        <v>952</v>
      </c>
      <c r="B499">
        <v>-0.57499999999999996</v>
      </c>
      <c r="C499">
        <v>-0.59499999999999997</v>
      </c>
      <c r="D499">
        <v>-0.56499999999999995</v>
      </c>
      <c r="E499">
        <v>-0.59799999999999998</v>
      </c>
      <c r="F499" t="s">
        <v>953</v>
      </c>
      <c r="G499">
        <v>4.1830009864643216</v>
      </c>
      <c r="H499">
        <v>13.86813673004508</v>
      </c>
      <c r="I499">
        <v>0.94886208698153496</v>
      </c>
      <c r="J499">
        <v>0.22015794665601693</v>
      </c>
      <c r="K499">
        <v>0.72990193316026741</v>
      </c>
      <c r="L499">
        <v>4.9940109841133416E-2</v>
      </c>
    </row>
    <row r="500" spans="1:12" x14ac:dyDescent="0.25">
      <c r="A500" s="1" t="s">
        <v>954</v>
      </c>
      <c r="B500">
        <v>-0.59299999999999997</v>
      </c>
      <c r="C500">
        <v>-0.57199999999999995</v>
      </c>
      <c r="D500">
        <v>-0.57099999999999995</v>
      </c>
      <c r="E500">
        <v>-0.59699999999999998</v>
      </c>
      <c r="F500" t="s">
        <v>955</v>
      </c>
      <c r="G500">
        <v>2.0731624094769359</v>
      </c>
      <c r="H500">
        <v>9.7782898284494877</v>
      </c>
      <c r="I500">
        <v>2.1485476912930608</v>
      </c>
      <c r="J500">
        <v>0.14808302924835257</v>
      </c>
      <c r="K500">
        <v>0.69844927346067764</v>
      </c>
      <c r="L500">
        <v>0.15346769223521864</v>
      </c>
    </row>
    <row r="501" spans="1:12" x14ac:dyDescent="0.25">
      <c r="A501" s="1" t="s">
        <v>956</v>
      </c>
      <c r="B501">
        <v>-0.60799999999999998</v>
      </c>
      <c r="C501">
        <v>-0.60399999999999998</v>
      </c>
      <c r="D501">
        <v>-0.58699999999999997</v>
      </c>
      <c r="E501">
        <v>-0.61899999999999999</v>
      </c>
      <c r="F501" t="s">
        <v>957</v>
      </c>
      <c r="G501">
        <v>4.5607153121381998</v>
      </c>
      <c r="H501">
        <v>10.100258566439152</v>
      </c>
      <c r="I501">
        <v>0.33902581967413425</v>
      </c>
      <c r="J501">
        <v>0.30404768747588001</v>
      </c>
      <c r="K501">
        <v>0.67335057109594343</v>
      </c>
      <c r="L501">
        <v>2.2601721311608949E-2</v>
      </c>
    </row>
    <row r="502" spans="1:12" x14ac:dyDescent="0.25">
      <c r="A502" s="1" t="s">
        <v>958</v>
      </c>
      <c r="B502">
        <v>-0.64900000000000002</v>
      </c>
      <c r="C502">
        <v>-0.60799999999999998</v>
      </c>
      <c r="D502">
        <v>-0.60799999999999998</v>
      </c>
      <c r="E502">
        <v>-0.65700000000000003</v>
      </c>
      <c r="F502" t="s">
        <v>959</v>
      </c>
      <c r="G502">
        <v>4.0861377222463489</v>
      </c>
      <c r="H502">
        <v>6.6312441155314445</v>
      </c>
      <c r="I502">
        <v>0.28261824417859316</v>
      </c>
      <c r="J502">
        <v>0.37146706565875898</v>
      </c>
      <c r="K502">
        <v>0.6028403741392222</v>
      </c>
      <c r="L502">
        <v>2.5692567652599377E-2</v>
      </c>
    </row>
    <row r="503" spans="1:12" x14ac:dyDescent="0.25">
      <c r="A503" s="1" t="s">
        <v>960</v>
      </c>
      <c r="B503">
        <v>-0.71099999999999997</v>
      </c>
      <c r="C503">
        <v>-0.66100000000000003</v>
      </c>
      <c r="D503">
        <v>-0.64100000000000001</v>
      </c>
      <c r="E503">
        <v>-0.71399999999999997</v>
      </c>
      <c r="F503" t="s">
        <v>961</v>
      </c>
      <c r="G503">
        <v>4.8730834969319403</v>
      </c>
      <c r="H503">
        <v>7.1960955215618014</v>
      </c>
      <c r="I503">
        <v>0.93082111887633801</v>
      </c>
      <c r="J503">
        <v>0.37485257668707234</v>
      </c>
      <c r="K503">
        <v>0.5535458093509078</v>
      </c>
      <c r="L503">
        <v>7.1601624528949082E-2</v>
      </c>
    </row>
    <row r="504" spans="1:12" x14ac:dyDescent="0.25">
      <c r="A504" s="1" t="s">
        <v>962</v>
      </c>
      <c r="B504">
        <v>-0.68400000000000005</v>
      </c>
      <c r="C504">
        <v>-0.70799999999999996</v>
      </c>
      <c r="D504">
        <v>-0.64500000000000002</v>
      </c>
      <c r="E504">
        <v>-0.72699999999999998</v>
      </c>
      <c r="F504" t="s">
        <v>963</v>
      </c>
      <c r="G504">
        <v>3.0136592090129852</v>
      </c>
      <c r="H504">
        <v>6.0975006204098463</v>
      </c>
      <c r="I504">
        <v>0.88884020410478115</v>
      </c>
      <c r="J504">
        <v>0.30136592090129855</v>
      </c>
      <c r="K504">
        <v>0.60975006204098459</v>
      </c>
      <c r="L504">
        <v>8.8884020410478118E-2</v>
      </c>
    </row>
    <row r="505" spans="1:12" x14ac:dyDescent="0.25">
      <c r="A505" s="1" t="s">
        <v>964</v>
      </c>
      <c r="B505">
        <v>-0.65100000000000002</v>
      </c>
      <c r="C505">
        <v>-0.67300000000000004</v>
      </c>
      <c r="D505">
        <v>-0.624</v>
      </c>
      <c r="E505">
        <v>-0.69099999999999995</v>
      </c>
      <c r="F505" t="s">
        <v>409</v>
      </c>
      <c r="G505">
        <v>1.2123592467978597</v>
      </c>
      <c r="H505">
        <v>3.1082166880369186</v>
      </c>
      <c r="I505">
        <v>1.6794241014868021</v>
      </c>
      <c r="J505">
        <v>0.20205987446630994</v>
      </c>
      <c r="K505">
        <v>0.51803611467281974</v>
      </c>
      <c r="L505">
        <v>0.27990401691446704</v>
      </c>
    </row>
    <row r="506" spans="1:12" x14ac:dyDescent="0.25">
      <c r="A506" s="1" t="s">
        <v>965</v>
      </c>
      <c r="B506">
        <v>-0.69099999999999995</v>
      </c>
      <c r="C506">
        <v>-0.65400000000000003</v>
      </c>
      <c r="D506">
        <v>-0.64900000000000002</v>
      </c>
      <c r="E506">
        <v>-0.71099999999999997</v>
      </c>
      <c r="F506" t="s">
        <v>966</v>
      </c>
      <c r="G506">
        <v>2.1647535776719451</v>
      </c>
      <c r="H506">
        <v>5.0021708179265261</v>
      </c>
      <c r="I506">
        <v>0.83307549078017473</v>
      </c>
      <c r="J506">
        <v>0.27059419720899314</v>
      </c>
      <c r="K506">
        <v>0.62527135224081576</v>
      </c>
      <c r="L506">
        <v>0.10413443634752184</v>
      </c>
    </row>
    <row r="507" spans="1:12" x14ac:dyDescent="0.25">
      <c r="A507" s="1" t="s">
        <v>967</v>
      </c>
      <c r="B507">
        <v>-0.67100000000000004</v>
      </c>
      <c r="C507">
        <v>-0.68</v>
      </c>
      <c r="D507">
        <v>-0.64500000000000002</v>
      </c>
      <c r="E507">
        <v>-0.68600000000000005</v>
      </c>
      <c r="F507" t="s">
        <v>126</v>
      </c>
      <c r="G507">
        <v>4.2595469346269965</v>
      </c>
      <c r="H507">
        <v>7.1526809893548489</v>
      </c>
      <c r="I507">
        <v>1.5877721616998315</v>
      </c>
      <c r="J507">
        <v>0.32765745650976896</v>
      </c>
      <c r="K507">
        <v>0.55020622995037294</v>
      </c>
      <c r="L507">
        <v>0.12213632013075627</v>
      </c>
    </row>
    <row r="508" spans="1:12" x14ac:dyDescent="0.25">
      <c r="A508" s="1" t="s">
        <v>968</v>
      </c>
      <c r="B508">
        <v>-0.64500000000000002</v>
      </c>
      <c r="C508">
        <v>-0.67700000000000005</v>
      </c>
      <c r="D508">
        <v>-0.61399999999999999</v>
      </c>
      <c r="E508">
        <v>-0.69499999999999995</v>
      </c>
      <c r="F508" t="s">
        <v>969</v>
      </c>
      <c r="G508">
        <v>2.0802988321520388</v>
      </c>
      <c r="H508">
        <v>8.6378492116928101</v>
      </c>
      <c r="I508">
        <v>0.28185207117348909</v>
      </c>
      <c r="J508">
        <v>0.18911807565018535</v>
      </c>
      <c r="K508">
        <v>0.7852590192448009</v>
      </c>
      <c r="L508">
        <v>2.562291556122628E-2</v>
      </c>
    </row>
    <row r="509" spans="1:12" x14ac:dyDescent="0.25">
      <c r="A509" s="1" t="s">
        <v>970</v>
      </c>
      <c r="B509">
        <v>-0.67700000000000005</v>
      </c>
      <c r="C509">
        <v>-0.623</v>
      </c>
      <c r="D509">
        <v>-0.60299999999999998</v>
      </c>
      <c r="E509">
        <v>-0.68300000000000005</v>
      </c>
      <c r="F509" t="s">
        <v>971</v>
      </c>
      <c r="G509">
        <v>2.5703742122277617</v>
      </c>
      <c r="H509">
        <v>2.972593167796731</v>
      </c>
      <c r="I509">
        <v>0.4570327578112483</v>
      </c>
      <c r="J509">
        <v>0.42839570203796029</v>
      </c>
      <c r="K509">
        <v>0.49543219463278848</v>
      </c>
      <c r="L509">
        <v>7.6172126301874712E-2</v>
      </c>
    </row>
    <row r="510" spans="1:12" x14ac:dyDescent="0.25">
      <c r="A510" s="1" t="s">
        <v>972</v>
      </c>
      <c r="B510">
        <v>-0.66300000000000003</v>
      </c>
      <c r="C510">
        <v>-0.70399999999999996</v>
      </c>
      <c r="D510">
        <v>-0.65200000000000002</v>
      </c>
      <c r="E510">
        <v>-0.70399999999999996</v>
      </c>
      <c r="F510" t="s">
        <v>224</v>
      </c>
      <c r="G510">
        <v>0.20682700909674168</v>
      </c>
      <c r="H510">
        <v>3.5908390283584595</v>
      </c>
      <c r="I510">
        <v>0.20233386103063822</v>
      </c>
      <c r="J510">
        <v>5.1706752274185419E-2</v>
      </c>
      <c r="K510">
        <v>0.89770975708961487</v>
      </c>
      <c r="L510">
        <v>5.0583465257659554E-2</v>
      </c>
    </row>
    <row r="511" spans="1:12" x14ac:dyDescent="0.25">
      <c r="A511" s="1" t="s">
        <v>973</v>
      </c>
      <c r="B511">
        <v>-0.69399999999999995</v>
      </c>
      <c r="C511">
        <v>-0.66800000000000004</v>
      </c>
      <c r="D511">
        <v>-0.66500000000000004</v>
      </c>
      <c r="E511">
        <v>-0.69799999999999995</v>
      </c>
      <c r="F511" t="s">
        <v>974</v>
      </c>
      <c r="G511">
        <v>0.16462487261742353</v>
      </c>
      <c r="H511">
        <v>4.7505768537521362</v>
      </c>
      <c r="I511">
        <v>8.4798392839729786E-2</v>
      </c>
      <c r="J511">
        <v>3.292497452348471E-2</v>
      </c>
      <c r="K511">
        <v>0.95011537075042729</v>
      </c>
      <c r="L511">
        <v>1.6959678567945956E-2</v>
      </c>
    </row>
    <row r="512" spans="1:12" x14ac:dyDescent="0.25">
      <c r="A512" s="1" t="s">
        <v>975</v>
      </c>
      <c r="B512">
        <v>-0.71</v>
      </c>
      <c r="C512">
        <v>-0.69699999999999995</v>
      </c>
      <c r="D512">
        <v>-0.69299999999999995</v>
      </c>
      <c r="E512">
        <v>-0.72799999999999998</v>
      </c>
      <c r="F512" t="s">
        <v>976</v>
      </c>
      <c r="G512">
        <v>1.2973945611156523</v>
      </c>
      <c r="H512">
        <v>4.3372985180467367</v>
      </c>
      <c r="I512">
        <v>0.36530685797333717</v>
      </c>
      <c r="J512">
        <v>0.21623242685260871</v>
      </c>
      <c r="K512">
        <v>0.72288308634112275</v>
      </c>
      <c r="L512">
        <v>6.0884476328889527E-2</v>
      </c>
    </row>
    <row r="513" spans="1:12" x14ac:dyDescent="0.25">
      <c r="A513" s="1" t="s">
        <v>977</v>
      </c>
      <c r="B513">
        <v>-0.69399999999999995</v>
      </c>
      <c r="C513">
        <v>-0.71299999999999997</v>
      </c>
      <c r="D513">
        <v>-0.67700000000000005</v>
      </c>
      <c r="E513">
        <v>-0.72</v>
      </c>
      <c r="F513" t="s">
        <v>978</v>
      </c>
      <c r="G513">
        <v>11.533336197026074</v>
      </c>
      <c r="H513">
        <v>8.244656490162015</v>
      </c>
      <c r="I513">
        <v>1.222007293254137</v>
      </c>
      <c r="J513">
        <v>0.54920648557267016</v>
      </c>
      <c r="K513">
        <v>0.39260269000771497</v>
      </c>
      <c r="L513">
        <v>5.8190823488292243E-2</v>
      </c>
    </row>
    <row r="514" spans="1:12" x14ac:dyDescent="0.25">
      <c r="A514" s="1" t="s">
        <v>979</v>
      </c>
      <c r="B514">
        <v>-0.70299999999999996</v>
      </c>
      <c r="C514">
        <v>-0.69799999999999995</v>
      </c>
      <c r="D514">
        <v>-0.67700000000000005</v>
      </c>
      <c r="E514">
        <v>-0.71799999999999997</v>
      </c>
      <c r="F514" t="s">
        <v>980</v>
      </c>
      <c r="G514">
        <v>6.506190103944391</v>
      </c>
      <c r="H514">
        <v>13.569193070754409</v>
      </c>
      <c r="I514">
        <v>0.92461693566292524</v>
      </c>
      <c r="J514">
        <v>0.30981857637830434</v>
      </c>
      <c r="K514">
        <v>0.64615205098830519</v>
      </c>
      <c r="L514">
        <v>4.4029377888710725E-2</v>
      </c>
    </row>
    <row r="515" spans="1:12" x14ac:dyDescent="0.25">
      <c r="A515" s="1" t="s">
        <v>981</v>
      </c>
      <c r="B515">
        <v>-0.70199999999999996</v>
      </c>
      <c r="C515">
        <v>-0.70299999999999996</v>
      </c>
      <c r="D515">
        <v>-0.67400000000000004</v>
      </c>
      <c r="E515">
        <v>-0.70499999999999996</v>
      </c>
      <c r="F515" t="s">
        <v>982</v>
      </c>
      <c r="G515">
        <v>2.7205069269984961</v>
      </c>
      <c r="H515">
        <v>5.6730961874127388</v>
      </c>
      <c r="I515">
        <v>0.60639676079154015</v>
      </c>
      <c r="J515">
        <v>0.30227854744427735</v>
      </c>
      <c r="K515">
        <v>0.63034402082363761</v>
      </c>
      <c r="L515">
        <v>6.737741786572668E-2</v>
      </c>
    </row>
    <row r="516" spans="1:12" x14ac:dyDescent="0.25">
      <c r="A516" s="1" t="s">
        <v>983</v>
      </c>
      <c r="B516">
        <v>-0.70299999999999996</v>
      </c>
      <c r="C516">
        <v>-0.69899999999999995</v>
      </c>
      <c r="D516">
        <v>-0.69399999999999995</v>
      </c>
      <c r="E516">
        <v>-0.74299999999999999</v>
      </c>
      <c r="F516" t="s">
        <v>984</v>
      </c>
      <c r="G516">
        <v>2.0241261115297675</v>
      </c>
      <c r="H516">
        <v>8.3060177974402905</v>
      </c>
      <c r="I516">
        <v>0.66985609102994204</v>
      </c>
      <c r="J516">
        <v>0.18401146468452431</v>
      </c>
      <c r="K516">
        <v>0.75509252704002638</v>
      </c>
      <c r="L516">
        <v>6.0896008275449276E-2</v>
      </c>
    </row>
    <row r="517" spans="1:12" x14ac:dyDescent="0.25">
      <c r="A517" s="1" t="s">
        <v>985</v>
      </c>
      <c r="B517">
        <v>-0.67500000000000004</v>
      </c>
      <c r="C517">
        <v>-0.69099999999999995</v>
      </c>
      <c r="D517">
        <v>-0.63500000000000001</v>
      </c>
      <c r="E517">
        <v>-0.69799999999999995</v>
      </c>
      <c r="F517" t="s">
        <v>986</v>
      </c>
      <c r="G517">
        <v>6.3894385891035199</v>
      </c>
      <c r="H517">
        <v>9.3554717116057873</v>
      </c>
      <c r="I517">
        <v>3.2550898594781756</v>
      </c>
      <c r="J517">
        <v>0.33628624153176423</v>
      </c>
      <c r="K517">
        <v>0.49239324797925194</v>
      </c>
      <c r="L517">
        <v>0.17132051891990399</v>
      </c>
    </row>
    <row r="518" spans="1:12" x14ac:dyDescent="0.25">
      <c r="A518" s="1" t="s">
        <v>987</v>
      </c>
      <c r="B518">
        <v>-0.59499999999999997</v>
      </c>
      <c r="C518">
        <v>-0.65700000000000003</v>
      </c>
      <c r="D518">
        <v>-0.57099999999999995</v>
      </c>
      <c r="E518">
        <v>-0.67</v>
      </c>
      <c r="F518" t="s">
        <v>988</v>
      </c>
      <c r="G518">
        <v>2.032881076913327</v>
      </c>
      <c r="H518">
        <v>6.3499617986381054</v>
      </c>
      <c r="I518">
        <v>0.61715694516897202</v>
      </c>
      <c r="J518">
        <v>0.22587567521259189</v>
      </c>
      <c r="K518">
        <v>0.70555131095978951</v>
      </c>
      <c r="L518">
        <v>6.8572993907663554E-2</v>
      </c>
    </row>
    <row r="519" spans="1:12" x14ac:dyDescent="0.25">
      <c r="A519" s="1" t="s">
        <v>989</v>
      </c>
      <c r="B519">
        <v>-0.63700000000000001</v>
      </c>
      <c r="C519">
        <v>-0.58499999999999996</v>
      </c>
      <c r="D519">
        <v>-0.57299999999999995</v>
      </c>
      <c r="E519">
        <v>-0.64</v>
      </c>
      <c r="F519" t="s">
        <v>990</v>
      </c>
      <c r="G519">
        <v>5.3743890216574073</v>
      </c>
      <c r="H519">
        <v>10.437448864802718</v>
      </c>
      <c r="I519">
        <v>1.1881622560322285</v>
      </c>
      <c r="J519">
        <v>0.31614053068572984</v>
      </c>
      <c r="K519">
        <v>0.61396758028251286</v>
      </c>
      <c r="L519">
        <v>6.9891897413660503E-2</v>
      </c>
    </row>
    <row r="520" spans="1:12" x14ac:dyDescent="0.25">
      <c r="A520" s="1" t="s">
        <v>991</v>
      </c>
      <c r="B520">
        <v>-0.63800000000000001</v>
      </c>
      <c r="C520">
        <v>-0.63800000000000001</v>
      </c>
      <c r="D520">
        <v>-0.63800000000000001</v>
      </c>
      <c r="E520">
        <v>-0.63800000000000001</v>
      </c>
      <c r="F520" t="s">
        <v>992</v>
      </c>
      <c r="G520">
        <v>4.7236241400241852E-2</v>
      </c>
      <c r="H520">
        <v>1.885613739490509</v>
      </c>
      <c r="I520">
        <v>6.7150095477700233E-2</v>
      </c>
      <c r="J520">
        <v>2.3618120700120926E-2</v>
      </c>
      <c r="K520">
        <v>0.94280686974525452</v>
      </c>
      <c r="L520">
        <v>3.3575047738850117E-2</v>
      </c>
    </row>
    <row r="521" spans="1:12" x14ac:dyDescent="0.25">
      <c r="A521" s="1" t="s">
        <v>993</v>
      </c>
      <c r="B521">
        <v>-0.58199999999999996</v>
      </c>
      <c r="C521">
        <v>-0.63600000000000001</v>
      </c>
      <c r="D521">
        <v>-0.56499999999999995</v>
      </c>
      <c r="E521">
        <v>-0.64</v>
      </c>
      <c r="F521" t="s">
        <v>994</v>
      </c>
      <c r="G521">
        <v>6.4691551835276186</v>
      </c>
      <c r="H521">
        <v>9.065532511100173</v>
      </c>
      <c r="I521">
        <v>0.46531235333532095</v>
      </c>
      <c r="J521">
        <v>0.40432219897047617</v>
      </c>
      <c r="K521">
        <v>0.56659578194376081</v>
      </c>
      <c r="L521">
        <v>2.9082022083457559E-2</v>
      </c>
    </row>
    <row r="522" spans="1:12" x14ac:dyDescent="0.25">
      <c r="A522" s="1" t="s">
        <v>995</v>
      </c>
      <c r="B522">
        <v>-0.54800000000000004</v>
      </c>
      <c r="C522">
        <v>-0.57299999999999995</v>
      </c>
      <c r="D522">
        <v>-0.54100000000000004</v>
      </c>
      <c r="E522">
        <v>-0.58699999999999997</v>
      </c>
      <c r="F522" t="s">
        <v>996</v>
      </c>
      <c r="G522">
        <v>4.8382203727960587</v>
      </c>
      <c r="H522">
        <v>5.8029152937233448</v>
      </c>
      <c r="I522">
        <v>0.35886448435485363</v>
      </c>
      <c r="J522">
        <v>0.4398382157087326</v>
      </c>
      <c r="K522">
        <v>0.52753775397484948</v>
      </c>
      <c r="L522">
        <v>3.2624044032259422E-2</v>
      </c>
    </row>
    <row r="523" spans="1:12" x14ac:dyDescent="0.25">
      <c r="A523" s="1" t="s">
        <v>997</v>
      </c>
      <c r="B523">
        <v>-0.56100000000000005</v>
      </c>
      <c r="C523">
        <v>-0.54200000000000004</v>
      </c>
      <c r="D523">
        <v>-0.52700000000000002</v>
      </c>
      <c r="E523">
        <v>-0.57399999999999995</v>
      </c>
      <c r="F523" t="s">
        <v>998</v>
      </c>
      <c r="G523">
        <v>6.0334816472604871</v>
      </c>
      <c r="H523">
        <v>10.730390649288893</v>
      </c>
      <c r="I523">
        <v>1.2361277844756842</v>
      </c>
      <c r="J523">
        <v>0.33519342484780484</v>
      </c>
      <c r="K523">
        <v>0.59613281384938288</v>
      </c>
      <c r="L523">
        <v>6.8673765804204673E-2</v>
      </c>
    </row>
    <row r="524" spans="1:12" x14ac:dyDescent="0.25">
      <c r="A524" s="1" t="s">
        <v>999</v>
      </c>
      <c r="B524">
        <v>-0.52400000000000002</v>
      </c>
      <c r="C524">
        <v>-0.55400000000000005</v>
      </c>
      <c r="D524">
        <v>-0.50800000000000001</v>
      </c>
      <c r="E524">
        <v>-0.64700000000000002</v>
      </c>
      <c r="F524" t="s">
        <v>1000</v>
      </c>
      <c r="G524">
        <v>5.2797205224633217</v>
      </c>
      <c r="H524">
        <v>8.9882408510893583</v>
      </c>
      <c r="I524">
        <v>1.7320384867489338</v>
      </c>
      <c r="J524">
        <v>0.32998253265395761</v>
      </c>
      <c r="K524">
        <v>0.5617650531930849</v>
      </c>
      <c r="L524">
        <v>0.10825240542180836</v>
      </c>
    </row>
    <row r="525" spans="1:12" x14ac:dyDescent="0.25">
      <c r="A525" s="1" t="s">
        <v>1001</v>
      </c>
      <c r="B525">
        <v>-0.44500000000000001</v>
      </c>
      <c r="C525">
        <v>-0.502</v>
      </c>
      <c r="D525">
        <v>-0.434</v>
      </c>
      <c r="E525">
        <v>-0.51400000000000001</v>
      </c>
      <c r="F525" t="s">
        <v>1002</v>
      </c>
      <c r="G525">
        <v>3.6471833707764745</v>
      </c>
      <c r="H525">
        <v>2.3161739651113749</v>
      </c>
      <c r="I525">
        <v>1.0366426799446344</v>
      </c>
      <c r="J525">
        <v>0.52102619582521059</v>
      </c>
      <c r="K525">
        <v>0.3308819950159107</v>
      </c>
      <c r="L525">
        <v>0.14809181142066205</v>
      </c>
    </row>
    <row r="526" spans="1:12" x14ac:dyDescent="0.25">
      <c r="A526" s="1" t="s">
        <v>1003</v>
      </c>
      <c r="B526">
        <v>-0.48</v>
      </c>
      <c r="C526">
        <v>-0.46300000000000002</v>
      </c>
      <c r="D526">
        <v>-0.44400000000000001</v>
      </c>
      <c r="E526">
        <v>-0.49199999999999999</v>
      </c>
      <c r="F526" t="s">
        <v>1004</v>
      </c>
      <c r="G526">
        <v>1.9573493623174727</v>
      </c>
      <c r="H526">
        <v>4.6087186187505722</v>
      </c>
      <c r="I526">
        <v>1.4339319327846169</v>
      </c>
      <c r="J526">
        <v>0.24466867028968409</v>
      </c>
      <c r="K526">
        <v>0.57608982734382153</v>
      </c>
      <c r="L526">
        <v>0.17924149159807712</v>
      </c>
    </row>
    <row r="527" spans="1:12" x14ac:dyDescent="0.25">
      <c r="A527" s="1" t="s">
        <v>1005</v>
      </c>
      <c r="B527">
        <v>-0.47399999999999998</v>
      </c>
      <c r="C527">
        <v>-0.48299999999999998</v>
      </c>
      <c r="D527">
        <v>-0.46200000000000002</v>
      </c>
      <c r="E527">
        <v>-0.495</v>
      </c>
      <c r="F527" t="s">
        <v>1006</v>
      </c>
      <c r="G527">
        <v>1.6645469600334764</v>
      </c>
      <c r="H527">
        <v>8.5061677796766162</v>
      </c>
      <c r="I527">
        <v>1.829285223968327</v>
      </c>
      <c r="J527">
        <v>0.13871224666945636</v>
      </c>
      <c r="K527">
        <v>0.70884731497305131</v>
      </c>
      <c r="L527">
        <v>0.15244043533069393</v>
      </c>
    </row>
    <row r="528" spans="1:12" x14ac:dyDescent="0.25">
      <c r="A528" s="1" t="s">
        <v>1007</v>
      </c>
      <c r="B528">
        <v>-0.50800000000000001</v>
      </c>
      <c r="C528">
        <v>-0.46899999999999997</v>
      </c>
      <c r="D528">
        <v>-0.46899999999999997</v>
      </c>
      <c r="E528">
        <v>-0.51300000000000001</v>
      </c>
      <c r="F528" t="s">
        <v>1008</v>
      </c>
      <c r="G528">
        <v>2.8822377510368824</v>
      </c>
      <c r="H528">
        <v>8.3404137874022126</v>
      </c>
      <c r="I528">
        <v>0.77734852768480778</v>
      </c>
      <c r="J528">
        <v>0.24018647925307354</v>
      </c>
      <c r="K528">
        <v>0.69503448228351772</v>
      </c>
      <c r="L528">
        <v>6.4779043973733977E-2</v>
      </c>
    </row>
    <row r="529" spans="1:12" x14ac:dyDescent="0.25">
      <c r="A529" s="1" t="s">
        <v>1009</v>
      </c>
      <c r="B529">
        <v>-0.50700000000000001</v>
      </c>
      <c r="C529">
        <v>-0.501</v>
      </c>
      <c r="D529">
        <v>-0.47599999999999998</v>
      </c>
      <c r="E529">
        <v>-0.51200000000000001</v>
      </c>
      <c r="F529" t="s">
        <v>1010</v>
      </c>
      <c r="G529">
        <v>9.1567378751933575</v>
      </c>
      <c r="H529">
        <v>10.104803875088692</v>
      </c>
      <c r="I529">
        <v>3.7384583214297891</v>
      </c>
      <c r="J529">
        <v>0.39811903805188509</v>
      </c>
      <c r="K529">
        <v>0.43933929891689966</v>
      </c>
      <c r="L529">
        <v>0.16254166614912127</v>
      </c>
    </row>
    <row r="530" spans="1:12" x14ac:dyDescent="0.25">
      <c r="A530" s="1" t="s">
        <v>1011</v>
      </c>
      <c r="B530">
        <v>-0.52200000000000002</v>
      </c>
      <c r="C530">
        <v>-0.505</v>
      </c>
      <c r="D530">
        <v>-0.5</v>
      </c>
      <c r="E530">
        <v>-0.52600000000000002</v>
      </c>
      <c r="F530" t="s">
        <v>1012</v>
      </c>
      <c r="G530">
        <v>1.8876670226454735</v>
      </c>
      <c r="H530">
        <v>2.2420566044747829</v>
      </c>
      <c r="I530">
        <v>1.8702763775363564</v>
      </c>
      <c r="J530">
        <v>0.31461117044091225</v>
      </c>
      <c r="K530">
        <v>0.37367610074579716</v>
      </c>
      <c r="L530">
        <v>0.31171272958939272</v>
      </c>
    </row>
    <row r="531" spans="1:12" x14ac:dyDescent="0.25">
      <c r="A531" s="1" t="s">
        <v>1013</v>
      </c>
      <c r="B531">
        <v>-0.58299999999999996</v>
      </c>
      <c r="C531">
        <v>-0.52500000000000002</v>
      </c>
      <c r="D531">
        <v>-0.50800000000000001</v>
      </c>
      <c r="E531">
        <v>-0.59699999999999998</v>
      </c>
      <c r="F531" t="s">
        <v>1014</v>
      </c>
      <c r="G531">
        <v>1.1126179443672299</v>
      </c>
      <c r="H531">
        <v>5.22917839884758</v>
      </c>
      <c r="I531">
        <v>1.6582034947350621</v>
      </c>
      <c r="J531">
        <v>0.13907724304590374</v>
      </c>
      <c r="K531">
        <v>0.65364729985594749</v>
      </c>
      <c r="L531">
        <v>0.20727543684188277</v>
      </c>
    </row>
    <row r="532" spans="1:12" x14ac:dyDescent="0.25">
      <c r="A532" s="1" t="s">
        <v>1015</v>
      </c>
      <c r="B532">
        <v>-0.6</v>
      </c>
      <c r="C532">
        <v>-0.57099999999999995</v>
      </c>
      <c r="D532">
        <v>-0.55900000000000005</v>
      </c>
      <c r="E532">
        <v>-0.60799999999999998</v>
      </c>
      <c r="F532" t="s">
        <v>1016</v>
      </c>
      <c r="G532">
        <v>4.3502886211499572</v>
      </c>
      <c r="H532">
        <v>8.5049546305090189</v>
      </c>
      <c r="I532">
        <v>1.1447569970041513</v>
      </c>
      <c r="J532">
        <v>0.3107349015107112</v>
      </c>
      <c r="K532">
        <v>0.60749675932207281</v>
      </c>
      <c r="L532">
        <v>8.1768356928867955E-2</v>
      </c>
    </row>
    <row r="533" spans="1:12" x14ac:dyDescent="0.25">
      <c r="A533" s="1" t="s">
        <v>1017</v>
      </c>
      <c r="B533">
        <v>-0.57599999999999996</v>
      </c>
      <c r="C533">
        <v>-0.60199999999999998</v>
      </c>
      <c r="D533">
        <v>-0.56899999999999995</v>
      </c>
      <c r="E533">
        <v>-0.622</v>
      </c>
      <c r="F533" t="s">
        <v>1018</v>
      </c>
      <c r="G533">
        <v>6.5099887903779745</v>
      </c>
      <c r="H533">
        <v>5.8259890507906675</v>
      </c>
      <c r="I533">
        <v>0.66402235813438892</v>
      </c>
      <c r="J533">
        <v>0.50076836849061346</v>
      </c>
      <c r="K533">
        <v>0.44815300390697443</v>
      </c>
      <c r="L533">
        <v>5.1078642933414534E-2</v>
      </c>
    </row>
    <row r="534" spans="1:12" x14ac:dyDescent="0.25">
      <c r="A534" s="1" t="s">
        <v>1019</v>
      </c>
      <c r="B534">
        <v>-0.58299999999999996</v>
      </c>
      <c r="C534">
        <v>-0.57299999999999995</v>
      </c>
      <c r="D534">
        <v>-0.56399999999999995</v>
      </c>
      <c r="E534">
        <v>-0.59399999999999997</v>
      </c>
      <c r="F534" t="s">
        <v>1020</v>
      </c>
      <c r="G534">
        <v>4.2807379718869925</v>
      </c>
      <c r="H534">
        <v>8.2684590704739094</v>
      </c>
      <c r="I534">
        <v>0.4508030079305172</v>
      </c>
      <c r="J534">
        <v>0.32928753629899943</v>
      </c>
      <c r="K534">
        <v>0.63603531311337769</v>
      </c>
      <c r="L534">
        <v>3.4677154456193633E-2</v>
      </c>
    </row>
    <row r="535" spans="1:12" x14ac:dyDescent="0.25">
      <c r="A535" s="1" t="s">
        <v>1021</v>
      </c>
      <c r="B535">
        <v>-0.57499999999999996</v>
      </c>
      <c r="C535">
        <v>-0.58099999999999996</v>
      </c>
      <c r="D535">
        <v>-0.56299999999999994</v>
      </c>
      <c r="E535">
        <v>-0.59699999999999998</v>
      </c>
      <c r="F535" t="s">
        <v>154</v>
      </c>
      <c r="G535">
        <v>2.4422536762431264</v>
      </c>
      <c r="H535">
        <v>7.853956438601017</v>
      </c>
      <c r="I535">
        <v>0.70378957781940699</v>
      </c>
      <c r="J535">
        <v>0.22202306147664785</v>
      </c>
      <c r="K535">
        <v>0.71399603987281968</v>
      </c>
      <c r="L535">
        <v>6.3980870710855176E-2</v>
      </c>
    </row>
    <row r="536" spans="1:12" x14ac:dyDescent="0.25">
      <c r="A536" s="1" t="s">
        <v>1022</v>
      </c>
      <c r="B536">
        <v>-0.57199999999999995</v>
      </c>
      <c r="C536">
        <v>-0.57999999999999996</v>
      </c>
      <c r="D536">
        <v>-0.54200000000000004</v>
      </c>
      <c r="E536">
        <v>-0.58299999999999996</v>
      </c>
      <c r="F536" t="s">
        <v>1023</v>
      </c>
      <c r="G536">
        <v>10.817906183656305</v>
      </c>
      <c r="H536">
        <v>16.929722522385418</v>
      </c>
      <c r="I536">
        <v>2.2523713987320662</v>
      </c>
      <c r="J536">
        <v>0.36059687278854352</v>
      </c>
      <c r="K536">
        <v>0.56432408407951395</v>
      </c>
      <c r="L536">
        <v>7.5079046624402207E-2</v>
      </c>
    </row>
    <row r="537" spans="1:12" x14ac:dyDescent="0.25">
      <c r="A537" s="1" t="s">
        <v>1024</v>
      </c>
      <c r="B537">
        <v>-0.56200000000000006</v>
      </c>
      <c r="C537">
        <v>-0.54900000000000004</v>
      </c>
      <c r="D537">
        <v>-0.50900000000000001</v>
      </c>
      <c r="E537">
        <v>-0.56899999999999995</v>
      </c>
      <c r="F537" t="s">
        <v>1025</v>
      </c>
      <c r="G537">
        <v>5.2147395769134164</v>
      </c>
      <c r="H537">
        <v>15.058770876377821</v>
      </c>
      <c r="I537">
        <v>0.72648963332176208</v>
      </c>
      <c r="J537">
        <v>0.2483209322339722</v>
      </c>
      <c r="K537">
        <v>0.71708432744656292</v>
      </c>
      <c r="L537">
        <v>3.4594744443893433E-2</v>
      </c>
    </row>
    <row r="538" spans="1:12" x14ac:dyDescent="0.25">
      <c r="A538" s="1" t="s">
        <v>1026</v>
      </c>
      <c r="B538">
        <v>-0.54700000000000004</v>
      </c>
      <c r="C538">
        <v>-0.54300000000000004</v>
      </c>
      <c r="D538">
        <v>-0.52500000000000002</v>
      </c>
      <c r="E538">
        <v>-0.55700000000000005</v>
      </c>
      <c r="F538" t="s">
        <v>1027</v>
      </c>
      <c r="G538">
        <v>3.773763520643115</v>
      </c>
      <c r="H538">
        <v>4.5530837289988995</v>
      </c>
      <c r="I538">
        <v>0.67315267398953438</v>
      </c>
      <c r="J538">
        <v>0.419307057849235</v>
      </c>
      <c r="K538">
        <v>0.50589819211098885</v>
      </c>
      <c r="L538">
        <v>7.479474155439271E-2</v>
      </c>
    </row>
    <row r="539" spans="1:12" x14ac:dyDescent="0.25">
      <c r="A539" s="1" t="s">
        <v>1028</v>
      </c>
      <c r="B539">
        <v>-0.58699999999999997</v>
      </c>
      <c r="C539">
        <v>-0.55200000000000005</v>
      </c>
      <c r="D539">
        <v>-0.55200000000000005</v>
      </c>
      <c r="E539">
        <v>-0.60399999999999998</v>
      </c>
      <c r="F539" t="s">
        <v>1029</v>
      </c>
      <c r="G539">
        <v>3.4232816626317799</v>
      </c>
      <c r="H539">
        <v>6.9149674884974957</v>
      </c>
      <c r="I539">
        <v>0.661750721745193</v>
      </c>
      <c r="J539">
        <v>0.31120742387561634</v>
      </c>
      <c r="K539">
        <v>0.62863340804522683</v>
      </c>
      <c r="L539">
        <v>6.0159156522290272E-2</v>
      </c>
    </row>
    <row r="540" spans="1:12" x14ac:dyDescent="0.25">
      <c r="A540" s="1" t="s">
        <v>1030</v>
      </c>
      <c r="B540">
        <v>-0.58699999999999997</v>
      </c>
      <c r="C540">
        <v>-0.58399999999999996</v>
      </c>
      <c r="D540">
        <v>-0.57499999999999996</v>
      </c>
      <c r="E540">
        <v>-0.60399999999999998</v>
      </c>
      <c r="F540" t="s">
        <v>45</v>
      </c>
      <c r="G540">
        <v>5.2574367700144649</v>
      </c>
      <c r="H540">
        <v>7.2648686692118645</v>
      </c>
      <c r="I540">
        <v>1.4776944974437356</v>
      </c>
      <c r="J540">
        <v>0.37553119785817607</v>
      </c>
      <c r="K540">
        <v>0.5189191906579903</v>
      </c>
      <c r="L540">
        <v>0.10554960696026683</v>
      </c>
    </row>
    <row r="541" spans="1:12" x14ac:dyDescent="0.25">
      <c r="A541" s="1" t="s">
        <v>1031</v>
      </c>
      <c r="B541">
        <v>-0.57499999999999996</v>
      </c>
      <c r="C541">
        <v>-0.58499999999999996</v>
      </c>
      <c r="D541">
        <v>-0.56999999999999995</v>
      </c>
      <c r="E541">
        <v>-0.60199999999999998</v>
      </c>
      <c r="F541" t="s">
        <v>1032</v>
      </c>
      <c r="G541">
        <v>7.6630807220935822</v>
      </c>
      <c r="H541">
        <v>7.4092442495748401</v>
      </c>
      <c r="I541">
        <v>0.9276751009747386</v>
      </c>
      <c r="J541">
        <v>0.47894254513084888</v>
      </c>
      <c r="K541">
        <v>0.4630777655984275</v>
      </c>
      <c r="L541">
        <v>5.7979693810921162E-2</v>
      </c>
    </row>
    <row r="542" spans="1:12" x14ac:dyDescent="0.25">
      <c r="A542" s="1" t="s">
        <v>1033</v>
      </c>
      <c r="B542">
        <v>-0.59399999999999997</v>
      </c>
      <c r="C542">
        <v>-0.55600000000000005</v>
      </c>
      <c r="D542">
        <v>-0.54400000000000004</v>
      </c>
      <c r="E542">
        <v>-0.59899999999999998</v>
      </c>
      <c r="F542" t="s">
        <v>1034</v>
      </c>
      <c r="G542">
        <v>2.3910366888158023</v>
      </c>
      <c r="H542">
        <v>6.3266179915517569</v>
      </c>
      <c r="I542">
        <v>0.28234520647674799</v>
      </c>
      <c r="J542">
        <v>0.26567074320175582</v>
      </c>
      <c r="K542">
        <v>0.70295755461686182</v>
      </c>
      <c r="L542">
        <v>3.1371689608527556E-2</v>
      </c>
    </row>
    <row r="543" spans="1:12" x14ac:dyDescent="0.25">
      <c r="A543" s="1" t="s">
        <v>1035</v>
      </c>
      <c r="B543">
        <v>-0.54900000000000004</v>
      </c>
      <c r="C543">
        <v>-0.58599999999999997</v>
      </c>
      <c r="D543">
        <v>-0.54400000000000004</v>
      </c>
      <c r="E543">
        <v>-0.59099999999999997</v>
      </c>
      <c r="F543" t="s">
        <v>215</v>
      </c>
      <c r="G543">
        <v>0.10486742854118347</v>
      </c>
      <c r="H543">
        <v>6.5392526984214783</v>
      </c>
      <c r="I543">
        <v>0.35587975569069386</v>
      </c>
      <c r="J543">
        <v>1.4981061220169067E-2</v>
      </c>
      <c r="K543">
        <v>0.93417895691735409</v>
      </c>
      <c r="L543">
        <v>5.0839965098670552E-2</v>
      </c>
    </row>
    <row r="544" spans="1:12" x14ac:dyDescent="0.25">
      <c r="A544" s="1" t="s">
        <v>1036</v>
      </c>
      <c r="B544">
        <v>-0.46899999999999997</v>
      </c>
      <c r="C544">
        <v>-0.54800000000000004</v>
      </c>
      <c r="D544">
        <v>-0.46600000000000003</v>
      </c>
      <c r="E544">
        <v>-0.55400000000000005</v>
      </c>
      <c r="F544" t="s">
        <v>1037</v>
      </c>
      <c r="G544">
        <v>2.4416529140435159</v>
      </c>
      <c r="H544">
        <v>14.169682893902063</v>
      </c>
      <c r="I544">
        <v>0.38866415061056614</v>
      </c>
      <c r="J544">
        <v>0.14362664200255976</v>
      </c>
      <c r="K544">
        <v>0.83351075846482725</v>
      </c>
      <c r="L544">
        <v>2.2862597094739184E-2</v>
      </c>
    </row>
    <row r="545" spans="1:12" x14ac:dyDescent="0.25">
      <c r="A545" s="1" t="s">
        <v>1038</v>
      </c>
      <c r="B545">
        <v>-0.44500000000000001</v>
      </c>
      <c r="C545">
        <v>-0.46500000000000002</v>
      </c>
      <c r="D545">
        <v>-0.42699999999999999</v>
      </c>
      <c r="E545">
        <v>-0.499</v>
      </c>
      <c r="F545" t="s">
        <v>1039</v>
      </c>
      <c r="G545">
        <v>1.1663785427808762</v>
      </c>
      <c r="H545">
        <v>2.4187610149383545</v>
      </c>
      <c r="I545">
        <v>0.41486035380512476</v>
      </c>
      <c r="J545">
        <v>0.29159463569521904</v>
      </c>
      <c r="K545">
        <v>0.60469025373458862</v>
      </c>
      <c r="L545">
        <v>0.10371508845128119</v>
      </c>
    </row>
    <row r="546" spans="1:12" x14ac:dyDescent="0.25">
      <c r="A546" s="1" t="s">
        <v>1040</v>
      </c>
      <c r="B546">
        <v>-0.45400000000000001</v>
      </c>
      <c r="C546">
        <v>-0.46500000000000002</v>
      </c>
      <c r="D546">
        <v>-0.45200000000000001</v>
      </c>
      <c r="E546">
        <v>-0.48199999999999998</v>
      </c>
      <c r="F546" t="s">
        <v>1041</v>
      </c>
      <c r="G546">
        <v>1.7139669796451926</v>
      </c>
      <c r="H546">
        <v>3.9709743959829211</v>
      </c>
      <c r="I546">
        <v>0.31505867093801498</v>
      </c>
      <c r="J546">
        <v>0.28566116327419877</v>
      </c>
      <c r="K546">
        <v>0.66182906599715352</v>
      </c>
      <c r="L546">
        <v>5.2509778489669166E-2</v>
      </c>
    </row>
    <row r="547" spans="1:12" x14ac:dyDescent="0.25">
      <c r="A547" s="1" t="s">
        <v>1042</v>
      </c>
      <c r="B547">
        <v>-0.41699999999999998</v>
      </c>
      <c r="C547">
        <v>-0.45800000000000002</v>
      </c>
      <c r="D547">
        <v>-0.40500000000000003</v>
      </c>
      <c r="E547">
        <v>-0.47299999999999998</v>
      </c>
      <c r="F547" t="s">
        <v>1043</v>
      </c>
      <c r="G547">
        <v>6.751673536375165</v>
      </c>
      <c r="H547">
        <v>6.252898333594203</v>
      </c>
      <c r="I547">
        <v>2.9954278655350208</v>
      </c>
      <c r="J547">
        <v>0.42197959602344781</v>
      </c>
      <c r="K547">
        <v>0.39080614584963769</v>
      </c>
      <c r="L547">
        <v>0.1872142415959388</v>
      </c>
    </row>
    <row r="548" spans="1:12" x14ac:dyDescent="0.25">
      <c r="A548" s="1" t="s">
        <v>1044</v>
      </c>
      <c r="B548">
        <v>-0.38500000000000001</v>
      </c>
      <c r="C548">
        <v>-0.41299999999999998</v>
      </c>
      <c r="D548">
        <v>-0.377</v>
      </c>
      <c r="E548">
        <v>-0.436</v>
      </c>
      <c r="F548" t="s">
        <v>1045</v>
      </c>
      <c r="G548">
        <v>5.3813595939427614</v>
      </c>
      <c r="H548">
        <v>3.7760026622563601</v>
      </c>
      <c r="I548">
        <v>0.8426377922296524</v>
      </c>
      <c r="J548">
        <v>0.53813595939427616</v>
      </c>
      <c r="K548">
        <v>0.37760026622563603</v>
      </c>
      <c r="L548">
        <v>8.426377922296524E-2</v>
      </c>
    </row>
    <row r="549" spans="1:12" x14ac:dyDescent="0.25">
      <c r="A549" s="1" t="s">
        <v>1046</v>
      </c>
      <c r="B549">
        <v>-0.40799999999999997</v>
      </c>
      <c r="C549">
        <v>-0.40500000000000003</v>
      </c>
      <c r="D549">
        <v>-0.33300000000000002</v>
      </c>
      <c r="E549">
        <v>-0.40899999999999997</v>
      </c>
      <c r="F549" t="s">
        <v>1047</v>
      </c>
      <c r="G549">
        <v>6.5158189320936799</v>
      </c>
      <c r="H549">
        <v>8.3801718316972256</v>
      </c>
      <c r="I549">
        <v>1.1040090546011925</v>
      </c>
      <c r="J549">
        <v>0.40723868325585499</v>
      </c>
      <c r="K549">
        <v>0.5237607394810766</v>
      </c>
      <c r="L549">
        <v>6.900056591257453E-2</v>
      </c>
    </row>
    <row r="550" spans="1:12" x14ac:dyDescent="0.25">
      <c r="A550" s="1" t="s">
        <v>1048</v>
      </c>
      <c r="B550">
        <v>-0.38</v>
      </c>
      <c r="C550">
        <v>-0.40600000000000003</v>
      </c>
      <c r="D550">
        <v>-0.36699999999999999</v>
      </c>
      <c r="E550">
        <v>-0.40799999999999997</v>
      </c>
      <c r="F550" t="s">
        <v>1049</v>
      </c>
      <c r="G550">
        <v>5.1472659716382623</v>
      </c>
      <c r="H550">
        <v>6.6379630658775568</v>
      </c>
      <c r="I550">
        <v>1.2147707706317306</v>
      </c>
      <c r="J550">
        <v>0.39594353627986634</v>
      </c>
      <c r="K550">
        <v>0.51061254352904284</v>
      </c>
      <c r="L550">
        <v>9.3443905433210045E-2</v>
      </c>
    </row>
    <row r="551" spans="1:12" x14ac:dyDescent="0.25">
      <c r="A551" s="1" t="s">
        <v>1050</v>
      </c>
      <c r="B551">
        <v>-0.34499999999999997</v>
      </c>
      <c r="C551">
        <v>-0.376</v>
      </c>
      <c r="D551">
        <v>-0.33400000000000002</v>
      </c>
      <c r="E551">
        <v>-0.378</v>
      </c>
      <c r="F551" t="s">
        <v>1051</v>
      </c>
      <c r="G551">
        <v>0.96579798497259617</v>
      </c>
      <c r="H551">
        <v>1.0046429261565208</v>
      </c>
      <c r="I551">
        <v>2.9559077695012093E-2</v>
      </c>
      <c r="J551">
        <v>0.48289899248629808</v>
      </c>
      <c r="K551">
        <v>0.50232146307826042</v>
      </c>
      <c r="L551">
        <v>1.4779538847506046E-2</v>
      </c>
    </row>
    <row r="552" spans="1:12" x14ac:dyDescent="0.25">
      <c r="A552" s="1" t="s">
        <v>1052</v>
      </c>
      <c r="B552">
        <v>-0.36699999999999999</v>
      </c>
      <c r="C552">
        <v>-0.34</v>
      </c>
      <c r="D552">
        <v>-0.33600000000000002</v>
      </c>
      <c r="E552">
        <v>-0.38200000000000001</v>
      </c>
      <c r="F552" t="s">
        <v>1053</v>
      </c>
      <c r="G552">
        <v>3.7996979407034814</v>
      </c>
      <c r="H552">
        <v>4.4715353790670633</v>
      </c>
      <c r="I552">
        <v>0.72876657173037529</v>
      </c>
      <c r="J552">
        <v>0.42218866007816458</v>
      </c>
      <c r="K552">
        <v>0.49683726434078479</v>
      </c>
      <c r="L552">
        <v>8.0974063525597259E-2</v>
      </c>
    </row>
    <row r="553" spans="1:12" x14ac:dyDescent="0.25">
      <c r="A553" s="1" t="s">
        <v>1054</v>
      </c>
      <c r="B553">
        <v>-0.39</v>
      </c>
      <c r="C553">
        <v>-0.38700000000000001</v>
      </c>
      <c r="D553">
        <v>-0.38400000000000001</v>
      </c>
      <c r="E553">
        <v>-0.41399999999999998</v>
      </c>
      <c r="F553" t="s">
        <v>1055</v>
      </c>
      <c r="G553">
        <v>0.25257213599979877</v>
      </c>
      <c r="H553">
        <v>1.0271214693784714</v>
      </c>
      <c r="I553">
        <v>1.720306446775794</v>
      </c>
      <c r="J553">
        <v>8.419071199993293E-2</v>
      </c>
      <c r="K553">
        <v>0.34237382312615711</v>
      </c>
      <c r="L553">
        <v>0.57343548225859797</v>
      </c>
    </row>
    <row r="554" spans="1:12" x14ac:dyDescent="0.25">
      <c r="A554" s="1" t="s">
        <v>1056</v>
      </c>
      <c r="B554">
        <v>-0.40600000000000003</v>
      </c>
      <c r="C554">
        <v>-0.38800000000000001</v>
      </c>
      <c r="D554">
        <v>-0.36</v>
      </c>
      <c r="E554">
        <v>-0.41499999999999998</v>
      </c>
      <c r="F554" t="s">
        <v>184</v>
      </c>
      <c r="G554">
        <v>4.0989468386396766</v>
      </c>
      <c r="H554">
        <v>13.788461714982986</v>
      </c>
      <c r="I554">
        <v>3.1125913700088859</v>
      </c>
      <c r="J554">
        <v>0.19518794469712747</v>
      </c>
      <c r="K554">
        <v>0.65659341499918988</v>
      </c>
      <c r="L554">
        <v>0.14821863666708981</v>
      </c>
    </row>
    <row r="555" spans="1:12" x14ac:dyDescent="0.25">
      <c r="A555" s="1" t="s">
        <v>1057</v>
      </c>
      <c r="B555">
        <v>-0.36399999999999999</v>
      </c>
      <c r="C555">
        <v>-0.39700000000000002</v>
      </c>
      <c r="D555">
        <v>-0.35699999999999998</v>
      </c>
      <c r="E555">
        <v>-0.40300000000000002</v>
      </c>
      <c r="F555" t="s">
        <v>1058</v>
      </c>
      <c r="G555">
        <v>4.5909616462886333</v>
      </c>
      <c r="H555">
        <v>5.1753571946173906</v>
      </c>
      <c r="I555">
        <v>0.23368098679929972</v>
      </c>
      <c r="J555">
        <v>0.45909616462886332</v>
      </c>
      <c r="K555">
        <v>0.51753571946173904</v>
      </c>
      <c r="L555">
        <v>2.336809867992997E-2</v>
      </c>
    </row>
    <row r="556" spans="1:12" x14ac:dyDescent="0.25">
      <c r="A556" s="1" t="s">
        <v>1059</v>
      </c>
      <c r="B556">
        <v>-0.33100000000000002</v>
      </c>
      <c r="C556">
        <v>-0.35899999999999999</v>
      </c>
      <c r="D556">
        <v>-0.32</v>
      </c>
      <c r="E556">
        <v>-0.375</v>
      </c>
      <c r="F556" t="s">
        <v>1060</v>
      </c>
      <c r="G556">
        <v>2.6644763424992561</v>
      </c>
      <c r="H556">
        <v>2.9990196023136377</v>
      </c>
      <c r="I556">
        <v>0.33650391642004251</v>
      </c>
      <c r="J556">
        <v>0.44407939041654271</v>
      </c>
      <c r="K556">
        <v>0.49983660038560629</v>
      </c>
      <c r="L556">
        <v>5.6083986070007086E-2</v>
      </c>
    </row>
    <row r="557" spans="1:12" x14ac:dyDescent="0.25">
      <c r="A557" s="1" t="s">
        <v>1061</v>
      </c>
      <c r="B557">
        <v>-0.35099999999999998</v>
      </c>
      <c r="C557">
        <v>-0.33200000000000002</v>
      </c>
      <c r="D557">
        <v>-0.32700000000000001</v>
      </c>
      <c r="E557">
        <v>-0.35899999999999999</v>
      </c>
      <c r="F557" t="s">
        <v>1062</v>
      </c>
      <c r="G557">
        <v>2.8325153617188334</v>
      </c>
      <c r="H557">
        <v>2.9842741442844272</v>
      </c>
      <c r="I557">
        <v>0.18321061506867409</v>
      </c>
      <c r="J557">
        <v>0.47208589361980557</v>
      </c>
      <c r="K557">
        <v>0.49737902404740453</v>
      </c>
      <c r="L557">
        <v>3.0535102511445682E-2</v>
      </c>
    </row>
    <row r="558" spans="1:12" x14ac:dyDescent="0.25">
      <c r="A558" s="1" t="s">
        <v>1063</v>
      </c>
      <c r="B558">
        <v>-0.35499999999999998</v>
      </c>
      <c r="C558">
        <v>-0.35499999999999998</v>
      </c>
      <c r="D558">
        <v>-0.33700000000000002</v>
      </c>
      <c r="E558">
        <v>-0.36899999999999999</v>
      </c>
      <c r="F558" t="s">
        <v>1064</v>
      </c>
      <c r="G558">
        <v>8.6575357071124017</v>
      </c>
      <c r="H558">
        <v>19.839057119563222</v>
      </c>
      <c r="I558">
        <v>3.5034068869426847</v>
      </c>
      <c r="J558">
        <v>0.27054799084726255</v>
      </c>
      <c r="K558">
        <v>0.61997053498635069</v>
      </c>
      <c r="L558">
        <v>0.1094814652169589</v>
      </c>
    </row>
    <row r="559" spans="1:12" x14ac:dyDescent="0.25">
      <c r="A559" s="1" t="s">
        <v>1065</v>
      </c>
      <c r="B559">
        <v>-0.40300000000000002</v>
      </c>
      <c r="C559">
        <v>-0.373</v>
      </c>
      <c r="D559">
        <v>-0.373</v>
      </c>
      <c r="E559">
        <v>-0.42099999999999999</v>
      </c>
      <c r="F559" t="s">
        <v>1066</v>
      </c>
      <c r="G559">
        <v>7.2074802350252867</v>
      </c>
      <c r="H559">
        <v>15.375739807263017</v>
      </c>
      <c r="I559">
        <v>3.4167799865826964</v>
      </c>
      <c r="J559">
        <v>0.27721077827020335</v>
      </c>
      <c r="K559">
        <v>0.59137460797165453</v>
      </c>
      <c r="L559">
        <v>0.13141461486856526</v>
      </c>
    </row>
    <row r="560" spans="1:12" x14ac:dyDescent="0.25">
      <c r="A560" s="1" t="s">
        <v>1067</v>
      </c>
      <c r="B560">
        <v>-0.38100000000000001</v>
      </c>
      <c r="C560">
        <v>-0.40699999999999997</v>
      </c>
      <c r="D560">
        <v>-0.374</v>
      </c>
      <c r="E560">
        <v>-0.41699999999999998</v>
      </c>
      <c r="F560" t="s">
        <v>1068</v>
      </c>
      <c r="G560">
        <v>1.4724310673773289</v>
      </c>
      <c r="H560">
        <v>7.2601850628852844</v>
      </c>
      <c r="I560">
        <v>0.2673838185146451</v>
      </c>
      <c r="J560">
        <v>0.16360345193081433</v>
      </c>
      <c r="K560">
        <v>0.806687229209476</v>
      </c>
      <c r="L560">
        <v>2.9709313168293901E-2</v>
      </c>
    </row>
    <row r="561" spans="1:12" x14ac:dyDescent="0.25">
      <c r="A561" s="1" t="s">
        <v>1069</v>
      </c>
      <c r="B561">
        <v>-0.34899999999999998</v>
      </c>
      <c r="C561">
        <v>-0.377</v>
      </c>
      <c r="D561">
        <v>-0.34499999999999997</v>
      </c>
      <c r="E561">
        <v>-0.377</v>
      </c>
      <c r="F561" t="s">
        <v>1070</v>
      </c>
      <c r="G561">
        <v>0.9969727136194706</v>
      </c>
      <c r="H561">
        <v>2.8949838690459728</v>
      </c>
      <c r="I561">
        <v>0.10804348066449165</v>
      </c>
      <c r="J561">
        <v>0.24924317840486765</v>
      </c>
      <c r="K561">
        <v>0.72374596726149321</v>
      </c>
      <c r="L561">
        <v>2.7010870166122913E-2</v>
      </c>
    </row>
    <row r="562" spans="1:12" x14ac:dyDescent="0.25">
      <c r="A562" s="1" t="s">
        <v>1071</v>
      </c>
      <c r="B562">
        <v>-0.309</v>
      </c>
      <c r="C562">
        <v>-0.33900000000000002</v>
      </c>
      <c r="D562">
        <v>-0.30199999999999999</v>
      </c>
      <c r="E562">
        <v>-0.34499999999999997</v>
      </c>
      <c r="F562" t="s">
        <v>1072</v>
      </c>
      <c r="G562">
        <v>3.3474226631224155</v>
      </c>
      <c r="H562">
        <v>8.3081885948777199</v>
      </c>
      <c r="I562">
        <v>0.34438878390938044</v>
      </c>
      <c r="J562">
        <v>0.27895188859353465</v>
      </c>
      <c r="K562">
        <v>0.69234904957314336</v>
      </c>
      <c r="L562">
        <v>2.8699065325781703E-2</v>
      </c>
    </row>
    <row r="563" spans="1:12" x14ac:dyDescent="0.25">
      <c r="A563" s="1" t="s">
        <v>1073</v>
      </c>
      <c r="B563">
        <v>-0.33400000000000002</v>
      </c>
      <c r="C563">
        <v>-0.31</v>
      </c>
      <c r="D563">
        <v>-0.29499999999999998</v>
      </c>
      <c r="E563">
        <v>-0.33500000000000002</v>
      </c>
      <c r="F563" t="s">
        <v>1074</v>
      </c>
      <c r="G563">
        <v>5.3730340129695833</v>
      </c>
      <c r="H563">
        <v>10.037438262254</v>
      </c>
      <c r="I563">
        <v>1.5895279021933675</v>
      </c>
      <c r="J563">
        <v>0.3160608242923284</v>
      </c>
      <c r="K563">
        <v>0.59043754483847055</v>
      </c>
      <c r="L563">
        <v>9.3501641305492211E-2</v>
      </c>
    </row>
    <row r="564" spans="1:12" x14ac:dyDescent="0.25">
      <c r="A564" s="1" t="s">
        <v>1075</v>
      </c>
      <c r="B564">
        <v>-0.23400000000000001</v>
      </c>
      <c r="C564">
        <v>-0.33300000000000002</v>
      </c>
      <c r="D564">
        <v>-0.23200000000000001</v>
      </c>
      <c r="E564">
        <v>-0.34200000000000003</v>
      </c>
      <c r="F564" t="s">
        <v>1076</v>
      </c>
      <c r="G564">
        <v>5.9629740193486214</v>
      </c>
      <c r="H564">
        <v>9.5804974790662527</v>
      </c>
      <c r="I564">
        <v>1.4565286729484797</v>
      </c>
      <c r="J564">
        <v>0.35076317760874243</v>
      </c>
      <c r="K564">
        <v>0.56355867523919134</v>
      </c>
      <c r="L564">
        <v>8.5678157232263505E-2</v>
      </c>
    </row>
    <row r="565" spans="1:12" x14ac:dyDescent="0.25">
      <c r="A565" s="1" t="s">
        <v>1077</v>
      </c>
      <c r="B565">
        <v>-0.26100000000000001</v>
      </c>
      <c r="C565">
        <v>-0.254</v>
      </c>
      <c r="D565">
        <v>-0.218</v>
      </c>
      <c r="E565">
        <v>-0.27</v>
      </c>
      <c r="F565" t="s">
        <v>1078</v>
      </c>
      <c r="G565">
        <v>1.9467085096985102</v>
      </c>
      <c r="H565">
        <v>8.7086724899709225</v>
      </c>
      <c r="I565">
        <v>1.3446186697110534</v>
      </c>
      <c r="J565">
        <v>0.16222570914154252</v>
      </c>
      <c r="K565">
        <v>0.72572270749757684</v>
      </c>
      <c r="L565">
        <v>0.11205155580925445</v>
      </c>
    </row>
    <row r="566" spans="1:12" x14ac:dyDescent="0.25">
      <c r="A566" s="1" t="s">
        <v>1079</v>
      </c>
      <c r="B566">
        <v>-0.26750000000000002</v>
      </c>
      <c r="C566">
        <v>-0.26750000000000002</v>
      </c>
      <c r="D566">
        <v>-0.26750000000000002</v>
      </c>
      <c r="E566">
        <v>-0.26750000000000002</v>
      </c>
      <c r="F566" t="s">
        <v>1080</v>
      </c>
      <c r="G566">
        <v>2.2506339475512505E-2</v>
      </c>
      <c r="H566">
        <v>1.9440186619758606</v>
      </c>
      <c r="I566">
        <v>3.3474959433078766E-2</v>
      </c>
      <c r="J566">
        <v>1.1253169737756252E-2</v>
      </c>
      <c r="K566">
        <v>0.9720093309879303</v>
      </c>
      <c r="L566">
        <v>1.6737479716539383E-2</v>
      </c>
    </row>
    <row r="567" spans="1:12" x14ac:dyDescent="0.25">
      <c r="A567" s="1" t="s">
        <v>1081</v>
      </c>
      <c r="B567">
        <v>-0.24399999999999999</v>
      </c>
      <c r="C567">
        <v>-0.26800000000000002</v>
      </c>
      <c r="D567">
        <v>-0.24099999999999999</v>
      </c>
      <c r="E567">
        <v>-0.27400000000000002</v>
      </c>
      <c r="F567" t="s">
        <v>1082</v>
      </c>
      <c r="G567">
        <v>0.33003006316721439</v>
      </c>
      <c r="H567">
        <v>7.8688469082117081</v>
      </c>
      <c r="I567">
        <v>0.80112319067120552</v>
      </c>
      <c r="J567">
        <v>3.6670007018579379E-2</v>
      </c>
      <c r="K567">
        <v>0.87431632313463425</v>
      </c>
      <c r="L567">
        <v>8.9013687852356166E-2</v>
      </c>
    </row>
    <row r="568" spans="1:12" x14ac:dyDescent="0.25">
      <c r="A568" s="1" t="s">
        <v>1083</v>
      </c>
      <c r="B568">
        <v>-0.252</v>
      </c>
      <c r="C568">
        <v>-0.23599999999999999</v>
      </c>
      <c r="D568">
        <v>-0.22700000000000001</v>
      </c>
      <c r="E568">
        <v>-0.25600000000000001</v>
      </c>
      <c r="F568" t="s">
        <v>1084</v>
      </c>
      <c r="G568">
        <v>2.9999773185700178</v>
      </c>
      <c r="H568">
        <v>1.785864494740963</v>
      </c>
      <c r="I568">
        <v>0.21415818855166435</v>
      </c>
      <c r="J568">
        <v>0.59999546371400359</v>
      </c>
      <c r="K568">
        <v>0.3571728989481926</v>
      </c>
      <c r="L568">
        <v>4.2831637710332868E-2</v>
      </c>
    </row>
    <row r="569" spans="1:12" x14ac:dyDescent="0.25">
      <c r="A569" s="1" t="s">
        <v>1085</v>
      </c>
      <c r="B569">
        <v>-0.29799999999999999</v>
      </c>
      <c r="C569">
        <v>-0.25700000000000001</v>
      </c>
      <c r="D569">
        <v>-0.253</v>
      </c>
      <c r="E569">
        <v>-0.308</v>
      </c>
      <c r="F569" t="s">
        <v>1086</v>
      </c>
      <c r="G569">
        <v>4.5861271480098367</v>
      </c>
      <c r="H569">
        <v>6.7446153424680233</v>
      </c>
      <c r="I569">
        <v>1.6692577376961708</v>
      </c>
      <c r="J569">
        <v>0.35277901138537204</v>
      </c>
      <c r="K569">
        <v>0.51881656480523253</v>
      </c>
      <c r="L569">
        <v>0.1284044413612439</v>
      </c>
    </row>
    <row r="570" spans="1:12" x14ac:dyDescent="0.25">
      <c r="A570" s="1" t="s">
        <v>1087</v>
      </c>
      <c r="B570">
        <v>-0.35</v>
      </c>
      <c r="C570">
        <v>-0.30299999999999999</v>
      </c>
      <c r="D570">
        <v>-0.3</v>
      </c>
      <c r="E570">
        <v>-0.35299999999999998</v>
      </c>
      <c r="F570" t="s">
        <v>1088</v>
      </c>
      <c r="G570">
        <v>8.3692490952089429</v>
      </c>
      <c r="H570">
        <v>6.5923242112621665</v>
      </c>
      <c r="I570">
        <v>1.0384267941117287</v>
      </c>
      <c r="J570">
        <v>0.52307806845055893</v>
      </c>
      <c r="K570">
        <v>0.41202026320388541</v>
      </c>
      <c r="L570">
        <v>6.4901674631983042E-2</v>
      </c>
    </row>
    <row r="571" spans="1:12" x14ac:dyDescent="0.25">
      <c r="A571" s="1" t="s">
        <v>1089</v>
      </c>
      <c r="B571">
        <v>-0.33500000000000002</v>
      </c>
      <c r="C571">
        <v>-0.32500000000000001</v>
      </c>
      <c r="D571">
        <v>-0.32500000000000001</v>
      </c>
      <c r="E571">
        <v>-0.34799999999999998</v>
      </c>
      <c r="F571" t="s">
        <v>29</v>
      </c>
      <c r="G571">
        <v>0.96964608039706945</v>
      </c>
      <c r="H571">
        <v>2.9845779445022345</v>
      </c>
      <c r="I571">
        <v>1.0457760719582438</v>
      </c>
      <c r="J571">
        <v>0.19392921607941388</v>
      </c>
      <c r="K571">
        <v>0.59691558890044694</v>
      </c>
      <c r="L571">
        <v>0.20915521439164877</v>
      </c>
    </row>
    <row r="572" spans="1:12" x14ac:dyDescent="0.25">
      <c r="A572" s="1" t="s">
        <v>1090</v>
      </c>
      <c r="B572">
        <v>-0.33500000000000002</v>
      </c>
      <c r="C572">
        <v>-0.33600000000000002</v>
      </c>
      <c r="D572">
        <v>-0.33500000000000002</v>
      </c>
      <c r="E572">
        <v>-0.33600000000000002</v>
      </c>
      <c r="F572" t="s">
        <v>45</v>
      </c>
      <c r="G572">
        <v>0.10961584746837616</v>
      </c>
      <c r="H572">
        <v>2.5476856157183647E-2</v>
      </c>
      <c r="I572">
        <v>0.86490732431411743</v>
      </c>
      <c r="J572">
        <v>0.10961584746837616</v>
      </c>
      <c r="K572">
        <v>2.5476856157183647E-2</v>
      </c>
      <c r="L572">
        <v>0.86490732431411743</v>
      </c>
    </row>
    <row r="573" spans="1:12" x14ac:dyDescent="0.25">
      <c r="A573" s="1" t="s">
        <v>1091</v>
      </c>
      <c r="B573">
        <v>-0.33600000000000002</v>
      </c>
      <c r="C573">
        <v>-0.33600000000000002</v>
      </c>
      <c r="D573">
        <v>-0.314</v>
      </c>
      <c r="E573">
        <v>-0.35199999999999998</v>
      </c>
      <c r="F573" t="s">
        <v>1092</v>
      </c>
      <c r="G573">
        <v>2.0349509548395872</v>
      </c>
      <c r="H573">
        <v>2.9836805891245604</v>
      </c>
      <c r="I573">
        <v>0.98136847838759422</v>
      </c>
      <c r="J573">
        <v>0.33915849247326452</v>
      </c>
      <c r="K573">
        <v>0.49728009818742674</v>
      </c>
      <c r="L573">
        <v>0.16356141306459904</v>
      </c>
    </row>
    <row r="574" spans="1:12" x14ac:dyDescent="0.25">
      <c r="A574" s="1" t="s">
        <v>1093</v>
      </c>
      <c r="B574">
        <v>-0.33900000000000002</v>
      </c>
      <c r="C574">
        <v>-0.33600000000000002</v>
      </c>
      <c r="D574">
        <v>-0.32300000000000001</v>
      </c>
      <c r="E574">
        <v>-0.34300000000000003</v>
      </c>
      <c r="F574" t="s">
        <v>1094</v>
      </c>
      <c r="G574">
        <v>2.770506308414042</v>
      </c>
      <c r="H574">
        <v>3.1080506201833487</v>
      </c>
      <c r="I574">
        <v>1.1214431552216411</v>
      </c>
      <c r="J574">
        <v>0.39578661548772026</v>
      </c>
      <c r="K574">
        <v>0.44400723145476412</v>
      </c>
      <c r="L574">
        <v>0.16020616503166302</v>
      </c>
    </row>
    <row r="575" spans="1:12" x14ac:dyDescent="0.25">
      <c r="A575" s="1" t="s">
        <v>1095</v>
      </c>
      <c r="B575">
        <v>-0.34699999999999998</v>
      </c>
      <c r="C575">
        <v>-0.36299999999999999</v>
      </c>
      <c r="D575">
        <v>-0.34599999999999997</v>
      </c>
      <c r="E575">
        <v>-0.38400000000000001</v>
      </c>
      <c r="F575" t="s">
        <v>1096</v>
      </c>
      <c r="G575">
        <v>2.4936841800808907</v>
      </c>
      <c r="H575">
        <v>1.597802335396409</v>
      </c>
      <c r="I575">
        <v>0.90851343423128128</v>
      </c>
      <c r="J575">
        <v>0.49873683601617813</v>
      </c>
      <c r="K575">
        <v>0.31956046707928182</v>
      </c>
      <c r="L575">
        <v>0.18170268684625626</v>
      </c>
    </row>
    <row r="576" spans="1:12" x14ac:dyDescent="0.25">
      <c r="A576" s="1" t="s">
        <v>1097</v>
      </c>
      <c r="B576">
        <v>-0.32600000000000001</v>
      </c>
      <c r="C576">
        <v>-0.35499999999999998</v>
      </c>
      <c r="D576">
        <v>-0.32</v>
      </c>
      <c r="E576">
        <v>-0.36099999999999999</v>
      </c>
      <c r="F576" t="s">
        <v>1098</v>
      </c>
      <c r="G576">
        <v>2.5023940019309521</v>
      </c>
      <c r="H576">
        <v>5.0347472131252289</v>
      </c>
      <c r="I576">
        <v>1.4628586070612073</v>
      </c>
      <c r="J576">
        <v>0.27804377799232799</v>
      </c>
      <c r="K576">
        <v>0.55941635701391434</v>
      </c>
      <c r="L576">
        <v>0.16253984522902304</v>
      </c>
    </row>
    <row r="577" spans="1:12" x14ac:dyDescent="0.25">
      <c r="A577" s="1" t="s">
        <v>1099</v>
      </c>
      <c r="B577">
        <v>-0.35899999999999999</v>
      </c>
      <c r="C577">
        <v>-0.32100000000000001</v>
      </c>
      <c r="D577">
        <v>-0.30299999999999999</v>
      </c>
      <c r="E577">
        <v>-0.36499999999999999</v>
      </c>
      <c r="F577" t="s">
        <v>1100</v>
      </c>
      <c r="G577">
        <v>7.5220514517277479</v>
      </c>
      <c r="H577">
        <v>5.5668953638523817</v>
      </c>
      <c r="I577">
        <v>0.91105360724031925</v>
      </c>
      <c r="J577">
        <v>0.53728938940912485</v>
      </c>
      <c r="K577">
        <v>0.397635383132313</v>
      </c>
      <c r="L577">
        <v>6.5075257660022798E-2</v>
      </c>
    </row>
    <row r="578" spans="1:12" x14ac:dyDescent="0.25">
      <c r="A578" s="1" t="s">
        <v>1101</v>
      </c>
      <c r="B578">
        <v>-0.34899999999999998</v>
      </c>
      <c r="C578">
        <v>-0.35599999999999998</v>
      </c>
      <c r="D578">
        <v>-0.34300000000000003</v>
      </c>
      <c r="E578">
        <v>-0.36199999999999999</v>
      </c>
      <c r="F578" t="s">
        <v>1102</v>
      </c>
      <c r="G578">
        <v>4.4355388656258583</v>
      </c>
      <c r="H578">
        <v>4.9002417270094156</v>
      </c>
      <c r="I578">
        <v>1.6642197091132402</v>
      </c>
      <c r="J578">
        <v>0.40323080596598709</v>
      </c>
      <c r="K578">
        <v>0.4454765206372196</v>
      </c>
      <c r="L578">
        <v>0.15129270082847637</v>
      </c>
    </row>
    <row r="579" spans="1:12" x14ac:dyDescent="0.25">
      <c r="A579" s="1" t="s">
        <v>1103</v>
      </c>
      <c r="B579">
        <v>-0.371</v>
      </c>
      <c r="C579">
        <v>-0.35199999999999998</v>
      </c>
      <c r="D579">
        <v>-0.33900000000000002</v>
      </c>
      <c r="E579">
        <v>-0.379</v>
      </c>
      <c r="F579" t="s">
        <v>1104</v>
      </c>
      <c r="G579">
        <v>2.2304871426895261</v>
      </c>
      <c r="H579">
        <v>5.382223816588521</v>
      </c>
      <c r="I579">
        <v>3.3872890565544367</v>
      </c>
      <c r="J579">
        <v>0.20277155842632055</v>
      </c>
      <c r="K579">
        <v>0.48929307423532009</v>
      </c>
      <c r="L579">
        <v>0.30793536877767608</v>
      </c>
    </row>
    <row r="580" spans="1:12" x14ac:dyDescent="0.25">
      <c r="A580" s="1" t="s">
        <v>1105</v>
      </c>
      <c r="B580">
        <v>-0.372</v>
      </c>
      <c r="C580">
        <v>-0.37</v>
      </c>
      <c r="D580">
        <v>-0.35499999999999998</v>
      </c>
      <c r="E580">
        <v>-0.38100000000000001</v>
      </c>
      <c r="F580" t="s">
        <v>65</v>
      </c>
      <c r="G580">
        <v>8.4137860219925642</v>
      </c>
      <c r="H580">
        <v>4.8002373585477471</v>
      </c>
      <c r="I580">
        <v>1.7859767731279135</v>
      </c>
      <c r="J580">
        <v>0.56091906813283765</v>
      </c>
      <c r="K580">
        <v>0.32001582390318312</v>
      </c>
      <c r="L580">
        <v>0.11906511820852757</v>
      </c>
    </row>
    <row r="581" spans="1:12" x14ac:dyDescent="0.25">
      <c r="A581" s="1" t="s">
        <v>1106</v>
      </c>
      <c r="B581">
        <v>-0.36</v>
      </c>
      <c r="C581">
        <v>-0.37</v>
      </c>
      <c r="D581">
        <v>-0.35599999999999998</v>
      </c>
      <c r="E581">
        <v>-0.38600000000000001</v>
      </c>
      <c r="F581" t="s">
        <v>1107</v>
      </c>
      <c r="G581">
        <v>5.2173693832010031</v>
      </c>
      <c r="H581">
        <v>4.4439928764477372</v>
      </c>
      <c r="I581">
        <v>0.33863783534616232</v>
      </c>
      <c r="J581">
        <v>0.52173693832010026</v>
      </c>
      <c r="K581">
        <v>0.44439928764477371</v>
      </c>
      <c r="L581">
        <v>3.3863783534616235E-2</v>
      </c>
    </row>
    <row r="582" spans="1:12" x14ac:dyDescent="0.25">
      <c r="A582" s="1" t="s">
        <v>1108</v>
      </c>
      <c r="B582">
        <v>-0.36</v>
      </c>
      <c r="C582">
        <v>-0.36299999999999999</v>
      </c>
      <c r="D582">
        <v>-0.34</v>
      </c>
      <c r="E582">
        <v>-0.374</v>
      </c>
      <c r="F582" t="s">
        <v>45</v>
      </c>
      <c r="G582">
        <v>7.4494170779362321</v>
      </c>
      <c r="H582">
        <v>8.2336717639118433</v>
      </c>
      <c r="I582">
        <v>0.31691089738160372</v>
      </c>
      <c r="J582">
        <v>0.46558856737101451</v>
      </c>
      <c r="K582">
        <v>0.51460448524449021</v>
      </c>
      <c r="L582">
        <v>1.9806931086350232E-2</v>
      </c>
    </row>
    <row r="583" spans="1:12" x14ac:dyDescent="0.25">
      <c r="A583" s="1" t="s">
        <v>1109</v>
      </c>
      <c r="B583">
        <v>-0.28000000000000003</v>
      </c>
      <c r="C583">
        <v>-0.32300000000000001</v>
      </c>
      <c r="D583">
        <v>-0.26900000000000002</v>
      </c>
      <c r="E583">
        <v>-0.32300000000000001</v>
      </c>
      <c r="F583" t="s">
        <v>1110</v>
      </c>
      <c r="G583">
        <v>6.2429400123655796</v>
      </c>
      <c r="H583">
        <v>5.5746581945568323</v>
      </c>
      <c r="I583">
        <v>3.18240209762007</v>
      </c>
      <c r="J583">
        <v>0.41619600082437197</v>
      </c>
      <c r="K583">
        <v>0.37164387963712214</v>
      </c>
      <c r="L583">
        <v>0.212160139841338</v>
      </c>
    </row>
    <row r="584" spans="1:12" x14ac:dyDescent="0.25">
      <c r="A584" s="1" t="s">
        <v>1111</v>
      </c>
      <c r="B584">
        <v>-0.34799999999999998</v>
      </c>
      <c r="C584">
        <v>-0.26900000000000002</v>
      </c>
      <c r="D584">
        <v>-0.26</v>
      </c>
      <c r="E584">
        <v>-0.35199999999999998</v>
      </c>
      <c r="F584" t="s">
        <v>1112</v>
      </c>
      <c r="G584">
        <v>6.6482678391039371</v>
      </c>
      <c r="H584">
        <v>10.330544454976916</v>
      </c>
      <c r="I584">
        <v>2.0211878530681133</v>
      </c>
      <c r="J584">
        <v>0.34990883363704933</v>
      </c>
      <c r="K584">
        <v>0.54371286605141667</v>
      </c>
      <c r="L584">
        <v>0.10637830805621649</v>
      </c>
    </row>
    <row r="585" spans="1:12" x14ac:dyDescent="0.25">
      <c r="A585" s="1" t="s">
        <v>1113</v>
      </c>
      <c r="B585">
        <v>-0.313</v>
      </c>
      <c r="C585">
        <v>-0.34499999999999997</v>
      </c>
      <c r="D585">
        <v>-0.313</v>
      </c>
      <c r="E585">
        <v>-0.36499999999999999</v>
      </c>
      <c r="F585" t="s">
        <v>1114</v>
      </c>
      <c r="G585">
        <v>3.102546127513051</v>
      </c>
      <c r="H585">
        <v>4.0926573649048805</v>
      </c>
      <c r="I585">
        <v>0.8047966156154871</v>
      </c>
      <c r="J585">
        <v>0.38781826593913138</v>
      </c>
      <c r="K585">
        <v>0.51158217061311007</v>
      </c>
      <c r="L585">
        <v>0.10059957695193589</v>
      </c>
    </row>
    <row r="586" spans="1:12" x14ac:dyDescent="0.25">
      <c r="A586" s="1" t="s">
        <v>1115</v>
      </c>
      <c r="B586">
        <v>-0.29699999999999999</v>
      </c>
      <c r="C586">
        <v>-0.33</v>
      </c>
      <c r="D586">
        <v>-0.27600000000000002</v>
      </c>
      <c r="E586">
        <v>-0.33</v>
      </c>
      <c r="F586" t="s">
        <v>1116</v>
      </c>
      <c r="G586">
        <v>6.9613006943836808</v>
      </c>
      <c r="H586">
        <v>9.2419574940577149</v>
      </c>
      <c r="I586">
        <v>3.7967414939776063</v>
      </c>
      <c r="J586">
        <v>0.34806503471918404</v>
      </c>
      <c r="K586">
        <v>0.46209787470288577</v>
      </c>
      <c r="L586">
        <v>0.18983707469888031</v>
      </c>
    </row>
    <row r="587" spans="1:12" x14ac:dyDescent="0.25">
      <c r="A587" s="1" t="s">
        <v>1117</v>
      </c>
      <c r="B587">
        <v>-0.28699999999999998</v>
      </c>
      <c r="C587">
        <v>-0.29299999999999998</v>
      </c>
      <c r="D587">
        <v>-0.27200000000000002</v>
      </c>
      <c r="E587">
        <v>-0.312</v>
      </c>
      <c r="F587" t="s">
        <v>1118</v>
      </c>
      <c r="G587">
        <v>3.0793070755898952</v>
      </c>
      <c r="H587">
        <v>6.7320396192371845</v>
      </c>
      <c r="I587">
        <v>0.18865340761840343</v>
      </c>
      <c r="J587">
        <v>0.30793070755898955</v>
      </c>
      <c r="K587">
        <v>0.67320396192371845</v>
      </c>
      <c r="L587">
        <v>1.8865340761840342E-2</v>
      </c>
    </row>
    <row r="588" spans="1:12" x14ac:dyDescent="0.25">
      <c r="A588" s="1" t="s">
        <v>1119</v>
      </c>
      <c r="B588">
        <v>-0.307</v>
      </c>
      <c r="C588">
        <v>-0.28899999999999998</v>
      </c>
      <c r="D588">
        <v>-0.28699999999999998</v>
      </c>
      <c r="E588">
        <v>-0.32200000000000001</v>
      </c>
      <c r="F588" t="s">
        <v>1120</v>
      </c>
      <c r="G588">
        <v>5.7870526644401252</v>
      </c>
      <c r="H588">
        <v>10.343793581239879</v>
      </c>
      <c r="I588">
        <v>0.86915362346917391</v>
      </c>
      <c r="J588">
        <v>0.34041486261412501</v>
      </c>
      <c r="K588">
        <v>0.60845844595528698</v>
      </c>
      <c r="L588">
        <v>5.1126683733480817E-2</v>
      </c>
    </row>
    <row r="589" spans="1:12" x14ac:dyDescent="0.25">
      <c r="A589" s="1" t="s">
        <v>1121</v>
      </c>
      <c r="B589">
        <v>-0.29599999999999999</v>
      </c>
      <c r="C589">
        <v>-0.30499999999999999</v>
      </c>
      <c r="D589">
        <v>-0.28299999999999997</v>
      </c>
      <c r="E589">
        <v>-0.311</v>
      </c>
      <c r="F589" t="s">
        <v>1122</v>
      </c>
      <c r="G589">
        <v>8.6462372122332454</v>
      </c>
      <c r="H589">
        <v>6.2708739098161459</v>
      </c>
      <c r="I589">
        <v>1.0828890865668654</v>
      </c>
      <c r="J589">
        <v>0.54038982576457784</v>
      </c>
      <c r="K589">
        <v>0.39192961936350912</v>
      </c>
      <c r="L589">
        <v>6.768056791042909E-2</v>
      </c>
    </row>
    <row r="590" spans="1:12" x14ac:dyDescent="0.25">
      <c r="A590" s="1" t="s">
        <v>1123</v>
      </c>
      <c r="B590">
        <v>-0.32200000000000001</v>
      </c>
      <c r="C590">
        <v>-0.29599999999999999</v>
      </c>
      <c r="D590">
        <v>-0.29299999999999998</v>
      </c>
      <c r="E590">
        <v>-0.32300000000000001</v>
      </c>
      <c r="F590" t="s">
        <v>1124</v>
      </c>
      <c r="G590">
        <v>4.0139622930437326</v>
      </c>
      <c r="H590">
        <v>5.1695348648354411</v>
      </c>
      <c r="I590">
        <v>2.8165028328076005</v>
      </c>
      <c r="J590">
        <v>0.33449685775364441</v>
      </c>
      <c r="K590">
        <v>0.43079457206962007</v>
      </c>
      <c r="L590">
        <v>0.23470856940063337</v>
      </c>
    </row>
    <row r="591" spans="1:12" x14ac:dyDescent="0.25">
      <c r="A591" s="1" t="s">
        <v>1125</v>
      </c>
      <c r="B591">
        <v>-0.26900000000000002</v>
      </c>
      <c r="C591">
        <v>-0.32500000000000001</v>
      </c>
      <c r="D591">
        <v>-0.25900000000000001</v>
      </c>
      <c r="E591">
        <v>-0.34200000000000003</v>
      </c>
      <c r="F591" t="s">
        <v>1126</v>
      </c>
      <c r="G591">
        <v>6.2377189788967371</v>
      </c>
      <c r="H591">
        <v>12.746211150661111</v>
      </c>
      <c r="I591">
        <v>3.0160700129345059</v>
      </c>
      <c r="J591">
        <v>0.28353268085894262</v>
      </c>
      <c r="K591">
        <v>0.57937323412095953</v>
      </c>
      <c r="L591">
        <v>0.13709409149702301</v>
      </c>
    </row>
    <row r="592" spans="1:12" x14ac:dyDescent="0.25">
      <c r="A592" s="1" t="s">
        <v>1127</v>
      </c>
      <c r="B592">
        <v>-0.28999999999999998</v>
      </c>
      <c r="C592">
        <v>-0.221</v>
      </c>
      <c r="D592">
        <v>-0.215</v>
      </c>
      <c r="E592">
        <v>-0.29699999999999999</v>
      </c>
      <c r="F592" t="s">
        <v>1128</v>
      </c>
      <c r="G592">
        <v>3.2053158869966865</v>
      </c>
      <c r="H592">
        <v>2.9003814579918981</v>
      </c>
      <c r="I592">
        <v>1.8943028133362532</v>
      </c>
      <c r="J592">
        <v>0.40066448587458581</v>
      </c>
      <c r="K592">
        <v>0.36254768224898726</v>
      </c>
      <c r="L592">
        <v>0.23678785166703165</v>
      </c>
    </row>
    <row r="593" spans="1:12" x14ac:dyDescent="0.25">
      <c r="A593" s="1" t="s">
        <v>1129</v>
      </c>
      <c r="B593">
        <v>-0.27500000000000002</v>
      </c>
      <c r="C593">
        <v>-0.28399999999999997</v>
      </c>
      <c r="D593">
        <v>-0.26600000000000001</v>
      </c>
      <c r="E593">
        <v>-0.308</v>
      </c>
      <c r="F593" t="s">
        <v>104</v>
      </c>
      <c r="G593">
        <v>3.3542942944914103</v>
      </c>
      <c r="H593">
        <v>7.2516027763485909</v>
      </c>
      <c r="I593">
        <v>0.3941029105335474</v>
      </c>
      <c r="J593">
        <v>0.30493584495376458</v>
      </c>
      <c r="K593">
        <v>0.65923661603169004</v>
      </c>
      <c r="L593">
        <v>3.5827537321231583E-2</v>
      </c>
    </row>
    <row r="594" spans="1:12" x14ac:dyDescent="0.25">
      <c r="A594" s="1" t="s">
        <v>1130</v>
      </c>
      <c r="B594">
        <v>-0.29299999999999998</v>
      </c>
      <c r="C594">
        <v>-0.29399999999999998</v>
      </c>
      <c r="D594">
        <v>-0.27600000000000002</v>
      </c>
      <c r="E594">
        <v>-0.29899999999999999</v>
      </c>
      <c r="F594" t="s">
        <v>1131</v>
      </c>
      <c r="G594">
        <v>5.5394204333424568</v>
      </c>
      <c r="H594">
        <v>5.0678961686789989</v>
      </c>
      <c r="I594">
        <v>2.3926833216100931</v>
      </c>
      <c r="J594">
        <v>0.42610926410326588</v>
      </c>
      <c r="K594">
        <v>0.38983816682146144</v>
      </c>
      <c r="L594">
        <v>0.1840525632007764</v>
      </c>
    </row>
    <row r="595" spans="1:12" x14ac:dyDescent="0.25">
      <c r="A595" s="1" t="s">
        <v>1132</v>
      </c>
      <c r="B595">
        <v>-0.248</v>
      </c>
      <c r="C595">
        <v>-0.29199999999999998</v>
      </c>
      <c r="D595">
        <v>-0.23699999999999999</v>
      </c>
      <c r="E595">
        <v>-0.30599999999999999</v>
      </c>
      <c r="F595" t="s">
        <v>1133</v>
      </c>
      <c r="G595">
        <v>5.0534943109378219</v>
      </c>
      <c r="H595">
        <v>8.1167935356497765</v>
      </c>
      <c r="I595">
        <v>2.8297121906653047</v>
      </c>
      <c r="J595">
        <v>0.31584339443361387</v>
      </c>
      <c r="K595">
        <v>0.50729959597811103</v>
      </c>
      <c r="L595">
        <v>0.17685701191658154</v>
      </c>
    </row>
    <row r="596" spans="1:12" x14ac:dyDescent="0.25">
      <c r="A596" s="1" t="s">
        <v>1134</v>
      </c>
      <c r="B596">
        <v>-0.23400000000000001</v>
      </c>
      <c r="C596">
        <v>-0.247</v>
      </c>
      <c r="D596">
        <v>-0.20799999999999999</v>
      </c>
      <c r="E596">
        <v>-0.251</v>
      </c>
      <c r="F596" t="s">
        <v>1135</v>
      </c>
      <c r="G596">
        <v>5.3516849824227393</v>
      </c>
      <c r="H596">
        <v>13.120735768228769</v>
      </c>
      <c r="I596">
        <v>0.52757957763969898</v>
      </c>
      <c r="J596">
        <v>0.28166763065382838</v>
      </c>
      <c r="K596">
        <v>0.69056504043309308</v>
      </c>
      <c r="L596">
        <v>2.7767346191563104E-2</v>
      </c>
    </row>
    <row r="597" spans="1:12" x14ac:dyDescent="0.25">
      <c r="A597" s="1" t="s">
        <v>1136</v>
      </c>
      <c r="B597">
        <v>-0.25</v>
      </c>
      <c r="C597">
        <v>-0.23599999999999999</v>
      </c>
      <c r="D597">
        <v>-0.218</v>
      </c>
      <c r="E597">
        <v>-0.253</v>
      </c>
      <c r="F597" t="s">
        <v>1137</v>
      </c>
      <c r="G597">
        <v>2.2728556701913476</v>
      </c>
      <c r="H597">
        <v>3.4933482576161623</v>
      </c>
      <c r="I597">
        <v>1.233796177431941</v>
      </c>
      <c r="J597">
        <v>0.32469366717019249</v>
      </c>
      <c r="K597">
        <v>0.49904975108802319</v>
      </c>
      <c r="L597">
        <v>0.17625659677599156</v>
      </c>
    </row>
    <row r="598" spans="1:12" x14ac:dyDescent="0.25">
      <c r="A598" s="1" t="s">
        <v>1138</v>
      </c>
      <c r="B598">
        <v>-0.23899999999999999</v>
      </c>
      <c r="C598">
        <v>-0.25600000000000001</v>
      </c>
      <c r="D598">
        <v>-0.23499999999999999</v>
      </c>
      <c r="E598">
        <v>-0.27200000000000002</v>
      </c>
      <c r="F598" t="s">
        <v>1139</v>
      </c>
      <c r="G598">
        <v>0.91859743511304259</v>
      </c>
      <c r="H598">
        <v>5.9064686074852943</v>
      </c>
      <c r="I598">
        <v>1.174934308975935</v>
      </c>
      <c r="J598">
        <v>0.11482467938913032</v>
      </c>
      <c r="K598">
        <v>0.73830857593566179</v>
      </c>
      <c r="L598">
        <v>0.14686678862199187</v>
      </c>
    </row>
    <row r="599" spans="1:12" x14ac:dyDescent="0.25">
      <c r="A599" s="1" t="s">
        <v>1140</v>
      </c>
      <c r="B599">
        <v>-0.2445</v>
      </c>
      <c r="C599">
        <v>-0.246</v>
      </c>
      <c r="D599">
        <v>-0.2445</v>
      </c>
      <c r="E599">
        <v>-0.246</v>
      </c>
      <c r="F599" t="s">
        <v>1141</v>
      </c>
      <c r="G599">
        <v>1.0500640012323856</v>
      </c>
      <c r="H599">
        <v>2.0988768441602588</v>
      </c>
      <c r="I599">
        <v>0.85105896089226007</v>
      </c>
      <c r="J599">
        <v>0.26251600030809641</v>
      </c>
      <c r="K599">
        <v>0.52471921104006469</v>
      </c>
      <c r="L599">
        <v>0.21276474022306502</v>
      </c>
    </row>
    <row r="600" spans="1:12" x14ac:dyDescent="0.25">
      <c r="A600" s="1" t="s">
        <v>1142</v>
      </c>
      <c r="B600">
        <v>-0.245</v>
      </c>
      <c r="C600">
        <v>-0.246</v>
      </c>
      <c r="D600">
        <v>-0.245</v>
      </c>
      <c r="E600">
        <v>-0.246</v>
      </c>
      <c r="F600" t="s">
        <v>271</v>
      </c>
      <c r="G600">
        <v>0.97243541479110718</v>
      </c>
      <c r="H600">
        <v>1.6630451139062643</v>
      </c>
      <c r="I600">
        <v>0.36451931297779083</v>
      </c>
      <c r="J600">
        <v>0.32414513826370239</v>
      </c>
      <c r="K600">
        <v>0.55434837130208814</v>
      </c>
      <c r="L600">
        <v>0.12150643765926361</v>
      </c>
    </row>
    <row r="601" spans="1:12" x14ac:dyDescent="0.25">
      <c r="A601" s="1" t="s">
        <v>1143</v>
      </c>
      <c r="B601">
        <v>-0.245</v>
      </c>
      <c r="C601">
        <v>-0.246</v>
      </c>
      <c r="D601">
        <v>-0.245</v>
      </c>
      <c r="E601">
        <v>-0.246</v>
      </c>
      <c r="F601" t="s">
        <v>45</v>
      </c>
      <c r="G601">
        <v>1.1335263103246689</v>
      </c>
      <c r="H601">
        <v>2.1985970437526703</v>
      </c>
      <c r="I601">
        <v>0.66787656769156456</v>
      </c>
      <c r="J601">
        <v>0.28338157758116722</v>
      </c>
      <c r="K601">
        <v>0.54964926093816757</v>
      </c>
      <c r="L601">
        <v>0.16696914192289114</v>
      </c>
    </row>
    <row r="602" spans="1:12" x14ac:dyDescent="0.25">
      <c r="A602" s="1" t="s">
        <v>1144</v>
      </c>
      <c r="B602">
        <v>-0.252</v>
      </c>
      <c r="C602">
        <v>-0.25900000000000001</v>
      </c>
      <c r="D602">
        <v>-0.23699999999999999</v>
      </c>
      <c r="E602">
        <v>-0.25900000000000001</v>
      </c>
      <c r="F602" t="s">
        <v>1145</v>
      </c>
      <c r="G602">
        <v>0.99200777243822813</v>
      </c>
      <c r="H602">
        <v>2.0335245300084352</v>
      </c>
      <c r="I602">
        <v>0.97446777112782001</v>
      </c>
      <c r="J602">
        <v>0.24800194310955703</v>
      </c>
      <c r="K602">
        <v>0.50838113250210881</v>
      </c>
      <c r="L602">
        <v>0.243616942781955</v>
      </c>
    </row>
    <row r="603" spans="1:12" x14ac:dyDescent="0.25">
      <c r="A603" s="1" t="s">
        <v>1146</v>
      </c>
      <c r="B603">
        <v>-0.182</v>
      </c>
      <c r="C603">
        <v>-0.251</v>
      </c>
      <c r="D603">
        <v>-0.17199999999999999</v>
      </c>
      <c r="E603">
        <v>-0.252</v>
      </c>
      <c r="F603" t="s">
        <v>1147</v>
      </c>
      <c r="G603">
        <v>3.0459316987544298</v>
      </c>
      <c r="H603">
        <v>2.7818483449518681</v>
      </c>
      <c r="I603">
        <v>0.17221996746957302</v>
      </c>
      <c r="J603">
        <v>0.50765528312573827</v>
      </c>
      <c r="K603">
        <v>0.46364139082531136</v>
      </c>
      <c r="L603">
        <v>2.8703327911595505E-2</v>
      </c>
    </row>
    <row r="604" spans="1:12" x14ac:dyDescent="0.25">
      <c r="A604" s="1" t="s">
        <v>1148</v>
      </c>
      <c r="B604">
        <v>-0.187</v>
      </c>
      <c r="C604">
        <v>-0.187</v>
      </c>
      <c r="D604">
        <v>-0.187</v>
      </c>
      <c r="E604">
        <v>-0.187</v>
      </c>
      <c r="F604" t="s">
        <v>1149</v>
      </c>
      <c r="G604">
        <v>1.9481705296784639</v>
      </c>
      <c r="H604">
        <v>1.9782082494348288</v>
      </c>
      <c r="I604">
        <v>7.3621360585093498E-2</v>
      </c>
      <c r="J604">
        <v>0.48704263241961598</v>
      </c>
      <c r="K604">
        <v>0.49455206235870719</v>
      </c>
      <c r="L604">
        <v>1.8405340146273375E-2</v>
      </c>
    </row>
    <row r="605" spans="1:12" x14ac:dyDescent="0.25">
      <c r="A605" s="1" t="s">
        <v>1150</v>
      </c>
      <c r="B605">
        <v>-0.221</v>
      </c>
      <c r="C605">
        <v>-0.18</v>
      </c>
      <c r="D605">
        <v>-0.157</v>
      </c>
      <c r="E605">
        <v>-0.23899999999999999</v>
      </c>
      <c r="F605" t="s">
        <v>1151</v>
      </c>
      <c r="G605">
        <v>3.4369158959016204</v>
      </c>
      <c r="H605">
        <v>9.4154331004247069</v>
      </c>
      <c r="I605">
        <v>1.1476508788764477</v>
      </c>
      <c r="J605">
        <v>0.24549399256440146</v>
      </c>
      <c r="K605">
        <v>0.67253093574462197</v>
      </c>
      <c r="L605">
        <v>8.1975062776889124E-2</v>
      </c>
    </row>
    <row r="606" spans="1:12" x14ac:dyDescent="0.25">
      <c r="A606" s="1" t="s">
        <v>1152</v>
      </c>
      <c r="B606">
        <v>-0.28000000000000003</v>
      </c>
      <c r="C606">
        <v>-0.252</v>
      </c>
      <c r="D606">
        <v>-0.248</v>
      </c>
      <c r="E606">
        <v>-0.30199999999999999</v>
      </c>
      <c r="F606" t="s">
        <v>1153</v>
      </c>
      <c r="G606">
        <v>1.2508121030405164</v>
      </c>
      <c r="H606">
        <v>5.613466477021575</v>
      </c>
      <c r="I606">
        <v>0.13572157733142376</v>
      </c>
      <c r="J606">
        <v>0.17868744329150235</v>
      </c>
      <c r="K606">
        <v>0.80192378243165352</v>
      </c>
      <c r="L606">
        <v>1.9388796761631966E-2</v>
      </c>
    </row>
    <row r="607" spans="1:12" x14ac:dyDescent="0.25">
      <c r="A607" s="1" t="s">
        <v>1154</v>
      </c>
      <c r="B607">
        <v>-0.28599999999999998</v>
      </c>
      <c r="C607">
        <v>-0.29299999999999998</v>
      </c>
      <c r="D607">
        <v>-0.27900000000000003</v>
      </c>
      <c r="E607">
        <v>-0.311</v>
      </c>
      <c r="F607" t="s">
        <v>1155</v>
      </c>
      <c r="G607">
        <v>1.8377818511798978</v>
      </c>
      <c r="H607">
        <v>4.0541971791535616</v>
      </c>
      <c r="I607">
        <v>2.108021124266088</v>
      </c>
      <c r="J607">
        <v>0.22972273139748722</v>
      </c>
      <c r="K607">
        <v>0.5067746473941952</v>
      </c>
      <c r="L607">
        <v>0.263502640533261</v>
      </c>
    </row>
    <row r="608" spans="1:12" x14ac:dyDescent="0.25">
      <c r="A608" s="1" t="s">
        <v>1156</v>
      </c>
      <c r="B608">
        <v>-0.28299999999999997</v>
      </c>
      <c r="C608">
        <v>-0.28000000000000003</v>
      </c>
      <c r="D608">
        <v>-0.26900000000000002</v>
      </c>
      <c r="E608">
        <v>-0.29699999999999999</v>
      </c>
      <c r="F608" t="s">
        <v>1157</v>
      </c>
      <c r="G608">
        <v>4.7504506087861955</v>
      </c>
      <c r="H608">
        <v>5.0285711083561182</v>
      </c>
      <c r="I608">
        <v>0.22097835689783096</v>
      </c>
      <c r="J608">
        <v>0.47504506087861953</v>
      </c>
      <c r="K608">
        <v>0.5028571108356118</v>
      </c>
      <c r="L608">
        <v>2.2097835689783095E-2</v>
      </c>
    </row>
    <row r="609" spans="1:12" x14ac:dyDescent="0.25">
      <c r="A609" s="1" t="s">
        <v>1158</v>
      </c>
      <c r="B609">
        <v>-0.24199999999999999</v>
      </c>
      <c r="C609">
        <v>-0.29599999999999999</v>
      </c>
      <c r="D609">
        <v>-0.23899999999999999</v>
      </c>
      <c r="E609">
        <v>-0.29899999999999999</v>
      </c>
      <c r="F609" t="s">
        <v>612</v>
      </c>
      <c r="G609">
        <v>7.584507382940501</v>
      </c>
      <c r="H609">
        <v>10.637123841792345</v>
      </c>
      <c r="I609">
        <v>1.7783690122887492</v>
      </c>
      <c r="J609">
        <v>0.37922536914702504</v>
      </c>
      <c r="K609">
        <v>0.53185619208961721</v>
      </c>
      <c r="L609">
        <v>8.8918450614437455E-2</v>
      </c>
    </row>
    <row r="610" spans="1:12" x14ac:dyDescent="0.25">
      <c r="A610" s="1" t="s">
        <v>1159</v>
      </c>
      <c r="B610">
        <v>-0.218</v>
      </c>
      <c r="C610">
        <v>-0.23300000000000001</v>
      </c>
      <c r="D610">
        <v>-0.21299999999999999</v>
      </c>
      <c r="E610">
        <v>-0.246</v>
      </c>
      <c r="F610" t="s">
        <v>1160</v>
      </c>
      <c r="G610">
        <v>3.7487647472880781</v>
      </c>
      <c r="H610">
        <v>9.8941760305315256</v>
      </c>
      <c r="I610">
        <v>1.3570591583848</v>
      </c>
      <c r="J610">
        <v>0.2499176498192052</v>
      </c>
      <c r="K610">
        <v>0.65961173536876838</v>
      </c>
      <c r="L610">
        <v>9.0470610558986669E-2</v>
      </c>
    </row>
    <row r="611" spans="1:12" x14ac:dyDescent="0.25">
      <c r="A611" s="1" t="s">
        <v>1161</v>
      </c>
      <c r="B611">
        <v>-0.23499999999999999</v>
      </c>
      <c r="C611">
        <v>-0.224</v>
      </c>
      <c r="D611">
        <v>-0.20100000000000001</v>
      </c>
      <c r="E611">
        <v>-0.23899999999999999</v>
      </c>
      <c r="F611" t="s">
        <v>1162</v>
      </c>
      <c r="G611">
        <v>5.7632406465709209</v>
      </c>
      <c r="H611">
        <v>5.5138406474143267</v>
      </c>
      <c r="I611">
        <v>1.7229184219613671</v>
      </c>
      <c r="J611">
        <v>0.44332620358237851</v>
      </c>
      <c r="K611">
        <v>0.42414158826264053</v>
      </c>
      <c r="L611">
        <v>0.13253218630472055</v>
      </c>
    </row>
    <row r="612" spans="1:12" x14ac:dyDescent="0.25">
      <c r="A612" s="1" t="s">
        <v>1163</v>
      </c>
      <c r="B612">
        <v>-0.19500000000000001</v>
      </c>
      <c r="C612">
        <v>-0.23300000000000001</v>
      </c>
      <c r="D612">
        <v>-0.19</v>
      </c>
      <c r="E612">
        <v>-0.23599999999999999</v>
      </c>
      <c r="F612" t="s">
        <v>1164</v>
      </c>
      <c r="G612">
        <v>0.68372683553025126</v>
      </c>
      <c r="H612">
        <v>6.1565698683261871</v>
      </c>
      <c r="I612">
        <v>0.15970332827419043</v>
      </c>
      <c r="J612">
        <v>9.7675262218607325E-2</v>
      </c>
      <c r="K612">
        <v>0.87950998118945534</v>
      </c>
      <c r="L612">
        <v>2.2814761182027205E-2</v>
      </c>
    </row>
    <row r="613" spans="1:12" x14ac:dyDescent="0.25">
      <c r="A613" s="1" t="s">
        <v>1165</v>
      </c>
      <c r="B613">
        <v>-0.20699999999999999</v>
      </c>
      <c r="C613">
        <v>-0.191</v>
      </c>
      <c r="D613">
        <v>-0.188</v>
      </c>
      <c r="E613">
        <v>-0.215</v>
      </c>
      <c r="F613" t="s">
        <v>1166</v>
      </c>
      <c r="G613">
        <v>5.4050541957840323</v>
      </c>
      <c r="H613">
        <v>6.2906632330268621</v>
      </c>
      <c r="I613">
        <v>1.3042824594303966</v>
      </c>
      <c r="J613">
        <v>0.41577339967569482</v>
      </c>
      <c r="K613">
        <v>0.4838971717712971</v>
      </c>
      <c r="L613">
        <v>0.10032941995618436</v>
      </c>
    </row>
    <row r="614" spans="1:12" x14ac:dyDescent="0.25">
      <c r="A614" s="1" t="s">
        <v>1167</v>
      </c>
      <c r="B614">
        <v>-0.19800000000000001</v>
      </c>
      <c r="C614">
        <v>-0.17100000000000001</v>
      </c>
      <c r="D614">
        <v>-0.16900000000000001</v>
      </c>
      <c r="E614">
        <v>-0.223</v>
      </c>
      <c r="F614" t="s">
        <v>1168</v>
      </c>
      <c r="G614">
        <v>9.4186707525514066</v>
      </c>
      <c r="H614">
        <v>9.6719464939087629</v>
      </c>
      <c r="I614">
        <v>2.909383051097393</v>
      </c>
      <c r="J614">
        <v>0.42812139784324577</v>
      </c>
      <c r="K614">
        <v>0.43963393154130742</v>
      </c>
      <c r="L614">
        <v>0.1322446841407906</v>
      </c>
    </row>
    <row r="615" spans="1:12" x14ac:dyDescent="0.25">
      <c r="A615" s="1" t="s">
        <v>1169</v>
      </c>
      <c r="B615">
        <v>-0.216</v>
      </c>
      <c r="C615">
        <v>-0.2</v>
      </c>
      <c r="D615">
        <v>-0.19500000000000001</v>
      </c>
      <c r="E615">
        <v>-0.22500000000000001</v>
      </c>
      <c r="F615" t="s">
        <v>357</v>
      </c>
      <c r="G615">
        <v>8.8174901753664017</v>
      </c>
      <c r="H615">
        <v>13.82560027949512</v>
      </c>
      <c r="I615">
        <v>2.3569091903045774</v>
      </c>
      <c r="J615">
        <v>0.35269960701465608</v>
      </c>
      <c r="K615">
        <v>0.55302401117980482</v>
      </c>
      <c r="L615">
        <v>9.4276367612183096E-2</v>
      </c>
    </row>
    <row r="616" spans="1:12" x14ac:dyDescent="0.25">
      <c r="A616" s="1" t="s">
        <v>1170</v>
      </c>
      <c r="B616">
        <v>-0.214</v>
      </c>
      <c r="C616">
        <v>-0.20499999999999999</v>
      </c>
      <c r="D616">
        <v>-0.20100000000000001</v>
      </c>
      <c r="E616">
        <v>-0.22600000000000001</v>
      </c>
      <c r="F616" t="s">
        <v>1171</v>
      </c>
      <c r="G616">
        <v>3.0992339910008013</v>
      </c>
      <c r="H616">
        <v>5.6721863932907581</v>
      </c>
      <c r="I616">
        <v>0.22857959475368261</v>
      </c>
      <c r="J616">
        <v>0.34435933233342236</v>
      </c>
      <c r="K616">
        <v>0.63024293258786201</v>
      </c>
      <c r="L616">
        <v>2.5397732750409178E-2</v>
      </c>
    </row>
    <row r="617" spans="1:12" x14ac:dyDescent="0.25">
      <c r="A617" s="1" t="s">
        <v>1172</v>
      </c>
      <c r="B617">
        <v>-0.218</v>
      </c>
      <c r="C617">
        <v>-0.214</v>
      </c>
      <c r="D617">
        <v>-0.20499999999999999</v>
      </c>
      <c r="E617">
        <v>-0.222</v>
      </c>
      <c r="F617" t="s">
        <v>1173</v>
      </c>
      <c r="G617">
        <v>4.5458872634917498</v>
      </c>
      <c r="H617">
        <v>2.2302619237452745</v>
      </c>
      <c r="I617">
        <v>1.2238505398854613</v>
      </c>
      <c r="J617">
        <v>0.56823590793646872</v>
      </c>
      <c r="K617">
        <v>0.27878274046815932</v>
      </c>
      <c r="L617">
        <v>0.15298131748568267</v>
      </c>
    </row>
    <row r="618" spans="1:12" x14ac:dyDescent="0.25">
      <c r="A618" s="1" t="s">
        <v>1174</v>
      </c>
      <c r="B618">
        <v>-0.247</v>
      </c>
      <c r="C618">
        <v>-0.23400000000000001</v>
      </c>
      <c r="D618">
        <v>-0.20799999999999999</v>
      </c>
      <c r="E618">
        <v>-0.25600000000000001</v>
      </c>
      <c r="F618" t="s">
        <v>1175</v>
      </c>
      <c r="G618">
        <v>1.9776421580463648</v>
      </c>
      <c r="H618">
        <v>3.3068448379635811</v>
      </c>
      <c r="I618">
        <v>0.71551283448934555</v>
      </c>
      <c r="J618">
        <v>0.32960702634106082</v>
      </c>
      <c r="K618">
        <v>0.55114080632726348</v>
      </c>
      <c r="L618">
        <v>0.11925213908155759</v>
      </c>
    </row>
    <row r="619" spans="1:12" x14ac:dyDescent="0.25">
      <c r="A619" s="1" t="s">
        <v>1176</v>
      </c>
      <c r="B619">
        <v>-0.26100000000000001</v>
      </c>
      <c r="C619">
        <v>-0.23799999999999999</v>
      </c>
      <c r="D619">
        <v>-0.23799999999999999</v>
      </c>
      <c r="E619">
        <v>-0.27400000000000002</v>
      </c>
      <c r="F619" t="s">
        <v>1177</v>
      </c>
      <c r="G619">
        <v>3.4459292404353619</v>
      </c>
      <c r="H619">
        <v>8.1595117636024952</v>
      </c>
      <c r="I619">
        <v>1.3945588562637568</v>
      </c>
      <c r="J619">
        <v>0.26507148003348935</v>
      </c>
      <c r="K619">
        <v>0.62765475104634583</v>
      </c>
      <c r="L619">
        <v>0.10727375817413513</v>
      </c>
    </row>
    <row r="620" spans="1:12" x14ac:dyDescent="0.25">
      <c r="A620" s="1" t="s">
        <v>1178</v>
      </c>
      <c r="B620">
        <v>-0.30599999999999999</v>
      </c>
      <c r="C620">
        <v>-0.26</v>
      </c>
      <c r="D620">
        <v>-0.25800000000000001</v>
      </c>
      <c r="E620">
        <v>-0.313</v>
      </c>
      <c r="F620" t="s">
        <v>1179</v>
      </c>
      <c r="G620">
        <v>6.1366310403682292</v>
      </c>
      <c r="H620">
        <v>5.3566487487405539</v>
      </c>
      <c r="I620">
        <v>1.5067201629281044</v>
      </c>
      <c r="J620">
        <v>0.47204854156678688</v>
      </c>
      <c r="K620">
        <v>0.41204990374927336</v>
      </c>
      <c r="L620">
        <v>0.11590155099446957</v>
      </c>
    </row>
    <row r="621" spans="1:12" x14ac:dyDescent="0.25">
      <c r="A621" s="1" t="s">
        <v>1180</v>
      </c>
      <c r="B621">
        <v>-0.33600000000000002</v>
      </c>
      <c r="C621">
        <v>-0.29899999999999999</v>
      </c>
      <c r="D621">
        <v>-0.28000000000000003</v>
      </c>
      <c r="E621">
        <v>-0.33700000000000002</v>
      </c>
      <c r="F621" t="s">
        <v>1181</v>
      </c>
      <c r="G621">
        <v>3.0379426684230566</v>
      </c>
      <c r="H621">
        <v>2.8272099979221821</v>
      </c>
      <c r="I621">
        <v>0.13484729547053576</v>
      </c>
      <c r="J621">
        <v>0.50632377807050943</v>
      </c>
      <c r="K621">
        <v>0.4712016663203637</v>
      </c>
      <c r="L621">
        <v>2.2474549245089293E-2</v>
      </c>
    </row>
    <row r="622" spans="1:12" x14ac:dyDescent="0.25">
      <c r="A622" s="1" t="s">
        <v>1182</v>
      </c>
      <c r="B622">
        <v>-0.38500000000000001</v>
      </c>
      <c r="C622">
        <v>-0.33500000000000002</v>
      </c>
      <c r="D622">
        <v>-0.33300000000000002</v>
      </c>
      <c r="E622">
        <v>-0.39100000000000001</v>
      </c>
      <c r="F622" t="s">
        <v>1183</v>
      </c>
      <c r="G622">
        <v>3.6068020979873836</v>
      </c>
      <c r="H622">
        <v>6.1959907151758671</v>
      </c>
      <c r="I622">
        <v>0.19720731396228075</v>
      </c>
      <c r="J622">
        <v>0.36068020979873838</v>
      </c>
      <c r="K622">
        <v>0.61959907151758675</v>
      </c>
      <c r="L622">
        <v>1.9720731396228076E-2</v>
      </c>
    </row>
    <row r="623" spans="1:12" x14ac:dyDescent="0.25">
      <c r="A623" s="1" t="s">
        <v>1184</v>
      </c>
      <c r="B623">
        <v>-0.379</v>
      </c>
      <c r="C623">
        <v>-0.377</v>
      </c>
      <c r="D623">
        <v>-0.376</v>
      </c>
      <c r="E623">
        <v>-0.40400000000000003</v>
      </c>
      <c r="F623" t="s">
        <v>1185</v>
      </c>
      <c r="G623">
        <v>2.6735654445365071</v>
      </c>
      <c r="H623">
        <v>2.1885333759710193</v>
      </c>
      <c r="I623">
        <v>0.13790096528828144</v>
      </c>
      <c r="J623">
        <v>0.5347130889073014</v>
      </c>
      <c r="K623">
        <v>0.43770667519420386</v>
      </c>
      <c r="L623">
        <v>2.7580193057656289E-2</v>
      </c>
    </row>
    <row r="624" spans="1:12" x14ac:dyDescent="0.25">
      <c r="A624" s="1" t="s">
        <v>1186</v>
      </c>
      <c r="B624">
        <v>-0.378</v>
      </c>
      <c r="C624">
        <v>-0.35199999999999998</v>
      </c>
      <c r="D624">
        <v>-0.35</v>
      </c>
      <c r="E624">
        <v>-0.38400000000000001</v>
      </c>
      <c r="F624" t="s">
        <v>1187</v>
      </c>
      <c r="G624">
        <v>3.9189257156103849</v>
      </c>
      <c r="H624">
        <v>7.0570990480482578</v>
      </c>
      <c r="I624">
        <v>3.023975258693099</v>
      </c>
      <c r="J624">
        <v>0.27992326540074181</v>
      </c>
      <c r="K624">
        <v>0.50407850343201843</v>
      </c>
      <c r="L624">
        <v>0.21599823276379279</v>
      </c>
    </row>
    <row r="625" spans="1:12" x14ac:dyDescent="0.25">
      <c r="A625" s="1" t="s">
        <v>1188</v>
      </c>
      <c r="B625">
        <v>-0.40500000000000003</v>
      </c>
      <c r="C625">
        <v>-0.39500000000000002</v>
      </c>
      <c r="D625">
        <v>-0.39100000000000001</v>
      </c>
      <c r="E625">
        <v>-0.41299999999999998</v>
      </c>
      <c r="F625" t="s">
        <v>1189</v>
      </c>
      <c r="G625">
        <v>6.1359804579988122</v>
      </c>
      <c r="H625">
        <v>14.353986032307148</v>
      </c>
      <c r="I625">
        <v>1.5100334445014596</v>
      </c>
      <c r="J625">
        <v>0.27890820263630967</v>
      </c>
      <c r="K625">
        <v>0.65245391055941582</v>
      </c>
      <c r="L625">
        <v>6.8637883840975439E-2</v>
      </c>
    </row>
    <row r="626" spans="1:12" x14ac:dyDescent="0.25">
      <c r="A626" s="1" t="s">
        <v>1190</v>
      </c>
      <c r="B626">
        <v>-0.434</v>
      </c>
      <c r="C626">
        <v>-0.39900000000000002</v>
      </c>
      <c r="D626">
        <v>-0.39700000000000002</v>
      </c>
      <c r="E626">
        <v>-0.44500000000000001</v>
      </c>
      <c r="F626" t="s">
        <v>1191</v>
      </c>
      <c r="G626">
        <v>5.9526396035216749</v>
      </c>
      <c r="H626">
        <v>9.7249589581042528</v>
      </c>
      <c r="I626">
        <v>0.32240119390189648</v>
      </c>
      <c r="J626">
        <v>0.37203997522010468</v>
      </c>
      <c r="K626">
        <v>0.6078099348815158</v>
      </c>
      <c r="L626">
        <v>2.015007461886853E-2</v>
      </c>
    </row>
    <row r="627" spans="1:12" x14ac:dyDescent="0.25">
      <c r="A627" s="1" t="s">
        <v>1192</v>
      </c>
      <c r="B627">
        <v>-0.443</v>
      </c>
      <c r="C627">
        <v>-0.43099999999999999</v>
      </c>
      <c r="D627">
        <v>-0.43</v>
      </c>
      <c r="E627">
        <v>-0.44700000000000001</v>
      </c>
      <c r="F627" t="s">
        <v>1193</v>
      </c>
      <c r="G627">
        <v>3.7174608246423304</v>
      </c>
      <c r="H627">
        <v>7.8871630616486073</v>
      </c>
      <c r="I627">
        <v>0.39537632465362549</v>
      </c>
      <c r="J627">
        <v>0.30978840205352753</v>
      </c>
      <c r="K627">
        <v>0.65726358847071731</v>
      </c>
      <c r="L627">
        <v>3.2948027054468788E-2</v>
      </c>
    </row>
    <row r="628" spans="1:12" x14ac:dyDescent="0.25">
      <c r="A628" s="1" t="s">
        <v>1194</v>
      </c>
      <c r="B628">
        <v>-0.39700000000000002</v>
      </c>
      <c r="C628">
        <v>-0.42699999999999999</v>
      </c>
      <c r="D628">
        <v>-0.39100000000000001</v>
      </c>
      <c r="E628">
        <v>-0.434</v>
      </c>
      <c r="F628" t="s">
        <v>1195</v>
      </c>
      <c r="G628">
        <v>3.0481317951343954</v>
      </c>
      <c r="H628">
        <v>5.1615715362131596</v>
      </c>
      <c r="I628">
        <v>0.79029701836407185</v>
      </c>
      <c r="J628">
        <v>0.33868131057048839</v>
      </c>
      <c r="K628">
        <v>0.5735079484681288</v>
      </c>
      <c r="L628">
        <v>8.7810779818230211E-2</v>
      </c>
    </row>
    <row r="629" spans="1:12" x14ac:dyDescent="0.25">
      <c r="A629" s="1" t="s">
        <v>1196</v>
      </c>
      <c r="B629">
        <v>-0.36</v>
      </c>
      <c r="C629">
        <v>-0.40600000000000003</v>
      </c>
      <c r="D629">
        <v>-0.35499999999999998</v>
      </c>
      <c r="E629">
        <v>-0.41599999999999998</v>
      </c>
      <c r="F629" t="s">
        <v>1197</v>
      </c>
      <c r="G629">
        <v>3.9931873744353652</v>
      </c>
      <c r="H629">
        <v>8.5480578318238258</v>
      </c>
      <c r="I629">
        <v>0.45875478815287352</v>
      </c>
      <c r="J629">
        <v>0.30716825957195115</v>
      </c>
      <c r="K629">
        <v>0.65754291014029431</v>
      </c>
      <c r="L629">
        <v>3.5288829857913345E-2</v>
      </c>
    </row>
    <row r="630" spans="1:12" x14ac:dyDescent="0.25">
      <c r="A630" s="1" t="s">
        <v>1198</v>
      </c>
      <c r="B630">
        <v>-0.36699999999999999</v>
      </c>
      <c r="C630">
        <v>-0.35499999999999998</v>
      </c>
      <c r="D630">
        <v>-0.33900000000000002</v>
      </c>
      <c r="E630">
        <v>-0.37</v>
      </c>
      <c r="F630" t="s">
        <v>585</v>
      </c>
      <c r="G630">
        <v>2.1586924018338323</v>
      </c>
      <c r="H630">
        <v>4.7973967874422669</v>
      </c>
      <c r="I630">
        <v>1.0439108917489648</v>
      </c>
      <c r="J630">
        <v>0.26983655022922903</v>
      </c>
      <c r="K630">
        <v>0.59967459843028337</v>
      </c>
      <c r="L630">
        <v>0.1304888614686206</v>
      </c>
    </row>
    <row r="631" spans="1:12" x14ac:dyDescent="0.25">
      <c r="A631" s="1" t="s">
        <v>1199</v>
      </c>
      <c r="B631">
        <v>-0.38500000000000001</v>
      </c>
      <c r="C631">
        <v>-0.36899999999999999</v>
      </c>
      <c r="D631">
        <v>-0.36799999999999999</v>
      </c>
      <c r="E631">
        <v>-0.4</v>
      </c>
      <c r="F631" t="s">
        <v>1200</v>
      </c>
      <c r="G631">
        <v>10.059062106534839</v>
      </c>
      <c r="H631">
        <v>10.144792180508375</v>
      </c>
      <c r="I631">
        <v>1.7961455611512065</v>
      </c>
      <c r="J631">
        <v>0.45723009575158358</v>
      </c>
      <c r="K631">
        <v>0.46112691729583521</v>
      </c>
      <c r="L631">
        <v>8.1642980052327563E-2</v>
      </c>
    </row>
    <row r="632" spans="1:12" x14ac:dyDescent="0.25">
      <c r="A632" s="1" t="s">
        <v>1201</v>
      </c>
      <c r="B632">
        <v>-0.41099999999999998</v>
      </c>
      <c r="C632">
        <v>-0.379</v>
      </c>
      <c r="D632">
        <v>-0.377</v>
      </c>
      <c r="E632">
        <v>-0.41299999999999998</v>
      </c>
      <c r="F632" t="s">
        <v>1202</v>
      </c>
      <c r="G632">
        <v>3.8491787472739816</v>
      </c>
      <c r="H632">
        <v>8.6755614895373583</v>
      </c>
      <c r="I632">
        <v>0.47525964677333832</v>
      </c>
      <c r="J632">
        <v>0.29609067286722934</v>
      </c>
      <c r="K632">
        <v>0.66735088381056606</v>
      </c>
      <c r="L632">
        <v>3.6558434367179871E-2</v>
      </c>
    </row>
    <row r="633" spans="1:12" x14ac:dyDescent="0.25">
      <c r="A633" s="1" t="s">
        <v>1203</v>
      </c>
      <c r="B633">
        <v>-0.39200000000000002</v>
      </c>
      <c r="C633">
        <v>-0.39700000000000002</v>
      </c>
      <c r="D633">
        <v>-0.38</v>
      </c>
      <c r="E633">
        <v>-0.40799999999999997</v>
      </c>
      <c r="F633" t="s">
        <v>1204</v>
      </c>
      <c r="G633">
        <v>1.0481967534869909</v>
      </c>
      <c r="H633">
        <v>6.9399895817041397</v>
      </c>
      <c r="I633">
        <v>1.0118137151002884</v>
      </c>
      <c r="J633">
        <v>0.11646630594299899</v>
      </c>
      <c r="K633">
        <v>0.77110995352268219</v>
      </c>
      <c r="L633">
        <v>0.11242374612225427</v>
      </c>
    </row>
    <row r="634" spans="1:12" x14ac:dyDescent="0.25">
      <c r="A634" s="1" t="s">
        <v>1205</v>
      </c>
      <c r="B634">
        <v>-0.375</v>
      </c>
      <c r="C634">
        <v>-0.376</v>
      </c>
      <c r="D634">
        <v>-0.35499999999999998</v>
      </c>
      <c r="E634">
        <v>-0.38600000000000001</v>
      </c>
      <c r="F634" t="s">
        <v>479</v>
      </c>
      <c r="G634">
        <v>0.71670051803812385</v>
      </c>
      <c r="H634">
        <v>6.1014949977397919</v>
      </c>
      <c r="I634">
        <v>0.18180444184690714</v>
      </c>
      <c r="J634">
        <v>0.10238578829116055</v>
      </c>
      <c r="K634">
        <v>0.87164214253425598</v>
      </c>
      <c r="L634">
        <v>2.5972063120986735E-2</v>
      </c>
    </row>
    <row r="635" spans="1:12" x14ac:dyDescent="0.25">
      <c r="A635" s="1" t="s">
        <v>1206</v>
      </c>
      <c r="B635">
        <v>-0.38600000000000001</v>
      </c>
      <c r="C635">
        <v>-0.39900000000000002</v>
      </c>
      <c r="D635">
        <v>-0.375</v>
      </c>
      <c r="E635">
        <v>-0.41399999999999998</v>
      </c>
      <c r="F635" t="s">
        <v>1207</v>
      </c>
      <c r="G635">
        <v>5.3274654997512698</v>
      </c>
      <c r="H635">
        <v>11.376184267923236</v>
      </c>
      <c r="I635">
        <v>1.2963502034544945</v>
      </c>
      <c r="J635">
        <v>0.2959703055417372</v>
      </c>
      <c r="K635">
        <v>0.63201023710684645</v>
      </c>
      <c r="L635">
        <v>7.2019455747471914E-2</v>
      </c>
    </row>
    <row r="636" spans="1:12" x14ac:dyDescent="0.25">
      <c r="A636" s="1" t="s">
        <v>1208</v>
      </c>
      <c r="B636">
        <v>-0.40100000000000002</v>
      </c>
      <c r="C636">
        <v>-0.39300000000000002</v>
      </c>
      <c r="D636">
        <v>-0.379</v>
      </c>
      <c r="E636">
        <v>-0.41099999999999998</v>
      </c>
      <c r="F636" t="s">
        <v>1209</v>
      </c>
      <c r="G636">
        <v>3.9450932717882097</v>
      </c>
      <c r="H636">
        <v>10.072375402785838</v>
      </c>
      <c r="I636">
        <v>0.98253137618303299</v>
      </c>
      <c r="J636">
        <v>0.26300621811921399</v>
      </c>
      <c r="K636">
        <v>0.6714916935190558</v>
      </c>
      <c r="L636">
        <v>6.5502091745535534E-2</v>
      </c>
    </row>
    <row r="637" spans="1:12" x14ac:dyDescent="0.25">
      <c r="A637" s="1" t="s">
        <v>1210</v>
      </c>
      <c r="B637">
        <v>-0.40100000000000002</v>
      </c>
      <c r="C637">
        <v>-0.39100000000000001</v>
      </c>
      <c r="D637">
        <v>-0.378</v>
      </c>
      <c r="E637">
        <v>-0.40699999999999997</v>
      </c>
      <c r="F637" t="s">
        <v>45</v>
      </c>
      <c r="G637">
        <v>2.8558849366381764</v>
      </c>
      <c r="H637">
        <v>4.9043867252767086</v>
      </c>
      <c r="I637">
        <v>0.23972837999463081</v>
      </c>
      <c r="J637">
        <v>0.35698561707977206</v>
      </c>
      <c r="K637">
        <v>0.61304834065958858</v>
      </c>
      <c r="L637">
        <v>2.9966047499328852E-2</v>
      </c>
    </row>
    <row r="638" spans="1:12" x14ac:dyDescent="0.25">
      <c r="A638" s="1" t="s">
        <v>1211</v>
      </c>
      <c r="B638">
        <v>-0.40600000000000003</v>
      </c>
      <c r="C638">
        <v>-0.42099999999999999</v>
      </c>
      <c r="D638">
        <v>-0.39100000000000001</v>
      </c>
      <c r="E638">
        <v>-0.432</v>
      </c>
      <c r="F638" t="s">
        <v>1212</v>
      </c>
      <c r="G638">
        <v>2.7681403080932796</v>
      </c>
      <c r="H638">
        <v>7.9421337638050318</v>
      </c>
      <c r="I638">
        <v>0.28972581773996353</v>
      </c>
      <c r="J638">
        <v>0.25164911891757086</v>
      </c>
      <c r="K638">
        <v>0.72201216034591198</v>
      </c>
      <c r="L638">
        <v>2.6338710703633049E-2</v>
      </c>
    </row>
    <row r="639" spans="1:12" x14ac:dyDescent="0.25">
      <c r="A639" s="1" t="s">
        <v>1213</v>
      </c>
      <c r="B639">
        <v>-0.42</v>
      </c>
      <c r="C639">
        <v>-0.40300000000000002</v>
      </c>
      <c r="D639">
        <v>-0.39100000000000001</v>
      </c>
      <c r="E639">
        <v>-0.42299999999999999</v>
      </c>
      <c r="F639" t="s">
        <v>1214</v>
      </c>
      <c r="G639">
        <v>3.4510235218331218</v>
      </c>
      <c r="H639">
        <v>6.8023962844163179</v>
      </c>
      <c r="I639">
        <v>1.7465801108628511</v>
      </c>
      <c r="J639">
        <v>0.28758529348609346</v>
      </c>
      <c r="K639">
        <v>0.56686635703469312</v>
      </c>
      <c r="L639">
        <v>0.14554834257190427</v>
      </c>
    </row>
    <row r="640" spans="1:12" x14ac:dyDescent="0.25">
      <c r="A640" s="1" t="s">
        <v>1215</v>
      </c>
      <c r="B640">
        <v>-0.443</v>
      </c>
      <c r="C640">
        <v>-0.41899999999999998</v>
      </c>
      <c r="D640">
        <v>-0.41</v>
      </c>
      <c r="E640">
        <v>-0.44700000000000001</v>
      </c>
      <c r="F640" t="s">
        <v>1216</v>
      </c>
      <c r="G640">
        <v>10.641500346362591</v>
      </c>
      <c r="H640">
        <v>6.739051234908402</v>
      </c>
      <c r="I640">
        <v>0.61944834142923355</v>
      </c>
      <c r="J640">
        <v>0.59119446368681061</v>
      </c>
      <c r="K640">
        <v>0.37439173527268899</v>
      </c>
      <c r="L640">
        <v>3.441379674606853E-2</v>
      </c>
    </row>
    <row r="641" spans="1:12" x14ac:dyDescent="0.25">
      <c r="A641" s="1" t="s">
        <v>1217</v>
      </c>
      <c r="B641">
        <v>-0.42799999999999999</v>
      </c>
      <c r="C641">
        <v>-0.45200000000000001</v>
      </c>
      <c r="D641">
        <v>-0.42699999999999999</v>
      </c>
      <c r="E641">
        <v>-0.46500000000000002</v>
      </c>
      <c r="F641" t="s">
        <v>1218</v>
      </c>
      <c r="G641">
        <v>4.6150806969963014</v>
      </c>
      <c r="H641">
        <v>10.203865643590689</v>
      </c>
      <c r="I641">
        <v>2.181053513661027</v>
      </c>
      <c r="J641">
        <v>0.27147533511742949</v>
      </c>
      <c r="K641">
        <v>0.60022739079945231</v>
      </c>
      <c r="L641">
        <v>0.12829726550947218</v>
      </c>
    </row>
    <row r="642" spans="1:12" x14ac:dyDescent="0.25">
      <c r="A642" s="1" t="s">
        <v>1219</v>
      </c>
      <c r="B642">
        <v>-0.48</v>
      </c>
      <c r="C642">
        <v>-0.46600000000000003</v>
      </c>
      <c r="D642">
        <v>-0.45600000000000002</v>
      </c>
      <c r="E642">
        <v>-0.5</v>
      </c>
      <c r="F642" t="s">
        <v>1220</v>
      </c>
      <c r="G642">
        <v>5.5825741998851299</v>
      </c>
      <c r="H642">
        <v>2.2204323001205921</v>
      </c>
      <c r="I642">
        <v>0.19699353352189064</v>
      </c>
      <c r="J642">
        <v>0.69782177498564124</v>
      </c>
      <c r="K642">
        <v>0.27755403751507401</v>
      </c>
      <c r="L642">
        <v>2.462419169023633E-2</v>
      </c>
    </row>
    <row r="643" spans="1:12" x14ac:dyDescent="0.25">
      <c r="A643" s="1" t="s">
        <v>1221</v>
      </c>
      <c r="B643">
        <v>-0.51</v>
      </c>
      <c r="C643">
        <v>-0.46800000000000003</v>
      </c>
      <c r="D643">
        <v>-0.46500000000000002</v>
      </c>
      <c r="E643">
        <v>-0.52</v>
      </c>
      <c r="F643" t="s">
        <v>1222</v>
      </c>
      <c r="G643">
        <v>7.5822753207758069</v>
      </c>
      <c r="H643">
        <v>9.878054297529161</v>
      </c>
      <c r="I643">
        <v>1.5396703295409679</v>
      </c>
      <c r="J643">
        <v>0.39906712214609508</v>
      </c>
      <c r="K643">
        <v>0.51989759460679796</v>
      </c>
      <c r="L643">
        <v>8.1035280502156207E-2</v>
      </c>
    </row>
    <row r="644" spans="1:12" x14ac:dyDescent="0.25">
      <c r="A644" s="1" t="s">
        <v>1223</v>
      </c>
      <c r="B644">
        <v>-0.50600000000000001</v>
      </c>
      <c r="C644">
        <v>-0.50900000000000001</v>
      </c>
      <c r="D644">
        <v>-0.47199999999999998</v>
      </c>
      <c r="E644">
        <v>-0.53100000000000003</v>
      </c>
      <c r="F644" t="s">
        <v>289</v>
      </c>
      <c r="G644">
        <v>7.0819750288501382</v>
      </c>
      <c r="H644">
        <v>4.2707185111939907</v>
      </c>
      <c r="I644">
        <v>1.6473065000027418</v>
      </c>
      <c r="J644">
        <v>0.54476730991154909</v>
      </c>
      <c r="K644">
        <v>0.32851680855338389</v>
      </c>
      <c r="L644">
        <v>0.12671588461559552</v>
      </c>
    </row>
    <row r="645" spans="1:12" x14ac:dyDescent="0.25">
      <c r="A645" s="1" t="s">
        <v>1224</v>
      </c>
      <c r="B645">
        <v>-0.54100000000000004</v>
      </c>
      <c r="C645">
        <v>-0.51800000000000002</v>
      </c>
      <c r="D645">
        <v>-0.504</v>
      </c>
      <c r="E645">
        <v>-0.56699999999999995</v>
      </c>
      <c r="F645" t="s">
        <v>1225</v>
      </c>
      <c r="G645">
        <v>8.7091134004294872</v>
      </c>
      <c r="H645">
        <v>7.5772980935871601</v>
      </c>
      <c r="I645">
        <v>1.7135882405564189</v>
      </c>
      <c r="J645">
        <v>0.48383963335719371</v>
      </c>
      <c r="K645">
        <v>0.4209610051992867</v>
      </c>
      <c r="L645">
        <v>9.5199346697578832E-2</v>
      </c>
    </row>
    <row r="646" spans="1:12" x14ac:dyDescent="0.25">
      <c r="A646" s="1" t="s">
        <v>1226</v>
      </c>
      <c r="B646">
        <v>-0.60799999999999998</v>
      </c>
      <c r="C646">
        <v>-0.57299999999999995</v>
      </c>
      <c r="D646">
        <v>-0.56899999999999995</v>
      </c>
      <c r="E646">
        <v>-0.627</v>
      </c>
      <c r="F646" t="s">
        <v>1227</v>
      </c>
      <c r="G646">
        <v>7.127128797583282</v>
      </c>
      <c r="H646">
        <v>12.824050098657608</v>
      </c>
      <c r="I646">
        <v>1.0488206902518868</v>
      </c>
      <c r="J646">
        <v>0.33938708559920389</v>
      </c>
      <c r="K646">
        <v>0.61066905231702895</v>
      </c>
      <c r="L646">
        <v>4.994384239294699E-2</v>
      </c>
    </row>
    <row r="647" spans="1:12" x14ac:dyDescent="0.25">
      <c r="A647" s="1" t="s">
        <v>1228</v>
      </c>
      <c r="B647">
        <v>-0.621</v>
      </c>
      <c r="C647">
        <v>-0.61899999999999999</v>
      </c>
      <c r="D647">
        <v>-0.57799999999999996</v>
      </c>
      <c r="E647">
        <v>-0.66700000000000004</v>
      </c>
      <c r="F647" t="s">
        <v>1155</v>
      </c>
      <c r="G647">
        <v>4.6024063490331173</v>
      </c>
      <c r="H647">
        <v>7.7852018922567368</v>
      </c>
      <c r="I647">
        <v>0.61239166744053364</v>
      </c>
      <c r="J647">
        <v>0.35403125761793208</v>
      </c>
      <c r="K647">
        <v>0.59886168401974893</v>
      </c>
      <c r="L647">
        <v>4.7107051341579512E-2</v>
      </c>
    </row>
    <row r="648" spans="1:12" x14ac:dyDescent="0.25">
      <c r="A648" s="1" t="s">
        <v>1229</v>
      </c>
      <c r="B648">
        <v>-0.627</v>
      </c>
      <c r="C648">
        <v>-0.61199999999999999</v>
      </c>
      <c r="D648">
        <v>-0.56899999999999995</v>
      </c>
      <c r="E648">
        <v>-0.64200000000000002</v>
      </c>
      <c r="F648" t="s">
        <v>1230</v>
      </c>
      <c r="G648">
        <v>2.6096802717074752</v>
      </c>
      <c r="H648">
        <v>11.059420868754387</v>
      </c>
      <c r="I648">
        <v>2.3308986779302359</v>
      </c>
      <c r="J648">
        <v>0.1631050169817172</v>
      </c>
      <c r="K648">
        <v>0.69121380429714918</v>
      </c>
      <c r="L648">
        <v>0.14568116737063974</v>
      </c>
    </row>
    <row r="649" spans="1:12" x14ac:dyDescent="0.25">
      <c r="A649" s="1" t="s">
        <v>1231</v>
      </c>
      <c r="B649">
        <v>-0.63800000000000001</v>
      </c>
      <c r="C649">
        <v>-0.64300000000000002</v>
      </c>
      <c r="D649">
        <v>-0.60899999999999999</v>
      </c>
      <c r="E649">
        <v>-0.64800000000000002</v>
      </c>
      <c r="F649" t="s">
        <v>191</v>
      </c>
      <c r="G649">
        <v>4.6832107957452536</v>
      </c>
      <c r="H649">
        <v>5.5676104538142681</v>
      </c>
      <c r="I649">
        <v>0.74917858280241489</v>
      </c>
      <c r="J649">
        <v>0.42574643597684125</v>
      </c>
      <c r="K649">
        <v>0.50614640489220619</v>
      </c>
      <c r="L649">
        <v>6.8107143891128624E-2</v>
      </c>
    </row>
    <row r="650" spans="1:12" x14ac:dyDescent="0.25">
      <c r="A650" s="1" t="s">
        <v>1232</v>
      </c>
      <c r="B650">
        <v>-0.68300000000000005</v>
      </c>
      <c r="C650">
        <v>-0.62</v>
      </c>
      <c r="D650">
        <v>-0.61</v>
      </c>
      <c r="E650">
        <v>-0.68899999999999995</v>
      </c>
      <c r="F650" t="s">
        <v>1233</v>
      </c>
      <c r="G650">
        <v>2.8266161801293492</v>
      </c>
      <c r="H650">
        <v>6.0700720306485891</v>
      </c>
      <c r="I650">
        <v>1.1033120350912213</v>
      </c>
      <c r="J650">
        <v>0.28266161801293493</v>
      </c>
      <c r="K650">
        <v>0.60700720306485889</v>
      </c>
      <c r="L650">
        <v>0.11033120350912214</v>
      </c>
    </row>
    <row r="651" spans="1:12" x14ac:dyDescent="0.25">
      <c r="A651" s="1" t="s">
        <v>1234</v>
      </c>
      <c r="B651">
        <v>-0.71299999999999997</v>
      </c>
      <c r="C651">
        <v>-0.70599999999999996</v>
      </c>
      <c r="D651">
        <v>-0.69899999999999995</v>
      </c>
      <c r="E651">
        <v>-0.746</v>
      </c>
      <c r="F651" t="s">
        <v>1235</v>
      </c>
      <c r="G651">
        <v>5.1732535804621875</v>
      </c>
      <c r="H651">
        <v>10.38106788508594</v>
      </c>
      <c r="I651">
        <v>0.44567824807018042</v>
      </c>
      <c r="J651">
        <v>0.32332834877888672</v>
      </c>
      <c r="K651">
        <v>0.64881674281787127</v>
      </c>
      <c r="L651">
        <v>2.7854890504386276E-2</v>
      </c>
    </row>
    <row r="652" spans="1:12" x14ac:dyDescent="0.25">
      <c r="A652" s="1" t="s">
        <v>1236</v>
      </c>
      <c r="B652">
        <v>-0.71250000000000002</v>
      </c>
      <c r="C652">
        <v>-0.71250000000000002</v>
      </c>
      <c r="D652">
        <v>-0.71250000000000002</v>
      </c>
      <c r="E652">
        <v>-0.71250000000000002</v>
      </c>
      <c r="F652" t="s">
        <v>1237</v>
      </c>
      <c r="G652">
        <v>9.0540200471878052E-3</v>
      </c>
      <c r="H652">
        <v>0.97384035587310791</v>
      </c>
      <c r="I652">
        <v>1.7105663195252419E-2</v>
      </c>
      <c r="J652">
        <v>9.0540200471878052E-3</v>
      </c>
      <c r="K652">
        <v>0.97384035587310791</v>
      </c>
      <c r="L652">
        <v>1.7105663195252419E-2</v>
      </c>
    </row>
    <row r="653" spans="1:12" x14ac:dyDescent="0.25">
      <c r="A653" s="1" t="s">
        <v>1238</v>
      </c>
      <c r="B653">
        <v>-0.85399999999999998</v>
      </c>
      <c r="C653">
        <v>-0.79500000000000004</v>
      </c>
      <c r="D653">
        <v>-0.79500000000000004</v>
      </c>
      <c r="E653">
        <v>-0.90900000000000003</v>
      </c>
      <c r="F653" t="s">
        <v>1239</v>
      </c>
      <c r="G653">
        <v>6.6654374934732914</v>
      </c>
      <c r="H653">
        <v>12.271983526647091</v>
      </c>
      <c r="I653">
        <v>1.0625791512429714</v>
      </c>
      <c r="J653">
        <v>0.33327187467366459</v>
      </c>
      <c r="K653">
        <v>0.6135991763323545</v>
      </c>
      <c r="L653">
        <v>5.3128957562148568E-2</v>
      </c>
    </row>
    <row r="654" spans="1:12" x14ac:dyDescent="0.25">
      <c r="A654" s="1" t="s">
        <v>1240</v>
      </c>
      <c r="B654">
        <v>-0.80100000000000005</v>
      </c>
      <c r="C654">
        <v>-0.73299999999999998</v>
      </c>
      <c r="D654">
        <v>-0.70299999999999996</v>
      </c>
      <c r="E654">
        <v>-0.81899999999999995</v>
      </c>
      <c r="F654" t="s">
        <v>1241</v>
      </c>
      <c r="G654">
        <v>6.5009412318468094</v>
      </c>
      <c r="H654">
        <v>7.5846563391387463</v>
      </c>
      <c r="I654">
        <v>2.9144025538116693</v>
      </c>
      <c r="J654">
        <v>0.38240830775569468</v>
      </c>
      <c r="K654">
        <v>0.44615625524345565</v>
      </c>
      <c r="L654">
        <v>0.17143544434186289</v>
      </c>
    </row>
    <row r="655" spans="1:12" x14ac:dyDescent="0.25">
      <c r="A655" s="1" t="s">
        <v>1242</v>
      </c>
      <c r="B655">
        <v>-0.746</v>
      </c>
      <c r="C655">
        <v>-0.79200000000000004</v>
      </c>
      <c r="D655">
        <v>-0.73399999999999999</v>
      </c>
      <c r="E655">
        <v>-0.81799999999999995</v>
      </c>
      <c r="F655" t="s">
        <v>1243</v>
      </c>
      <c r="G655">
        <v>5.6264422354288399</v>
      </c>
      <c r="H655">
        <v>9.0661785732954741</v>
      </c>
      <c r="I655">
        <v>2.3073794608935714</v>
      </c>
      <c r="J655">
        <v>0.33096719031934352</v>
      </c>
      <c r="K655">
        <v>0.53330462195855732</v>
      </c>
      <c r="L655">
        <v>0.13572820358197479</v>
      </c>
    </row>
    <row r="656" spans="1:12" x14ac:dyDescent="0.25">
      <c r="A656" s="1" t="s">
        <v>1244</v>
      </c>
      <c r="B656">
        <v>-0.74299999999999999</v>
      </c>
      <c r="C656">
        <v>-0.79100000000000004</v>
      </c>
      <c r="D656">
        <v>-0.70899999999999996</v>
      </c>
      <c r="E656">
        <v>-0.80200000000000005</v>
      </c>
      <c r="F656" t="s">
        <v>1245</v>
      </c>
      <c r="G656">
        <v>8.8584553431719542</v>
      </c>
      <c r="H656">
        <v>13.073642794042826</v>
      </c>
      <c r="I656">
        <v>4.0679023247212172</v>
      </c>
      <c r="J656">
        <v>0.34070982089122903</v>
      </c>
      <c r="K656">
        <v>0.50283241515549326</v>
      </c>
      <c r="L656">
        <v>0.15645778172004682</v>
      </c>
    </row>
    <row r="657" spans="1:12" x14ac:dyDescent="0.25">
      <c r="A657" s="1" t="s">
        <v>1246</v>
      </c>
      <c r="B657">
        <v>-0.54800000000000004</v>
      </c>
      <c r="C657">
        <v>-0.67300000000000004</v>
      </c>
      <c r="D657">
        <v>-0.53900000000000003</v>
      </c>
      <c r="E657">
        <v>-0.68300000000000005</v>
      </c>
      <c r="F657" t="s">
        <v>1247</v>
      </c>
      <c r="G657">
        <v>7.2570652393624187</v>
      </c>
      <c r="H657">
        <v>12.330490604974329</v>
      </c>
      <c r="I657">
        <v>2.4124439544975758</v>
      </c>
      <c r="J657">
        <v>0.32986660178920085</v>
      </c>
      <c r="K657">
        <v>0.56047684568065137</v>
      </c>
      <c r="L657">
        <v>0.10965654338625344</v>
      </c>
    </row>
    <row r="658" spans="1:12" x14ac:dyDescent="0.25">
      <c r="A658" s="1" t="s">
        <v>1248</v>
      </c>
      <c r="B658">
        <v>-0.46100000000000002</v>
      </c>
      <c r="C658">
        <v>-0.59799999999999998</v>
      </c>
      <c r="D658">
        <v>-0.44900000000000001</v>
      </c>
      <c r="E658">
        <v>-0.60099999999999998</v>
      </c>
      <c r="F658" t="s">
        <v>1249</v>
      </c>
      <c r="G658">
        <v>3.3524698121473193</v>
      </c>
      <c r="H658">
        <v>19.979756319895387</v>
      </c>
      <c r="I658">
        <v>3.6677737943828106</v>
      </c>
      <c r="J658">
        <v>0.12416554859804886</v>
      </c>
      <c r="K658">
        <v>0.73999097481094023</v>
      </c>
      <c r="L658">
        <v>0.13584347386603002</v>
      </c>
    </row>
    <row r="659" spans="1:12" x14ac:dyDescent="0.25">
      <c r="A659" s="1" t="s">
        <v>1250</v>
      </c>
      <c r="B659">
        <v>-0.432</v>
      </c>
      <c r="C659">
        <v>-0.43099999999999999</v>
      </c>
      <c r="D659">
        <v>-0.373</v>
      </c>
      <c r="E659">
        <v>-0.47499999999999998</v>
      </c>
      <c r="F659" t="s">
        <v>1251</v>
      </c>
      <c r="G659">
        <v>4.7094843224622309</v>
      </c>
      <c r="H659">
        <v>15.421221874654293</v>
      </c>
      <c r="I659">
        <v>7.8692941470071673</v>
      </c>
      <c r="J659">
        <v>0.16819586865936539</v>
      </c>
      <c r="K659">
        <v>0.55075792409479618</v>
      </c>
      <c r="L659">
        <v>0.28104621953597025</v>
      </c>
    </row>
    <row r="660" spans="1:12" x14ac:dyDescent="0.25">
      <c r="A660" s="1" t="s">
        <v>1252</v>
      </c>
      <c r="B660">
        <v>-0.23</v>
      </c>
      <c r="C660">
        <v>-0.38300000000000001</v>
      </c>
      <c r="D660">
        <v>-0.2</v>
      </c>
      <c r="E660">
        <v>-0.38700000000000001</v>
      </c>
      <c r="F660" t="s">
        <v>1253</v>
      </c>
      <c r="G660">
        <v>3.124130348674953</v>
      </c>
      <c r="H660">
        <v>23.634367097169161</v>
      </c>
      <c r="I660">
        <v>5.2415026221424341</v>
      </c>
      <c r="J660">
        <v>9.7629073396092281E-2</v>
      </c>
      <c r="K660">
        <v>0.73857397178653628</v>
      </c>
      <c r="L660">
        <v>0.16379695694195107</v>
      </c>
    </row>
    <row r="661" spans="1:12" x14ac:dyDescent="0.25">
      <c r="A661" s="1" t="s">
        <v>1254</v>
      </c>
      <c r="B661">
        <v>-0.192</v>
      </c>
      <c r="C661">
        <v>-0.36499999999999999</v>
      </c>
      <c r="D661">
        <v>-0.14199999999999999</v>
      </c>
      <c r="E661">
        <v>-0.38400000000000001</v>
      </c>
      <c r="F661" t="s">
        <v>1255</v>
      </c>
      <c r="G661">
        <v>13.444249715656042</v>
      </c>
      <c r="H661">
        <v>16.944696376100183</v>
      </c>
      <c r="I661">
        <v>6.611053679138422</v>
      </c>
      <c r="J661">
        <v>0.36335810042313627</v>
      </c>
      <c r="K661">
        <v>0.45796476692162658</v>
      </c>
      <c r="L661">
        <v>0.17867712646320061</v>
      </c>
    </row>
    <row r="662" spans="1:12" x14ac:dyDescent="0.25">
      <c r="A662" s="1" t="s">
        <v>1256</v>
      </c>
      <c r="B662">
        <v>-0.32600000000000001</v>
      </c>
      <c r="C662">
        <v>-0.254</v>
      </c>
      <c r="D662">
        <v>-0.23599999999999999</v>
      </c>
      <c r="E662">
        <v>-0.34100000000000003</v>
      </c>
      <c r="F662" t="s">
        <v>1257</v>
      </c>
      <c r="G662">
        <v>10.894859264604747</v>
      </c>
      <c r="H662">
        <v>20.964466322213411</v>
      </c>
      <c r="I662">
        <v>9.1406741961836815</v>
      </c>
      <c r="J662">
        <v>0.26572827474645727</v>
      </c>
      <c r="K662">
        <v>0.51132844688325396</v>
      </c>
      <c r="L662">
        <v>0.22294327307765077</v>
      </c>
    </row>
    <row r="663" spans="1:12" x14ac:dyDescent="0.25">
      <c r="A663" s="1" t="s">
        <v>1258</v>
      </c>
      <c r="B663">
        <v>-0.377</v>
      </c>
      <c r="C663">
        <v>-0.33500000000000002</v>
      </c>
      <c r="D663">
        <v>-0.33300000000000002</v>
      </c>
      <c r="E663">
        <v>-0.40300000000000002</v>
      </c>
      <c r="F663" t="s">
        <v>1259</v>
      </c>
      <c r="G663">
        <v>7.2956529525108635</v>
      </c>
      <c r="H663">
        <v>15.94943652767688</v>
      </c>
      <c r="I663">
        <v>6.7549104522913694</v>
      </c>
      <c r="J663">
        <v>0.24318843175036212</v>
      </c>
      <c r="K663">
        <v>0.53164788425589604</v>
      </c>
      <c r="L663">
        <v>0.22516368174304566</v>
      </c>
    </row>
    <row r="664" spans="1:12" x14ac:dyDescent="0.25">
      <c r="A664" s="1" t="s">
        <v>1260</v>
      </c>
      <c r="B664">
        <v>-0.32500000000000001</v>
      </c>
      <c r="C664">
        <v>-0.36</v>
      </c>
      <c r="D664">
        <v>-0.314</v>
      </c>
      <c r="E664">
        <v>-0.377</v>
      </c>
      <c r="F664" t="s">
        <v>1261</v>
      </c>
      <c r="G664">
        <v>3.6062846798449755</v>
      </c>
      <c r="H664">
        <v>18.923571979627013</v>
      </c>
      <c r="I664">
        <v>4.4701432473957539</v>
      </c>
      <c r="J664">
        <v>0.13356609925351762</v>
      </c>
      <c r="K664">
        <v>0.70087303628248199</v>
      </c>
      <c r="L664">
        <v>0.16556086101465756</v>
      </c>
    </row>
    <row r="665" spans="1:12" x14ac:dyDescent="0.25">
      <c r="A665" s="1" t="s">
        <v>1262</v>
      </c>
      <c r="B665">
        <v>-0.26400000000000001</v>
      </c>
      <c r="C665">
        <v>-0.33500000000000002</v>
      </c>
      <c r="D665">
        <v>-0.25700000000000001</v>
      </c>
      <c r="E665">
        <v>-0.34799999999999998</v>
      </c>
      <c r="F665" t="s">
        <v>1263</v>
      </c>
      <c r="G665">
        <v>8.190937745384872</v>
      </c>
      <c r="H665">
        <v>19.733567480929196</v>
      </c>
      <c r="I665">
        <v>7.0754948211833835</v>
      </c>
      <c r="J665">
        <v>0.23402679272528207</v>
      </c>
      <c r="K665">
        <v>0.56381621374083413</v>
      </c>
      <c r="L665">
        <v>0.20215699489095382</v>
      </c>
    </row>
    <row r="666" spans="1:12" x14ac:dyDescent="0.25">
      <c r="A666" s="1" t="s">
        <v>1264</v>
      </c>
      <c r="B666">
        <v>-0.36</v>
      </c>
      <c r="C666">
        <v>-0.28799999999999998</v>
      </c>
      <c r="D666">
        <v>-0.28599999999999998</v>
      </c>
      <c r="E666">
        <v>-0.38400000000000001</v>
      </c>
      <c r="F666" t="s">
        <v>1265</v>
      </c>
      <c r="G666">
        <v>10.256487437523901</v>
      </c>
      <c r="H666">
        <v>22.144483784213662</v>
      </c>
      <c r="I666">
        <v>7.5990291498601437</v>
      </c>
      <c r="J666">
        <v>0.25641218593809756</v>
      </c>
      <c r="K666">
        <v>0.55361209460534155</v>
      </c>
      <c r="L666">
        <v>0.18997572874650359</v>
      </c>
    </row>
    <row r="667" spans="1:12" x14ac:dyDescent="0.25">
      <c r="A667" s="1" t="s">
        <v>1266</v>
      </c>
      <c r="B667">
        <v>-0.47499999999999998</v>
      </c>
      <c r="C667">
        <v>-0.39400000000000002</v>
      </c>
      <c r="D667">
        <v>-0.38800000000000001</v>
      </c>
      <c r="E667">
        <v>-0.502</v>
      </c>
      <c r="F667" t="s">
        <v>1267</v>
      </c>
      <c r="G667">
        <v>12.663090161513537</v>
      </c>
      <c r="H667">
        <v>14.479799975641072</v>
      </c>
      <c r="I667">
        <v>13.857110407203436</v>
      </c>
      <c r="J667">
        <v>0.30885585759789114</v>
      </c>
      <c r="K667">
        <v>0.35316585306441639</v>
      </c>
      <c r="L667">
        <v>0.33797830261471795</v>
      </c>
    </row>
    <row r="668" spans="1:12" x14ac:dyDescent="0.25">
      <c r="A668" s="1" t="s">
        <v>1268</v>
      </c>
      <c r="B668">
        <v>-0.496</v>
      </c>
      <c r="C668">
        <v>-0.47599999999999998</v>
      </c>
      <c r="D668">
        <v>-0.47199999999999998</v>
      </c>
      <c r="E668">
        <v>-0.55200000000000005</v>
      </c>
      <c r="F668" t="s">
        <v>1269</v>
      </c>
      <c r="G668">
        <v>11.086557913571596</v>
      </c>
      <c r="H668">
        <v>11.127883076667786</v>
      </c>
      <c r="I668">
        <v>3.7855591494590044</v>
      </c>
      <c r="J668">
        <v>0.42640607359890753</v>
      </c>
      <c r="K668">
        <v>0.42799550294876099</v>
      </c>
      <c r="L668">
        <v>0.14559842882534632</v>
      </c>
    </row>
    <row r="669" spans="1:12" x14ac:dyDescent="0.25">
      <c r="A669" s="1" t="s">
        <v>1270</v>
      </c>
      <c r="B669">
        <v>-0.46899999999999997</v>
      </c>
      <c r="C669">
        <v>-0.497</v>
      </c>
      <c r="D669">
        <v>-0.45300000000000001</v>
      </c>
      <c r="E669">
        <v>-0.50900000000000001</v>
      </c>
      <c r="F669" t="s">
        <v>1271</v>
      </c>
      <c r="G669">
        <v>7.8065140531398356</v>
      </c>
      <c r="H669">
        <v>21.996727721765637</v>
      </c>
      <c r="I669">
        <v>3.1967579238116741</v>
      </c>
      <c r="J669">
        <v>0.23656103191332836</v>
      </c>
      <c r="K669">
        <v>0.66656750672017084</v>
      </c>
      <c r="L669">
        <v>9.6871452236717392E-2</v>
      </c>
    </row>
    <row r="670" spans="1:12" x14ac:dyDescent="0.25">
      <c r="A670" s="1" t="s">
        <v>1272</v>
      </c>
      <c r="B670">
        <v>-0.46300000000000002</v>
      </c>
      <c r="C670">
        <v>-0.51</v>
      </c>
      <c r="D670">
        <v>-0.45100000000000001</v>
      </c>
      <c r="E670">
        <v>-0.52900000000000003</v>
      </c>
      <c r="F670" t="s">
        <v>1273</v>
      </c>
      <c r="G670">
        <v>3.7426329432055354</v>
      </c>
      <c r="H670">
        <v>23.023294921964407</v>
      </c>
      <c r="I670">
        <v>2.2340721804648638</v>
      </c>
      <c r="J670">
        <v>0.12905630838639778</v>
      </c>
      <c r="K670">
        <v>0.79390672144704855</v>
      </c>
      <c r="L670">
        <v>7.7036971740167715E-2</v>
      </c>
    </row>
    <row r="671" spans="1:12" x14ac:dyDescent="0.25">
      <c r="A671" s="1" t="s">
        <v>1274</v>
      </c>
      <c r="B671">
        <v>-0.436</v>
      </c>
      <c r="C671">
        <v>-0.45400000000000001</v>
      </c>
      <c r="D671">
        <v>-0.40600000000000003</v>
      </c>
      <c r="E671">
        <v>-0.45800000000000002</v>
      </c>
      <c r="F671" t="s">
        <v>1275</v>
      </c>
      <c r="G671">
        <v>5.1021460797637701</v>
      </c>
      <c r="H671">
        <v>18.029670608229935</v>
      </c>
      <c r="I671">
        <v>1.8681835243478417</v>
      </c>
      <c r="J671">
        <v>0.20408584319055081</v>
      </c>
      <c r="K671">
        <v>0.72118682432919745</v>
      </c>
      <c r="L671">
        <v>7.4727340973913675E-2</v>
      </c>
    </row>
    <row r="672" spans="1:12" x14ac:dyDescent="0.25">
      <c r="A672" s="1" t="s">
        <v>1276</v>
      </c>
      <c r="B672">
        <v>-0.441</v>
      </c>
      <c r="C672">
        <v>-0.441</v>
      </c>
      <c r="D672">
        <v>-0.42499999999999999</v>
      </c>
      <c r="E672">
        <v>-0.46</v>
      </c>
      <c r="F672" t="s">
        <v>1277</v>
      </c>
      <c r="G672">
        <v>7.6589181246235967</v>
      </c>
      <c r="H672">
        <v>14.257769861258566</v>
      </c>
      <c r="I672">
        <v>3.0833119936287403</v>
      </c>
      <c r="J672">
        <v>0.30635672498494387</v>
      </c>
      <c r="K672">
        <v>0.57031079445034261</v>
      </c>
      <c r="L672">
        <v>0.12333247974514962</v>
      </c>
    </row>
    <row r="673" spans="1:12" x14ac:dyDescent="0.25">
      <c r="A673" s="1" t="s">
        <v>1278</v>
      </c>
      <c r="B673">
        <v>-0.42399999999999999</v>
      </c>
      <c r="C673">
        <v>-0.41199999999999998</v>
      </c>
      <c r="D673">
        <v>-0.39100000000000001</v>
      </c>
      <c r="E673">
        <v>-0.433</v>
      </c>
      <c r="F673" t="s">
        <v>1279</v>
      </c>
      <c r="G673">
        <v>3.4773176982998848</v>
      </c>
      <c r="H673">
        <v>14.45876157283783</v>
      </c>
      <c r="I673">
        <v>1.0639208992943168</v>
      </c>
      <c r="J673">
        <v>0.18301672096315183</v>
      </c>
      <c r="K673">
        <v>0.76098745120199107</v>
      </c>
      <c r="L673">
        <v>5.599583680496404E-2</v>
      </c>
    </row>
    <row r="674" spans="1:12" x14ac:dyDescent="0.25">
      <c r="A674" s="1" t="s">
        <v>1280</v>
      </c>
      <c r="B674">
        <v>-0.31</v>
      </c>
      <c r="C674">
        <v>-0.40300000000000002</v>
      </c>
      <c r="D674">
        <v>-0.30399999999999999</v>
      </c>
      <c r="E674">
        <v>-0.40600000000000003</v>
      </c>
      <c r="F674" t="s">
        <v>1281</v>
      </c>
      <c r="G674">
        <v>10.314108707476407</v>
      </c>
      <c r="H674">
        <v>10.422256164252758</v>
      </c>
      <c r="I674">
        <v>1.2636354230344296</v>
      </c>
      <c r="J674">
        <v>0.46882312306710944</v>
      </c>
      <c r="K674">
        <v>0.47373891655694356</v>
      </c>
      <c r="L674">
        <v>5.7437973774292252E-2</v>
      </c>
    </row>
    <row r="675" spans="1:12" x14ac:dyDescent="0.25">
      <c r="A675" s="1" t="s">
        <v>1282</v>
      </c>
      <c r="B675">
        <v>-0.309</v>
      </c>
      <c r="C675">
        <v>-0.36</v>
      </c>
      <c r="D675">
        <v>-0.28899999999999998</v>
      </c>
      <c r="E675">
        <v>-0.372</v>
      </c>
      <c r="F675" t="s">
        <v>1283</v>
      </c>
      <c r="G675">
        <v>4.0223071649670601</v>
      </c>
      <c r="H675">
        <v>15.322166781872511</v>
      </c>
      <c r="I675">
        <v>0.65552643314003944</v>
      </c>
      <c r="J675">
        <v>0.201115358248353</v>
      </c>
      <c r="K675">
        <v>0.76610833909362552</v>
      </c>
      <c r="L675">
        <v>3.2776321657001971E-2</v>
      </c>
    </row>
    <row r="676" spans="1:12" x14ac:dyDescent="0.25">
      <c r="A676" s="1" t="s">
        <v>1284</v>
      </c>
      <c r="B676">
        <v>-0.34499999999999997</v>
      </c>
      <c r="C676">
        <v>-0.315</v>
      </c>
      <c r="D676">
        <v>-0.28699999999999998</v>
      </c>
      <c r="E676">
        <v>-0.36</v>
      </c>
      <c r="F676" t="s">
        <v>1285</v>
      </c>
      <c r="G676">
        <v>3.2913890262134373</v>
      </c>
      <c r="H676">
        <v>16.039652412757277</v>
      </c>
      <c r="I676">
        <v>1.6689589023590088</v>
      </c>
      <c r="J676">
        <v>0.15673281077206844</v>
      </c>
      <c r="K676">
        <v>0.76379297203606078</v>
      </c>
      <c r="L676">
        <v>7.9474233445667092E-2</v>
      </c>
    </row>
    <row r="677" spans="1:12" x14ac:dyDescent="0.25">
      <c r="A677" s="1" t="s">
        <v>1286</v>
      </c>
      <c r="B677">
        <v>-0.34949999999999998</v>
      </c>
      <c r="C677">
        <v>-0.34949999999999998</v>
      </c>
      <c r="D677">
        <v>-0.34949999999999998</v>
      </c>
      <c r="E677">
        <v>-0.34949999999999998</v>
      </c>
      <c r="F677" t="s">
        <v>980</v>
      </c>
      <c r="G677">
        <v>1.2831851365044713</v>
      </c>
      <c r="H677">
        <v>7.4963803850114346</v>
      </c>
      <c r="I677">
        <v>0.22043442260473967</v>
      </c>
      <c r="J677">
        <v>0.1425761262782746</v>
      </c>
      <c r="K677">
        <v>0.83293115389015937</v>
      </c>
      <c r="L677">
        <v>2.4492713622748852E-2</v>
      </c>
    </row>
    <row r="678" spans="1:12" x14ac:dyDescent="0.25">
      <c r="A678" s="1" t="s">
        <v>1287</v>
      </c>
      <c r="B678">
        <v>-0.377</v>
      </c>
      <c r="C678">
        <v>-0.32200000000000001</v>
      </c>
      <c r="D678">
        <v>-0.314</v>
      </c>
      <c r="E678">
        <v>-0.40200000000000002</v>
      </c>
      <c r="F678" t="s">
        <v>1004</v>
      </c>
      <c r="G678">
        <v>4.942446265835315</v>
      </c>
      <c r="H678">
        <v>12.657350924797356</v>
      </c>
      <c r="I678">
        <v>2.4002025499939919</v>
      </c>
      <c r="J678">
        <v>0.24712231329176576</v>
      </c>
      <c r="K678">
        <v>0.63286754623986785</v>
      </c>
      <c r="L678">
        <v>0.1200101274996996</v>
      </c>
    </row>
    <row r="679" spans="1:12" x14ac:dyDescent="0.25">
      <c r="A679" s="1" t="s">
        <v>1288</v>
      </c>
      <c r="B679">
        <v>-0.46200000000000002</v>
      </c>
      <c r="C679">
        <v>-0.377</v>
      </c>
      <c r="D679">
        <v>-0.377</v>
      </c>
      <c r="E679">
        <v>-0.47699999999999998</v>
      </c>
      <c r="F679" t="s">
        <v>1289</v>
      </c>
      <c r="G679">
        <v>5.1520979711785913</v>
      </c>
      <c r="H679">
        <v>13.024782303720713</v>
      </c>
      <c r="I679">
        <v>0.82311952766031027</v>
      </c>
      <c r="J679">
        <v>0.27116305111466271</v>
      </c>
      <c r="K679">
        <v>0.68551485809056378</v>
      </c>
      <c r="L679">
        <v>4.3322080403174222E-2</v>
      </c>
    </row>
    <row r="680" spans="1:12" x14ac:dyDescent="0.25">
      <c r="A680" s="1" t="s">
        <v>1290</v>
      </c>
      <c r="B680">
        <v>-0.47099999999999997</v>
      </c>
      <c r="C680">
        <v>-0.44500000000000001</v>
      </c>
      <c r="D680">
        <v>-0.42499999999999999</v>
      </c>
      <c r="E680">
        <v>-0.48599999999999999</v>
      </c>
      <c r="F680" t="s">
        <v>79</v>
      </c>
      <c r="G680">
        <v>6.2442208402790129</v>
      </c>
      <c r="H680">
        <v>10.346229162067175</v>
      </c>
      <c r="I680">
        <v>3.4095500046387315</v>
      </c>
      <c r="J680">
        <v>0.31221104201395067</v>
      </c>
      <c r="K680">
        <v>0.51731145810335877</v>
      </c>
      <c r="L680">
        <v>0.17047750023193659</v>
      </c>
    </row>
    <row r="681" spans="1:12" x14ac:dyDescent="0.25">
      <c r="A681" s="1" t="s">
        <v>1291</v>
      </c>
      <c r="B681">
        <v>-0.47199999999999998</v>
      </c>
      <c r="C681">
        <v>-0.45</v>
      </c>
      <c r="D681">
        <v>-0.45</v>
      </c>
      <c r="E681">
        <v>-0.48799999999999999</v>
      </c>
      <c r="F681" t="s">
        <v>1292</v>
      </c>
      <c r="G681">
        <v>3.9654590720310807</v>
      </c>
      <c r="H681">
        <v>10.823145993053913</v>
      </c>
      <c r="I681">
        <v>1.2113950187340379</v>
      </c>
      <c r="J681">
        <v>0.24784119200194255</v>
      </c>
      <c r="K681">
        <v>0.67644662456586957</v>
      </c>
      <c r="L681">
        <v>7.5712188670877367E-2</v>
      </c>
    </row>
    <row r="682" spans="1:12" x14ac:dyDescent="0.25">
      <c r="A682" s="1" t="s">
        <v>1293</v>
      </c>
      <c r="B682">
        <v>-0.44800000000000001</v>
      </c>
      <c r="C682">
        <v>-0.47599999999999998</v>
      </c>
      <c r="D682">
        <v>-0.438</v>
      </c>
      <c r="E682">
        <v>-0.495</v>
      </c>
      <c r="F682" t="s">
        <v>1294</v>
      </c>
      <c r="G682">
        <v>5.1324064745567739</v>
      </c>
      <c r="H682">
        <v>7.1103393938392401</v>
      </c>
      <c r="I682">
        <v>1.7572539709508419</v>
      </c>
      <c r="J682">
        <v>0.36660046246834099</v>
      </c>
      <c r="K682">
        <v>0.50788138527423143</v>
      </c>
      <c r="L682">
        <v>0.125518140782203</v>
      </c>
    </row>
    <row r="683" spans="1:12" x14ac:dyDescent="0.25">
      <c r="A683" s="1" t="s">
        <v>1295</v>
      </c>
      <c r="B683">
        <v>-0.47499999999999998</v>
      </c>
      <c r="C683">
        <v>-0.46899999999999997</v>
      </c>
      <c r="D683">
        <v>-0.45400000000000001</v>
      </c>
      <c r="E683">
        <v>-0.51</v>
      </c>
      <c r="F683" t="s">
        <v>1296</v>
      </c>
      <c r="G683">
        <v>5.8422999675385654</v>
      </c>
      <c r="H683">
        <v>16.261004295200109</v>
      </c>
      <c r="I683">
        <v>0.8966957489028573</v>
      </c>
      <c r="J683">
        <v>0.25401304206689412</v>
      </c>
      <c r="K683">
        <v>0.70700018674783083</v>
      </c>
      <c r="L683">
        <v>3.8986771691428578E-2</v>
      </c>
    </row>
    <row r="684" spans="1:12" x14ac:dyDescent="0.25">
      <c r="A684" s="1" t="s">
        <v>1297</v>
      </c>
      <c r="B684">
        <v>-0.40699999999999997</v>
      </c>
      <c r="C684">
        <v>-0.48099999999999998</v>
      </c>
      <c r="D684">
        <v>-0.40600000000000003</v>
      </c>
      <c r="E684">
        <v>-0.48599999999999999</v>
      </c>
      <c r="F684" t="s">
        <v>1298</v>
      </c>
      <c r="G684">
        <v>6.0028711408376694</v>
      </c>
      <c r="H684">
        <v>9.0187598578631878</v>
      </c>
      <c r="I684">
        <v>1.97836924623698</v>
      </c>
      <c r="J684">
        <v>0.35311006710809822</v>
      </c>
      <c r="K684">
        <v>0.53051528575665807</v>
      </c>
      <c r="L684">
        <v>0.11637466154335176</v>
      </c>
    </row>
    <row r="685" spans="1:12" x14ac:dyDescent="0.25">
      <c r="A685" s="1" t="s">
        <v>1299</v>
      </c>
      <c r="B685">
        <v>-0.42199999999999999</v>
      </c>
      <c r="C685">
        <v>-0.41899999999999998</v>
      </c>
      <c r="D685">
        <v>-0.376</v>
      </c>
      <c r="E685">
        <v>-0.442</v>
      </c>
      <c r="F685" t="s">
        <v>1300</v>
      </c>
      <c r="G685">
        <v>5.3180137486197054</v>
      </c>
      <c r="H685">
        <v>18.848436828702688</v>
      </c>
      <c r="I685">
        <v>1.8335491782054305</v>
      </c>
      <c r="J685">
        <v>0.20453899033152714</v>
      </c>
      <c r="K685">
        <v>0.72493987802702642</v>
      </c>
      <c r="L685">
        <v>7.0521122238670408E-2</v>
      </c>
    </row>
    <row r="686" spans="1:12" x14ac:dyDescent="0.25">
      <c r="A686" s="1" t="s">
        <v>1301</v>
      </c>
      <c r="B686">
        <v>-0.47399999999999998</v>
      </c>
      <c r="C686">
        <v>-0.46500000000000002</v>
      </c>
      <c r="D686">
        <v>-0.44400000000000001</v>
      </c>
      <c r="E686">
        <v>-0.47799999999999998</v>
      </c>
      <c r="F686" t="s">
        <v>1302</v>
      </c>
      <c r="G686">
        <v>4.0852294899523258</v>
      </c>
      <c r="H686">
        <v>12.496266968548298</v>
      </c>
      <c r="I686">
        <v>1.4185035284608603</v>
      </c>
      <c r="J686">
        <v>0.22695719388624033</v>
      </c>
      <c r="K686">
        <v>0.69423705380823875</v>
      </c>
      <c r="L686">
        <v>7.8805751581158906E-2</v>
      </c>
    </row>
    <row r="687" spans="1:12" x14ac:dyDescent="0.25">
      <c r="A687" s="1" t="s">
        <v>1303</v>
      </c>
      <c r="B687">
        <v>-0.45100000000000001</v>
      </c>
      <c r="C687">
        <v>-0.47399999999999998</v>
      </c>
      <c r="D687">
        <v>-0.432</v>
      </c>
      <c r="E687">
        <v>-0.48099999999999998</v>
      </c>
      <c r="F687" t="s">
        <v>1304</v>
      </c>
      <c r="G687">
        <v>0.79715186916291714</v>
      </c>
      <c r="H687">
        <v>7.4998184517025948</v>
      </c>
      <c r="I687">
        <v>0.70302971452474594</v>
      </c>
      <c r="J687">
        <v>8.8572429906990796E-2</v>
      </c>
      <c r="K687">
        <v>0.83331316130028832</v>
      </c>
      <c r="L687">
        <v>7.8114412724971771E-2</v>
      </c>
    </row>
    <row r="688" spans="1:12" x14ac:dyDescent="0.25">
      <c r="A688" s="1" t="s">
        <v>1305</v>
      </c>
      <c r="B688">
        <v>-0.46899999999999997</v>
      </c>
      <c r="C688">
        <v>-0.44700000000000001</v>
      </c>
      <c r="D688">
        <v>-0.42099999999999999</v>
      </c>
      <c r="E688">
        <v>-0.47599999999999998</v>
      </c>
      <c r="F688" t="s">
        <v>1306</v>
      </c>
      <c r="G688">
        <v>4.0101664140820503</v>
      </c>
      <c r="H688">
        <v>11.143610052764416</v>
      </c>
      <c r="I688">
        <v>0.84622346423566341</v>
      </c>
      <c r="J688">
        <v>0.25063540088012815</v>
      </c>
      <c r="K688">
        <v>0.69647562829777598</v>
      </c>
      <c r="L688">
        <v>5.2888966514728963E-2</v>
      </c>
    </row>
    <row r="689" spans="1:12" x14ac:dyDescent="0.25">
      <c r="A689" s="1" t="s">
        <v>1307</v>
      </c>
      <c r="B689">
        <v>-0.49399999999999999</v>
      </c>
      <c r="C689">
        <v>-0.46600000000000003</v>
      </c>
      <c r="D689">
        <v>-0.46100000000000002</v>
      </c>
      <c r="E689">
        <v>-0.50700000000000001</v>
      </c>
      <c r="F689" t="s">
        <v>1308</v>
      </c>
      <c r="G689">
        <v>5.4247240931726992</v>
      </c>
      <c r="H689">
        <v>9.1387907937169075</v>
      </c>
      <c r="I689">
        <v>0.43648501392453909</v>
      </c>
      <c r="J689">
        <v>0.36164827287817997</v>
      </c>
      <c r="K689">
        <v>0.60925271958112714</v>
      </c>
      <c r="L689">
        <v>2.9099000928302605E-2</v>
      </c>
    </row>
    <row r="690" spans="1:12" x14ac:dyDescent="0.25">
      <c r="A690" s="1" t="s">
        <v>1309</v>
      </c>
      <c r="B690">
        <v>-0.58899999999999997</v>
      </c>
      <c r="C690">
        <v>-0.496</v>
      </c>
      <c r="D690">
        <v>-0.49199999999999999</v>
      </c>
      <c r="E690">
        <v>-0.59299999999999997</v>
      </c>
      <c r="F690" t="s">
        <v>1310</v>
      </c>
      <c r="G690">
        <v>15.024909766856581</v>
      </c>
      <c r="H690">
        <v>27.323131242766976</v>
      </c>
      <c r="I690">
        <v>4.651958953589201</v>
      </c>
      <c r="J690">
        <v>0.31967893120971447</v>
      </c>
      <c r="K690">
        <v>0.58134321793121224</v>
      </c>
      <c r="L690">
        <v>9.8977850076365975E-2</v>
      </c>
    </row>
    <row r="691" spans="1:12" x14ac:dyDescent="0.25">
      <c r="A691" s="1" t="s">
        <v>1311</v>
      </c>
      <c r="B691">
        <v>-0.58599999999999997</v>
      </c>
      <c r="C691">
        <v>-0.58550000000000002</v>
      </c>
      <c r="D691">
        <v>-0.57199999999999995</v>
      </c>
      <c r="E691">
        <v>-0.58599999999999997</v>
      </c>
      <c r="F691" t="s">
        <v>1312</v>
      </c>
      <c r="G691">
        <v>1.8548077801242471</v>
      </c>
      <c r="H691">
        <v>3.9417311549186707</v>
      </c>
      <c r="I691">
        <v>0.20346098951995373</v>
      </c>
      <c r="J691">
        <v>0.30913463002070785</v>
      </c>
      <c r="K691">
        <v>0.65695519248644507</v>
      </c>
      <c r="L691">
        <v>3.391016491999229E-2</v>
      </c>
    </row>
    <row r="692" spans="1:12" x14ac:dyDescent="0.25">
      <c r="A692" s="1" t="s">
        <v>1313</v>
      </c>
      <c r="B692">
        <v>-0.56100000000000005</v>
      </c>
      <c r="C692">
        <v>-0.58899999999999997</v>
      </c>
      <c r="D692">
        <v>-0.53700000000000003</v>
      </c>
      <c r="E692">
        <v>-0.59299999999999997</v>
      </c>
      <c r="F692" t="s">
        <v>1314</v>
      </c>
      <c r="G692">
        <v>7.010669601149857</v>
      </c>
      <c r="H692">
        <v>17.465235879644752</v>
      </c>
      <c r="I692">
        <v>0.52409463655203581</v>
      </c>
      <c r="J692">
        <v>0.2804267840459943</v>
      </c>
      <c r="K692">
        <v>0.69860943518579011</v>
      </c>
      <c r="L692">
        <v>2.0963785462081431E-2</v>
      </c>
    </row>
    <row r="693" spans="1:12" x14ac:dyDescent="0.25">
      <c r="A693" s="1" t="s">
        <v>1315</v>
      </c>
      <c r="B693">
        <v>-0.57699999999999996</v>
      </c>
      <c r="C693">
        <v>-0.55500000000000005</v>
      </c>
      <c r="D693">
        <v>-0.51700000000000002</v>
      </c>
      <c r="E693">
        <v>-0.59099999999999997</v>
      </c>
      <c r="F693" t="s">
        <v>1316</v>
      </c>
      <c r="G693">
        <v>1.9146274970844388</v>
      </c>
      <c r="H693">
        <v>16.679207039996982</v>
      </c>
      <c r="I693">
        <v>0.40616547409445047</v>
      </c>
      <c r="J693">
        <v>0.10076986826760204</v>
      </c>
      <c r="K693">
        <v>0.87785300210510431</v>
      </c>
      <c r="L693">
        <v>2.1377130215497392E-2</v>
      </c>
    </row>
    <row r="694" spans="1:12" x14ac:dyDescent="0.25">
      <c r="A694" s="1" t="s">
        <v>1317</v>
      </c>
      <c r="B694">
        <v>-0.503</v>
      </c>
      <c r="C694">
        <v>-0.55900000000000005</v>
      </c>
      <c r="D694">
        <v>-0.502</v>
      </c>
      <c r="E694">
        <v>-0.56799999999999995</v>
      </c>
      <c r="F694" t="s">
        <v>1318</v>
      </c>
      <c r="G694">
        <v>6.6376624274998903</v>
      </c>
      <c r="H694">
        <v>14.31047662999481</v>
      </c>
      <c r="I694">
        <v>3.0518608624115586</v>
      </c>
      <c r="J694">
        <v>0.27656926781249541</v>
      </c>
      <c r="K694">
        <v>0.59626985958311707</v>
      </c>
      <c r="L694">
        <v>0.12716086926714829</v>
      </c>
    </row>
    <row r="695" spans="1:12" x14ac:dyDescent="0.25">
      <c r="A695" s="1" t="s">
        <v>1319</v>
      </c>
      <c r="B695">
        <v>-0.54600000000000004</v>
      </c>
      <c r="C695">
        <v>-0.505</v>
      </c>
      <c r="D695">
        <v>-0.47899999999999998</v>
      </c>
      <c r="E695">
        <v>-0.55300000000000005</v>
      </c>
      <c r="F695" t="s">
        <v>1320</v>
      </c>
      <c r="G695">
        <v>4.8315848410129547</v>
      </c>
      <c r="H695">
        <v>18.657467227429152</v>
      </c>
      <c r="I695">
        <v>1.5109478943049908</v>
      </c>
      <c r="J695">
        <v>0.1932633936405182</v>
      </c>
      <c r="K695">
        <v>0.74629868909716601</v>
      </c>
      <c r="L695">
        <v>6.0437915772199632E-2</v>
      </c>
    </row>
    <row r="696" spans="1:12" x14ac:dyDescent="0.25">
      <c r="A696" s="1" t="s">
        <v>1321</v>
      </c>
      <c r="B696">
        <v>-0.53800000000000003</v>
      </c>
      <c r="C696">
        <v>-0.54500000000000004</v>
      </c>
      <c r="D696">
        <v>-0.52800000000000002</v>
      </c>
      <c r="E696">
        <v>-0.56999999999999995</v>
      </c>
      <c r="F696" t="s">
        <v>1322</v>
      </c>
      <c r="G696">
        <v>3.2862359918653965</v>
      </c>
      <c r="H696">
        <v>15.292918568477035</v>
      </c>
      <c r="I696">
        <v>2.4208454499021173</v>
      </c>
      <c r="J696">
        <v>0.1564874281840665</v>
      </c>
      <c r="K696">
        <v>0.72823421754652551</v>
      </c>
      <c r="L696">
        <v>0.11527835475724368</v>
      </c>
    </row>
    <row r="697" spans="1:12" x14ac:dyDescent="0.25">
      <c r="A697" s="1" t="s">
        <v>1323</v>
      </c>
      <c r="B697">
        <v>-0.51300000000000001</v>
      </c>
      <c r="C697">
        <v>-0.52900000000000003</v>
      </c>
      <c r="D697">
        <v>-0.5</v>
      </c>
      <c r="E697">
        <v>-0.53700000000000003</v>
      </c>
      <c r="F697" t="s">
        <v>1324</v>
      </c>
      <c r="G697">
        <v>3.5076764700934291</v>
      </c>
      <c r="H697">
        <v>13.659156379289925</v>
      </c>
      <c r="I697">
        <v>2.8331670025363564</v>
      </c>
      <c r="J697">
        <v>0.17538382350467147</v>
      </c>
      <c r="K697">
        <v>0.68295781896449625</v>
      </c>
      <c r="L697">
        <v>0.14165835012681782</v>
      </c>
    </row>
    <row r="698" spans="1:12" x14ac:dyDescent="0.25">
      <c r="A698" s="1" t="s">
        <v>1325</v>
      </c>
      <c r="B698">
        <v>-0.50700000000000001</v>
      </c>
      <c r="C698">
        <v>-0.504</v>
      </c>
      <c r="D698">
        <v>-0.47299999999999998</v>
      </c>
      <c r="E698">
        <v>-0.51300000000000001</v>
      </c>
      <c r="F698" t="s">
        <v>1326</v>
      </c>
      <c r="G698">
        <v>1.7126874201931059</v>
      </c>
      <c r="H698">
        <v>11.596680589020252</v>
      </c>
      <c r="I698">
        <v>1.6906323283910751</v>
      </c>
      <c r="J698">
        <v>0.11417916134620706</v>
      </c>
      <c r="K698">
        <v>0.77311203926801686</v>
      </c>
      <c r="L698">
        <v>0.11270882189273834</v>
      </c>
    </row>
    <row r="699" spans="1:12" x14ac:dyDescent="0.25">
      <c r="A699" s="1" t="s">
        <v>1327</v>
      </c>
      <c r="B699">
        <v>-0.52700000000000002</v>
      </c>
      <c r="C699">
        <v>-0.50800000000000001</v>
      </c>
      <c r="D699">
        <v>-0.50800000000000001</v>
      </c>
      <c r="E699">
        <v>-0.54700000000000004</v>
      </c>
      <c r="F699" t="s">
        <v>1328</v>
      </c>
      <c r="G699">
        <v>2.8545220396481454</v>
      </c>
      <c r="H699">
        <v>15.516522007063031</v>
      </c>
      <c r="I699">
        <v>2.6289556324481964</v>
      </c>
      <c r="J699">
        <v>0.13592962093562597</v>
      </c>
      <c r="K699">
        <v>0.73888200033633478</v>
      </c>
      <c r="L699">
        <v>0.1251883634499141</v>
      </c>
    </row>
    <row r="700" spans="1:12" x14ac:dyDescent="0.25">
      <c r="A700" s="1" t="s">
        <v>1329</v>
      </c>
      <c r="B700">
        <v>-0.54200000000000004</v>
      </c>
      <c r="C700">
        <v>-0.55000000000000004</v>
      </c>
      <c r="D700">
        <v>-0.51700000000000002</v>
      </c>
      <c r="E700">
        <v>-0.55700000000000005</v>
      </c>
      <c r="F700" t="s">
        <v>1316</v>
      </c>
      <c r="G700">
        <v>5.012555968016386</v>
      </c>
      <c r="H700">
        <v>16.072159332223237</v>
      </c>
      <c r="I700">
        <v>1.9152848990634084</v>
      </c>
      <c r="J700">
        <v>0.21793721600071245</v>
      </c>
      <c r="K700">
        <v>0.69878953618361894</v>
      </c>
      <c r="L700">
        <v>8.3273256481017757E-2</v>
      </c>
    </row>
    <row r="701" spans="1:12" x14ac:dyDescent="0.25">
      <c r="A701" s="1" t="s">
        <v>1330</v>
      </c>
      <c r="B701">
        <v>-0.52800000000000002</v>
      </c>
      <c r="C701">
        <v>-0.53300000000000003</v>
      </c>
      <c r="D701">
        <v>-0.52400000000000002</v>
      </c>
      <c r="E701">
        <v>-0.56599999999999995</v>
      </c>
      <c r="F701" t="s">
        <v>1331</v>
      </c>
      <c r="G701">
        <v>3.0359670515172184</v>
      </c>
      <c r="H701">
        <v>15.609954176470637</v>
      </c>
      <c r="I701">
        <v>1.3540789932012558</v>
      </c>
      <c r="J701">
        <v>0.15179835257586091</v>
      </c>
      <c r="K701">
        <v>0.78049770882353187</v>
      </c>
      <c r="L701">
        <v>6.7703949660062795E-2</v>
      </c>
    </row>
    <row r="702" spans="1:12" x14ac:dyDescent="0.25">
      <c r="A702" s="1" t="s">
        <v>1332</v>
      </c>
      <c r="B702">
        <v>-0.47199999999999998</v>
      </c>
      <c r="C702">
        <v>-0.53700000000000003</v>
      </c>
      <c r="D702">
        <v>-0.45600000000000002</v>
      </c>
      <c r="E702">
        <v>-0.55600000000000005</v>
      </c>
      <c r="F702" t="s">
        <v>1333</v>
      </c>
      <c r="G702">
        <v>2.0369891040027142</v>
      </c>
      <c r="H702">
        <v>3.799862589687109</v>
      </c>
      <c r="I702">
        <v>1.1631481647491455</v>
      </c>
      <c r="J702">
        <v>0.29099844342895914</v>
      </c>
      <c r="K702">
        <v>0.54283751281244419</v>
      </c>
      <c r="L702">
        <v>0.1661640235355922</v>
      </c>
    </row>
    <row r="703" spans="1:12" x14ac:dyDescent="0.25">
      <c r="A703" s="1" t="s">
        <v>1334</v>
      </c>
      <c r="B703">
        <v>-0.46400000000000002</v>
      </c>
      <c r="C703">
        <v>-0.47299999999999998</v>
      </c>
      <c r="D703">
        <v>-0.434</v>
      </c>
      <c r="E703">
        <v>-0.49</v>
      </c>
      <c r="F703" t="s">
        <v>1335</v>
      </c>
      <c r="G703">
        <v>4.5316271404735744</v>
      </c>
      <c r="H703">
        <v>13.84835696592927</v>
      </c>
      <c r="I703">
        <v>1.6200158270075917</v>
      </c>
      <c r="J703">
        <v>0.22658135702367871</v>
      </c>
      <c r="K703">
        <v>0.69241784829646347</v>
      </c>
      <c r="L703">
        <v>8.1000791350379589E-2</v>
      </c>
    </row>
    <row r="704" spans="1:12" x14ac:dyDescent="0.25">
      <c r="A704" s="1" t="s">
        <v>1336</v>
      </c>
      <c r="B704">
        <v>-0.46800000000000003</v>
      </c>
      <c r="C704">
        <v>-0.46300000000000002</v>
      </c>
      <c r="D704">
        <v>-0.44800000000000001</v>
      </c>
      <c r="E704">
        <v>-0.47699999999999998</v>
      </c>
      <c r="F704" t="s">
        <v>1337</v>
      </c>
      <c r="G704">
        <v>5.4706933167763054</v>
      </c>
      <c r="H704">
        <v>12.301697512157261</v>
      </c>
      <c r="I704">
        <v>1.2276089228689671</v>
      </c>
      <c r="J704">
        <v>0.28793122719875291</v>
      </c>
      <c r="K704">
        <v>0.64745776379775055</v>
      </c>
      <c r="L704">
        <v>6.4610995940471955E-2</v>
      </c>
    </row>
    <row r="705" spans="1:12" x14ac:dyDescent="0.25">
      <c r="A705" s="1" t="s">
        <v>1338</v>
      </c>
      <c r="B705">
        <v>-0.495</v>
      </c>
      <c r="C705">
        <v>-0.48399999999999999</v>
      </c>
      <c r="D705">
        <v>-0.45800000000000002</v>
      </c>
      <c r="E705">
        <v>-0.502</v>
      </c>
      <c r="F705" t="s">
        <v>1339</v>
      </c>
      <c r="G705">
        <v>4.5252981558442116</v>
      </c>
      <c r="H705">
        <v>16.761931415647268</v>
      </c>
      <c r="I705">
        <v>1.7127702962607145</v>
      </c>
      <c r="J705">
        <v>0.19675209373235703</v>
      </c>
      <c r="K705">
        <v>0.72877962676727248</v>
      </c>
      <c r="L705">
        <v>7.4468273750465844E-2</v>
      </c>
    </row>
    <row r="706" spans="1:12" x14ac:dyDescent="0.25">
      <c r="A706" s="1" t="s">
        <v>1340</v>
      </c>
      <c r="B706">
        <v>-0.48799999999999999</v>
      </c>
      <c r="C706">
        <v>-0.50900000000000001</v>
      </c>
      <c r="D706">
        <v>-0.48199999999999998</v>
      </c>
      <c r="E706">
        <v>-0.52</v>
      </c>
      <c r="F706" t="s">
        <v>1341</v>
      </c>
      <c r="G706">
        <v>6.921043898910284</v>
      </c>
      <c r="H706">
        <v>8.4021865073591471</v>
      </c>
      <c r="I706">
        <v>2.6767697874456644</v>
      </c>
      <c r="J706">
        <v>0.38450243882834911</v>
      </c>
      <c r="K706">
        <v>0.46678813929773039</v>
      </c>
      <c r="L706">
        <v>0.14870943263587025</v>
      </c>
    </row>
    <row r="707" spans="1:12" x14ac:dyDescent="0.25">
      <c r="A707" s="1" t="s">
        <v>1342</v>
      </c>
      <c r="B707">
        <v>-0.49399999999999999</v>
      </c>
      <c r="C707">
        <v>-0.48799999999999999</v>
      </c>
      <c r="D707">
        <v>-0.48299999999999998</v>
      </c>
      <c r="E707">
        <v>-0.503</v>
      </c>
      <c r="F707" t="s">
        <v>1343</v>
      </c>
      <c r="G707">
        <v>4.8348378194496036</v>
      </c>
      <c r="H707">
        <v>6.6588853430002928</v>
      </c>
      <c r="I707">
        <v>1.5062767388299108</v>
      </c>
      <c r="J707">
        <v>0.37191060149612337</v>
      </c>
      <c r="K707">
        <v>0.51222194946156097</v>
      </c>
      <c r="L707">
        <v>0.11586744144845468</v>
      </c>
    </row>
    <row r="708" spans="1:12" x14ac:dyDescent="0.25">
      <c r="A708" s="1" t="s">
        <v>1344</v>
      </c>
      <c r="B708">
        <v>-0.43</v>
      </c>
      <c r="C708">
        <v>-0.48399999999999999</v>
      </c>
      <c r="D708">
        <v>-0.41899999999999998</v>
      </c>
      <c r="E708">
        <v>-0.48399999999999999</v>
      </c>
      <c r="F708" t="s">
        <v>1345</v>
      </c>
      <c r="G708">
        <v>6.0001358520239592</v>
      </c>
      <c r="H708">
        <v>9.1908983830362558</v>
      </c>
      <c r="I708">
        <v>1.8089658552780747</v>
      </c>
      <c r="J708">
        <v>0.35294916776611523</v>
      </c>
      <c r="K708">
        <v>0.54064108135507383</v>
      </c>
      <c r="L708">
        <v>0.10640975619282793</v>
      </c>
    </row>
    <row r="709" spans="1:12" x14ac:dyDescent="0.25">
      <c r="A709" s="1" t="s">
        <v>1346</v>
      </c>
      <c r="B709">
        <v>-0.41399999999999998</v>
      </c>
      <c r="C709">
        <v>-0.433</v>
      </c>
      <c r="D709">
        <v>-0.38600000000000001</v>
      </c>
      <c r="E709">
        <v>-0.45600000000000002</v>
      </c>
      <c r="F709" t="s">
        <v>1347</v>
      </c>
      <c r="G709">
        <v>2.7665796810761094</v>
      </c>
      <c r="H709">
        <v>8.2117741797119379</v>
      </c>
      <c r="I709">
        <v>2.0216463468968868</v>
      </c>
      <c r="J709">
        <v>0.21281382162123919</v>
      </c>
      <c r="K709">
        <v>0.63167493690091825</v>
      </c>
      <c r="L709">
        <v>0.15551125745360667</v>
      </c>
    </row>
    <row r="710" spans="1:12" x14ac:dyDescent="0.25">
      <c r="A710" s="1" t="s">
        <v>1348</v>
      </c>
      <c r="B710">
        <v>-0.41899999999999998</v>
      </c>
      <c r="C710">
        <v>-0.41399999999999998</v>
      </c>
      <c r="D710">
        <v>-0.39900000000000002</v>
      </c>
      <c r="E710">
        <v>-0.44</v>
      </c>
      <c r="F710" t="s">
        <v>1349</v>
      </c>
      <c r="G710">
        <v>5.3621127801015973</v>
      </c>
      <c r="H710">
        <v>19.862874645739794</v>
      </c>
      <c r="I710">
        <v>0.77501294203102589</v>
      </c>
      <c r="J710">
        <v>0.20623510692698452</v>
      </c>
      <c r="K710">
        <v>0.76395671714383817</v>
      </c>
      <c r="L710">
        <v>2.980819007811638E-2</v>
      </c>
    </row>
    <row r="711" spans="1:12" x14ac:dyDescent="0.25">
      <c r="A711" s="1" t="s">
        <v>1350</v>
      </c>
      <c r="B711">
        <v>-0.44800000000000001</v>
      </c>
      <c r="C711">
        <v>-0.435</v>
      </c>
      <c r="D711">
        <v>-0.41899999999999998</v>
      </c>
      <c r="E711">
        <v>-0.45800000000000002</v>
      </c>
      <c r="F711" t="s">
        <v>1225</v>
      </c>
      <c r="G711">
        <v>7.5885457084514201</v>
      </c>
      <c r="H711">
        <v>15.174739211797714</v>
      </c>
      <c r="I711">
        <v>1.2367149610072374</v>
      </c>
      <c r="J711">
        <v>0.31618940451880917</v>
      </c>
      <c r="K711">
        <v>0.63228080049157143</v>
      </c>
      <c r="L711">
        <v>5.1529790041968226E-2</v>
      </c>
    </row>
    <row r="712" spans="1:12" x14ac:dyDescent="0.25">
      <c r="A712" s="1" t="s">
        <v>1351</v>
      </c>
      <c r="B712">
        <v>-0.40300000000000002</v>
      </c>
      <c r="C712">
        <v>-0.437</v>
      </c>
      <c r="D712">
        <v>-0.38300000000000001</v>
      </c>
      <c r="E712">
        <v>-0.437</v>
      </c>
      <c r="F712" t="s">
        <v>1352</v>
      </c>
      <c r="G712">
        <v>6.3111993502825499</v>
      </c>
      <c r="H712">
        <v>17.557740787044168</v>
      </c>
      <c r="I712">
        <v>2.1310596019029617</v>
      </c>
      <c r="J712">
        <v>0.24273843654932883</v>
      </c>
      <c r="K712">
        <v>0.67529772257862186</v>
      </c>
      <c r="L712">
        <v>8.1963830842421606E-2</v>
      </c>
    </row>
    <row r="713" spans="1:12" x14ac:dyDescent="0.25">
      <c r="A713" s="1" t="s">
        <v>1353</v>
      </c>
      <c r="B713">
        <v>-0.41399999999999998</v>
      </c>
      <c r="C713">
        <v>-0.41599999999999998</v>
      </c>
      <c r="D713">
        <v>-0.39700000000000002</v>
      </c>
      <c r="E713">
        <v>-0.43</v>
      </c>
      <c r="F713" t="s">
        <v>1354</v>
      </c>
      <c r="G713">
        <v>4.3373110322281718</v>
      </c>
      <c r="H713">
        <v>4.267590201459825</v>
      </c>
      <c r="I713">
        <v>0.39509870577603579</v>
      </c>
      <c r="J713">
        <v>0.48192344802535242</v>
      </c>
      <c r="K713">
        <v>0.47417668905109167</v>
      </c>
      <c r="L713">
        <v>4.3899856197337307E-2</v>
      </c>
    </row>
    <row r="714" spans="1:12" x14ac:dyDescent="0.25">
      <c r="A714" s="1" t="s">
        <v>1355</v>
      </c>
      <c r="B714">
        <v>-0.35499999999999998</v>
      </c>
      <c r="C714">
        <v>-0.38500000000000001</v>
      </c>
      <c r="D714">
        <v>-0.34</v>
      </c>
      <c r="E714">
        <v>-0.41199999999999998</v>
      </c>
      <c r="F714" t="s">
        <v>1356</v>
      </c>
      <c r="G714">
        <v>4.3394162389449775</v>
      </c>
      <c r="H714">
        <v>15.781428823247552</v>
      </c>
      <c r="I714">
        <v>2.879154535010457</v>
      </c>
      <c r="J714">
        <v>0.1886702712584773</v>
      </c>
      <c r="K714">
        <v>0.68614907927163271</v>
      </c>
      <c r="L714">
        <v>0.1251806319569764</v>
      </c>
    </row>
    <row r="715" spans="1:12" x14ac:dyDescent="0.25">
      <c r="A715" s="1" t="s">
        <v>1357</v>
      </c>
      <c r="B715">
        <v>-0.32200000000000001</v>
      </c>
      <c r="C715">
        <v>-0.34300000000000003</v>
      </c>
      <c r="D715">
        <v>-0.30299999999999999</v>
      </c>
      <c r="E715">
        <v>-0.372</v>
      </c>
      <c r="F715" t="s">
        <v>1358</v>
      </c>
      <c r="G715">
        <v>7.9859847454354167</v>
      </c>
      <c r="H715">
        <v>9.2805425561964512</v>
      </c>
      <c r="I715">
        <v>0.73347277007997036</v>
      </c>
      <c r="J715">
        <v>0.44366581919085646</v>
      </c>
      <c r="K715">
        <v>0.51558569756646955</v>
      </c>
      <c r="L715">
        <v>4.074848722666502E-2</v>
      </c>
    </row>
    <row r="716" spans="1:12" x14ac:dyDescent="0.25">
      <c r="A716" s="1" t="s">
        <v>1359</v>
      </c>
      <c r="B716">
        <v>-0.27700000000000002</v>
      </c>
      <c r="C716">
        <v>-0.32200000000000001</v>
      </c>
      <c r="D716">
        <v>-0.25700000000000001</v>
      </c>
      <c r="E716">
        <v>-0.32400000000000001</v>
      </c>
      <c r="F716" t="s">
        <v>1360</v>
      </c>
      <c r="G716">
        <v>8.6518550347536802</v>
      </c>
      <c r="H716">
        <v>20.466134376823902</v>
      </c>
      <c r="I716">
        <v>3.8820103965699673</v>
      </c>
      <c r="J716">
        <v>0.26217742529556609</v>
      </c>
      <c r="K716">
        <v>0.62018589020678494</v>
      </c>
      <c r="L716">
        <v>0.1176366786839384</v>
      </c>
    </row>
    <row r="717" spans="1:12" x14ac:dyDescent="0.25">
      <c r="A717" s="1" t="s">
        <v>1361</v>
      </c>
      <c r="B717">
        <v>-0.318</v>
      </c>
      <c r="C717">
        <v>-0.27900000000000003</v>
      </c>
      <c r="D717">
        <v>-0.26700000000000002</v>
      </c>
      <c r="E717">
        <v>-0.32200000000000001</v>
      </c>
      <c r="F717" t="s">
        <v>1362</v>
      </c>
      <c r="G717">
        <v>2.9390330715104938</v>
      </c>
      <c r="H717">
        <v>9.8758212607353926</v>
      </c>
      <c r="I717">
        <v>1.1851456295698881</v>
      </c>
      <c r="J717">
        <v>0.20993093367932097</v>
      </c>
      <c r="K717">
        <v>0.70541580433824236</v>
      </c>
      <c r="L717">
        <v>8.4653259254992008E-2</v>
      </c>
    </row>
    <row r="718" spans="1:12" x14ac:dyDescent="0.25">
      <c r="A718" s="1" t="s">
        <v>1363</v>
      </c>
      <c r="B718">
        <v>-0.311</v>
      </c>
      <c r="C718">
        <v>-0.32200000000000001</v>
      </c>
      <c r="D718">
        <v>-0.30299999999999999</v>
      </c>
      <c r="E718">
        <v>-0.34499999999999997</v>
      </c>
      <c r="F718" t="s">
        <v>1364</v>
      </c>
      <c r="G718">
        <v>4.2969535598531365</v>
      </c>
      <c r="H718">
        <v>17.633511405438185</v>
      </c>
      <c r="I718">
        <v>3.0695355013012886</v>
      </c>
      <c r="J718">
        <v>0.17187814239412547</v>
      </c>
      <c r="K718">
        <v>0.70534045621752739</v>
      </c>
      <c r="L718">
        <v>0.12278142005205155</v>
      </c>
    </row>
    <row r="719" spans="1:12" x14ac:dyDescent="0.25">
      <c r="A719" s="1" t="s">
        <v>1365</v>
      </c>
      <c r="B719">
        <v>-0.32900000000000001</v>
      </c>
      <c r="C719">
        <v>-0.31</v>
      </c>
      <c r="D719">
        <v>-0.30199999999999999</v>
      </c>
      <c r="E719">
        <v>-0.33600000000000002</v>
      </c>
      <c r="F719" t="s">
        <v>878</v>
      </c>
      <c r="G719">
        <v>3.4364264151081443</v>
      </c>
      <c r="H719">
        <v>11.498167309910059</v>
      </c>
      <c r="I719">
        <v>2.065406427718699</v>
      </c>
      <c r="J719">
        <v>0.20214273030047908</v>
      </c>
      <c r="K719">
        <v>0.67636278293588581</v>
      </c>
      <c r="L719">
        <v>0.12149449574815877</v>
      </c>
    </row>
    <row r="720" spans="1:12" x14ac:dyDescent="0.25">
      <c r="A720" s="1" t="s">
        <v>1366</v>
      </c>
      <c r="B720">
        <v>-0.41299999999999998</v>
      </c>
      <c r="C720">
        <v>-0.373</v>
      </c>
      <c r="D720">
        <v>-0.36399999999999999</v>
      </c>
      <c r="E720">
        <v>-0.43099999999999999</v>
      </c>
      <c r="F720" t="s">
        <v>1367</v>
      </c>
      <c r="G720">
        <v>4.6990220351144671</v>
      </c>
      <c r="H720">
        <v>8.0188388787209988</v>
      </c>
      <c r="I720">
        <v>1.2821390992030501</v>
      </c>
      <c r="J720">
        <v>0.33564443107960479</v>
      </c>
      <c r="K720">
        <v>0.57277420562292847</v>
      </c>
      <c r="L720">
        <v>9.1581364228789292E-2</v>
      </c>
    </row>
    <row r="721" spans="1:12" x14ac:dyDescent="0.25">
      <c r="A721" s="1" t="s">
        <v>1368</v>
      </c>
      <c r="B721">
        <v>-0.438</v>
      </c>
      <c r="C721">
        <v>-0.41199999999999998</v>
      </c>
      <c r="D721">
        <v>-0.40400000000000003</v>
      </c>
      <c r="E721">
        <v>-0.44700000000000001</v>
      </c>
      <c r="F721" t="s">
        <v>1369</v>
      </c>
      <c r="G721">
        <v>3.9515965050086379</v>
      </c>
      <c r="H721">
        <v>8.6875966377556324</v>
      </c>
      <c r="I721">
        <v>0.36080683209002018</v>
      </c>
      <c r="J721">
        <v>0.3039689619237414</v>
      </c>
      <c r="K721">
        <v>0.66827666444274092</v>
      </c>
      <c r="L721">
        <v>2.7754371699232321E-2</v>
      </c>
    </row>
    <row r="722" spans="1:12" x14ac:dyDescent="0.25">
      <c r="A722" s="1" t="s">
        <v>1370</v>
      </c>
      <c r="B722">
        <v>-0.44400000000000001</v>
      </c>
      <c r="C722">
        <v>-0.45200000000000001</v>
      </c>
      <c r="D722">
        <v>-0.436</v>
      </c>
      <c r="E722">
        <v>-0.47</v>
      </c>
      <c r="F722" t="s">
        <v>25</v>
      </c>
      <c r="G722">
        <v>6.2668582173064351</v>
      </c>
      <c r="H722">
        <v>9.7810727395117283</v>
      </c>
      <c r="I722">
        <v>0.95206921175122261</v>
      </c>
      <c r="J722">
        <v>0.36863871866508441</v>
      </c>
      <c r="K722">
        <v>0.57535721997127809</v>
      </c>
      <c r="L722">
        <v>5.6004071279483682E-2</v>
      </c>
    </row>
    <row r="723" spans="1:12" x14ac:dyDescent="0.25">
      <c r="A723" s="1" t="s">
        <v>1371</v>
      </c>
      <c r="B723">
        <v>-0.42799999999999999</v>
      </c>
      <c r="C723">
        <v>-0.41799999999999998</v>
      </c>
      <c r="D723">
        <v>-0.40500000000000003</v>
      </c>
      <c r="E723">
        <v>-0.443</v>
      </c>
      <c r="F723" t="s">
        <v>1372</v>
      </c>
      <c r="G723">
        <v>6.1200777017511427</v>
      </c>
      <c r="H723">
        <v>9.6074281670153141</v>
      </c>
      <c r="I723">
        <v>2.2724940562620759</v>
      </c>
      <c r="J723">
        <v>0.34000431676395237</v>
      </c>
      <c r="K723">
        <v>0.53374600927862859</v>
      </c>
      <c r="L723">
        <v>0.12624966979233754</v>
      </c>
    </row>
    <row r="724" spans="1:12" x14ac:dyDescent="0.25">
      <c r="A724" s="1" t="s">
        <v>1373</v>
      </c>
      <c r="B724">
        <v>-0.42599999999999999</v>
      </c>
      <c r="C724">
        <v>-0.42799999999999999</v>
      </c>
      <c r="D724">
        <v>-0.39400000000000002</v>
      </c>
      <c r="E724">
        <v>-0.44600000000000001</v>
      </c>
      <c r="F724" t="s">
        <v>1374</v>
      </c>
      <c r="G724">
        <v>4.2182654370553792</v>
      </c>
      <c r="H724">
        <v>15.71105594933033</v>
      </c>
      <c r="I724">
        <v>1.0706788068637252</v>
      </c>
      <c r="J724">
        <v>0.20086978271692282</v>
      </c>
      <c r="K724">
        <v>0.74814552139668233</v>
      </c>
      <c r="L724">
        <v>5.0984705088748819E-2</v>
      </c>
    </row>
    <row r="725" spans="1:12" x14ac:dyDescent="0.25">
      <c r="A725" s="1" t="s">
        <v>1375</v>
      </c>
      <c r="B725">
        <v>-0.442</v>
      </c>
      <c r="C725">
        <v>-0.42799999999999999</v>
      </c>
      <c r="D725">
        <v>-0.41699999999999998</v>
      </c>
      <c r="E725">
        <v>-0.45400000000000001</v>
      </c>
      <c r="F725" t="s">
        <v>1376</v>
      </c>
      <c r="G725">
        <v>6.4171397089958191</v>
      </c>
      <c r="H725">
        <v>14.397735793143511</v>
      </c>
      <c r="I725">
        <v>3.1851249653846025</v>
      </c>
      <c r="J725">
        <v>0.26738082120815915</v>
      </c>
      <c r="K725">
        <v>0.59990565804764628</v>
      </c>
      <c r="L725">
        <v>0.13271354022435844</v>
      </c>
    </row>
    <row r="726" spans="1:12" x14ac:dyDescent="0.25">
      <c r="A726" s="1" t="s">
        <v>1377</v>
      </c>
      <c r="B726">
        <v>-0.41499999999999998</v>
      </c>
      <c r="C726">
        <v>-0.41099999999999998</v>
      </c>
      <c r="D726">
        <v>-0.39</v>
      </c>
      <c r="E726">
        <v>-0.42</v>
      </c>
      <c r="F726" t="s">
        <v>1378</v>
      </c>
      <c r="G726">
        <v>3.8199611413292587</v>
      </c>
      <c r="H726">
        <v>7.8467573346570134</v>
      </c>
      <c r="I726">
        <v>2.3332818271592259</v>
      </c>
      <c r="J726">
        <v>0.27285436723780421</v>
      </c>
      <c r="K726">
        <v>0.56048266676121528</v>
      </c>
      <c r="L726">
        <v>0.16666298765423043</v>
      </c>
    </row>
    <row r="727" spans="1:12" x14ac:dyDescent="0.25">
      <c r="A727" s="1" t="s">
        <v>1379</v>
      </c>
      <c r="B727">
        <v>-0.436</v>
      </c>
      <c r="C727">
        <v>-0.41399999999999998</v>
      </c>
      <c r="D727">
        <v>-0.40799999999999997</v>
      </c>
      <c r="E727">
        <v>-0.45900000000000002</v>
      </c>
      <c r="F727" t="s">
        <v>1380</v>
      </c>
      <c r="G727">
        <v>3.100398039445281</v>
      </c>
      <c r="H727">
        <v>5.1833999324589968</v>
      </c>
      <c r="I727">
        <v>1.716202050447464</v>
      </c>
      <c r="J727">
        <v>0.31003980394452813</v>
      </c>
      <c r="K727">
        <v>0.51833999324589963</v>
      </c>
      <c r="L727">
        <v>0.1716202050447464</v>
      </c>
    </row>
    <row r="728" spans="1:12" x14ac:dyDescent="0.25">
      <c r="A728" s="1" t="s">
        <v>1381</v>
      </c>
      <c r="B728">
        <v>-0.40500000000000003</v>
      </c>
      <c r="C728">
        <v>-0.434</v>
      </c>
      <c r="D728">
        <v>-0.39900000000000002</v>
      </c>
      <c r="E728">
        <v>-0.439</v>
      </c>
      <c r="F728" t="s">
        <v>343</v>
      </c>
      <c r="G728">
        <v>6.0072232950478792</v>
      </c>
      <c r="H728">
        <v>11.908711046911776</v>
      </c>
      <c r="I728">
        <v>1.0840656785294414</v>
      </c>
      <c r="J728">
        <v>0.31616964710778311</v>
      </c>
      <c r="K728">
        <v>0.62677426562693561</v>
      </c>
      <c r="L728">
        <v>5.7056088343654811E-2</v>
      </c>
    </row>
    <row r="729" spans="1:12" x14ac:dyDescent="0.25">
      <c r="A729" s="1" t="s">
        <v>1382</v>
      </c>
      <c r="B729">
        <v>-0.439</v>
      </c>
      <c r="C729">
        <v>-0.40799999999999997</v>
      </c>
      <c r="D729">
        <v>-0.38300000000000001</v>
      </c>
      <c r="E729">
        <v>-0.44400000000000001</v>
      </c>
      <c r="F729" t="s">
        <v>1383</v>
      </c>
      <c r="G729">
        <v>7.0728591782972217</v>
      </c>
      <c r="H729">
        <v>5.9932323209941387</v>
      </c>
      <c r="I729">
        <v>1.9339085565879941</v>
      </c>
      <c r="J729">
        <v>0.47152394521981478</v>
      </c>
      <c r="K729">
        <v>0.39954882139960923</v>
      </c>
      <c r="L729">
        <v>0.12892723710586626</v>
      </c>
    </row>
    <row r="730" spans="1:12" x14ac:dyDescent="0.25">
      <c r="A730" s="1" t="s">
        <v>1384</v>
      </c>
      <c r="B730">
        <v>-0.46500000000000002</v>
      </c>
      <c r="C730">
        <v>-0.44</v>
      </c>
      <c r="D730">
        <v>-0.44</v>
      </c>
      <c r="E730">
        <v>-0.48</v>
      </c>
      <c r="F730" t="s">
        <v>1385</v>
      </c>
      <c r="G730">
        <v>5.9572907225228846</v>
      </c>
      <c r="H730">
        <v>19.045870888978243</v>
      </c>
      <c r="I730">
        <v>2.9968389356508851</v>
      </c>
      <c r="J730">
        <v>0.21276038294724589</v>
      </c>
      <c r="K730">
        <v>0.68020967460636583</v>
      </c>
      <c r="L730">
        <v>0.1070299619875316</v>
      </c>
    </row>
    <row r="731" spans="1:12" x14ac:dyDescent="0.25">
      <c r="A731" s="1" t="s">
        <v>1386</v>
      </c>
      <c r="B731">
        <v>-0.48099999999999998</v>
      </c>
      <c r="C731">
        <v>-0.46200000000000002</v>
      </c>
      <c r="D731">
        <v>-0.46</v>
      </c>
      <c r="E731">
        <v>-0.48399999999999999</v>
      </c>
      <c r="F731" t="s">
        <v>193</v>
      </c>
      <c r="G731">
        <v>3.4073574440553784</v>
      </c>
      <c r="H731">
        <v>7.240344000980258</v>
      </c>
      <c r="I731">
        <v>0.35229867324233055</v>
      </c>
      <c r="J731">
        <v>0.30975976764139806</v>
      </c>
      <c r="K731">
        <v>0.65821309099820524</v>
      </c>
      <c r="L731">
        <v>3.202715211293914E-2</v>
      </c>
    </row>
    <row r="732" spans="1:12" x14ac:dyDescent="0.25">
      <c r="A732" s="1" t="s">
        <v>1387</v>
      </c>
      <c r="B732">
        <v>-0.48199999999999998</v>
      </c>
      <c r="C732">
        <v>-0.48299999999999998</v>
      </c>
      <c r="D732">
        <v>-0.48199999999999998</v>
      </c>
      <c r="E732">
        <v>-0.48299999999999998</v>
      </c>
      <c r="F732" t="s">
        <v>1292</v>
      </c>
      <c r="G732">
        <v>1.8912306427955627</v>
      </c>
      <c r="H732">
        <v>3.9308815263211727E-2</v>
      </c>
      <c r="I732">
        <v>6.9460425525903702E-2</v>
      </c>
      <c r="J732">
        <v>0.94561532139778137</v>
      </c>
      <c r="K732">
        <v>1.9654407631605864E-2</v>
      </c>
      <c r="L732">
        <v>3.4730212762951851E-2</v>
      </c>
    </row>
    <row r="733" spans="1:12" x14ac:dyDescent="0.25">
      <c r="A733" s="1" t="s">
        <v>1388</v>
      </c>
      <c r="B733">
        <v>-0.47</v>
      </c>
      <c r="C733">
        <v>-0.47399999999999998</v>
      </c>
      <c r="D733">
        <v>-0.45600000000000002</v>
      </c>
      <c r="E733">
        <v>-0.47699999999999998</v>
      </c>
      <c r="F733" t="s">
        <v>448</v>
      </c>
      <c r="G733">
        <v>7.590842105448246</v>
      </c>
      <c r="H733">
        <v>8.5503437649458647</v>
      </c>
      <c r="I733">
        <v>2.8588142758235335</v>
      </c>
      <c r="J733">
        <v>0.39951800554990768</v>
      </c>
      <c r="K733">
        <v>0.4500180928918876</v>
      </c>
      <c r="L733">
        <v>0.15046390925387018</v>
      </c>
    </row>
    <row r="734" spans="1:12" x14ac:dyDescent="0.25">
      <c r="A734" s="1" t="s">
        <v>1389</v>
      </c>
      <c r="B734">
        <v>-0.45300000000000001</v>
      </c>
      <c r="C734">
        <v>-0.47099999999999997</v>
      </c>
      <c r="D734">
        <v>-0.45200000000000001</v>
      </c>
      <c r="E734">
        <v>-0.48799999999999999</v>
      </c>
      <c r="F734" t="s">
        <v>1390</v>
      </c>
      <c r="G734">
        <v>10.554739564657211</v>
      </c>
      <c r="H734">
        <v>16.576163675636053</v>
      </c>
      <c r="I734">
        <v>1.8690967233851552</v>
      </c>
      <c r="J734">
        <v>0.36395653671231765</v>
      </c>
      <c r="K734">
        <v>0.57159185088400188</v>
      </c>
      <c r="L734">
        <v>6.4451611151212243E-2</v>
      </c>
    </row>
    <row r="735" spans="1:12" x14ac:dyDescent="0.25">
      <c r="A735" s="1" t="s">
        <v>1391</v>
      </c>
      <c r="B735">
        <v>-0.39700000000000002</v>
      </c>
      <c r="C735">
        <v>-0.45500000000000002</v>
      </c>
      <c r="D735">
        <v>-0.38400000000000001</v>
      </c>
      <c r="E735">
        <v>-0.45500000000000002</v>
      </c>
      <c r="F735" t="s">
        <v>1392</v>
      </c>
      <c r="G735">
        <v>11.75438652234152</v>
      </c>
      <c r="H735">
        <v>8.699825894087553</v>
      </c>
      <c r="I735">
        <v>1.5457875318825245</v>
      </c>
      <c r="J735">
        <v>0.53429029647006909</v>
      </c>
      <c r="K735">
        <v>0.39544663154943421</v>
      </c>
      <c r="L735">
        <v>7.0263069631023842E-2</v>
      </c>
    </row>
    <row r="736" spans="1:12" x14ac:dyDescent="0.25">
      <c r="A736" s="1" t="s">
        <v>1393</v>
      </c>
      <c r="B736">
        <v>-0.42899999999999999</v>
      </c>
      <c r="C736">
        <v>-0.39</v>
      </c>
      <c r="D736">
        <v>-0.38200000000000001</v>
      </c>
      <c r="E736">
        <v>-0.436</v>
      </c>
      <c r="F736" t="s">
        <v>1394</v>
      </c>
      <c r="G736">
        <v>7.8144930545240641</v>
      </c>
      <c r="H736">
        <v>15.171334765851498</v>
      </c>
      <c r="I736">
        <v>4.0141722923144698</v>
      </c>
      <c r="J736">
        <v>0.28942566868607644</v>
      </c>
      <c r="K736">
        <v>0.5619012876241295</v>
      </c>
      <c r="L736">
        <v>0.14867304786349889</v>
      </c>
    </row>
    <row r="737" spans="1:12" x14ac:dyDescent="0.25">
      <c r="A737" s="1" t="s">
        <v>1395</v>
      </c>
      <c r="B737">
        <v>-0.432</v>
      </c>
      <c r="C737">
        <v>-0.433</v>
      </c>
      <c r="D737">
        <v>-0.42199999999999999</v>
      </c>
      <c r="E737">
        <v>-0.44800000000000001</v>
      </c>
      <c r="F737" t="s">
        <v>1396</v>
      </c>
      <c r="G737">
        <v>1.1366407852619886</v>
      </c>
      <c r="H737">
        <v>3.6978505589067936</v>
      </c>
      <c r="I737">
        <v>0.16550866421312094</v>
      </c>
      <c r="J737">
        <v>0.22732815705239773</v>
      </c>
      <c r="K737">
        <v>0.73957011178135867</v>
      </c>
      <c r="L737">
        <v>3.3101732842624187E-2</v>
      </c>
    </row>
    <row r="738" spans="1:12" x14ac:dyDescent="0.25">
      <c r="A738" s="1" t="s">
        <v>1397</v>
      </c>
      <c r="B738">
        <v>-0.432</v>
      </c>
      <c r="C738">
        <v>-0.42599999999999999</v>
      </c>
      <c r="D738">
        <v>-0.40899999999999997</v>
      </c>
      <c r="E738">
        <v>-0.443</v>
      </c>
      <c r="F738" t="s">
        <v>45</v>
      </c>
      <c r="G738">
        <v>7.0986496135592461</v>
      </c>
      <c r="H738">
        <v>5.7094213841482997</v>
      </c>
      <c r="I738">
        <v>2.191929348744452</v>
      </c>
      <c r="J738">
        <v>0.47324330757061639</v>
      </c>
      <c r="K738">
        <v>0.38062809227655331</v>
      </c>
      <c r="L738">
        <v>0.14612862324963014</v>
      </c>
    </row>
    <row r="739" spans="1:12" x14ac:dyDescent="0.25">
      <c r="A739" s="1" t="s">
        <v>1398</v>
      </c>
      <c r="B739">
        <v>-0.42899999999999999</v>
      </c>
      <c r="C739">
        <v>-0.43</v>
      </c>
      <c r="D739">
        <v>-0.41099999999999998</v>
      </c>
      <c r="E739">
        <v>-0.45700000000000002</v>
      </c>
      <c r="F739" t="s">
        <v>920</v>
      </c>
      <c r="G739">
        <v>5.3375844517722726</v>
      </c>
      <c r="H739">
        <v>13.11148464307189</v>
      </c>
      <c r="I739">
        <v>0.5509307524189353</v>
      </c>
      <c r="J739">
        <v>0.28092549746169854</v>
      </c>
      <c r="K739">
        <v>0.69007813910904681</v>
      </c>
      <c r="L739">
        <v>2.8996355390470279E-2</v>
      </c>
    </row>
    <row r="740" spans="1:12" x14ac:dyDescent="0.25">
      <c r="A740" s="1" t="s">
        <v>1399</v>
      </c>
      <c r="B740">
        <v>-0.439</v>
      </c>
      <c r="C740">
        <v>-0.433</v>
      </c>
      <c r="D740">
        <v>-0.42199999999999999</v>
      </c>
      <c r="E740">
        <v>-0.45700000000000002</v>
      </c>
      <c r="F740" t="s">
        <v>130</v>
      </c>
      <c r="G740">
        <v>8.9521649391390383</v>
      </c>
      <c r="H740">
        <v>11.55239028390497</v>
      </c>
      <c r="I740">
        <v>2.4954448379576206</v>
      </c>
      <c r="J740">
        <v>0.38922456257126253</v>
      </c>
      <c r="K740">
        <v>0.50227783843065088</v>
      </c>
      <c r="L740">
        <v>0.10849760165033133</v>
      </c>
    </row>
    <row r="741" spans="1:12" x14ac:dyDescent="0.25">
      <c r="A741" s="1" t="s">
        <v>1400</v>
      </c>
      <c r="B741">
        <v>-0.45900000000000002</v>
      </c>
      <c r="C741">
        <v>-0.439</v>
      </c>
      <c r="D741">
        <v>-0.42699999999999999</v>
      </c>
      <c r="E741">
        <v>-0.47199999999999998</v>
      </c>
      <c r="F741" t="s">
        <v>1401</v>
      </c>
      <c r="G741">
        <v>5.4033179171383381</v>
      </c>
      <c r="H741">
        <v>10.324628572911024</v>
      </c>
      <c r="I741">
        <v>1.2720537167042494</v>
      </c>
      <c r="J741">
        <v>0.31784223041990223</v>
      </c>
      <c r="K741">
        <v>0.60733109252417794</v>
      </c>
      <c r="L741">
        <v>7.4826689217897022E-2</v>
      </c>
    </row>
    <row r="742" spans="1:12" x14ac:dyDescent="0.25">
      <c r="A742" s="1" t="s">
        <v>1402</v>
      </c>
      <c r="B742">
        <v>-0.46800000000000003</v>
      </c>
      <c r="C742">
        <v>-0.47099999999999997</v>
      </c>
      <c r="D742">
        <v>-0.46400000000000002</v>
      </c>
      <c r="E742">
        <v>-0.49199999999999999</v>
      </c>
      <c r="F742" t="s">
        <v>458</v>
      </c>
      <c r="G742">
        <v>5.4869142877869308</v>
      </c>
      <c r="H742">
        <v>8.1476166285574436</v>
      </c>
      <c r="I742">
        <v>0.36546916142106056</v>
      </c>
      <c r="J742">
        <v>0.39192244912763791</v>
      </c>
      <c r="K742">
        <v>0.58197261632553166</v>
      </c>
      <c r="L742">
        <v>2.6104940101504326E-2</v>
      </c>
    </row>
    <row r="743" spans="1:12" x14ac:dyDescent="0.25">
      <c r="A743" s="1" t="s">
        <v>1403</v>
      </c>
      <c r="B743">
        <v>-0.41599999999999998</v>
      </c>
      <c r="C743">
        <v>-0.45400000000000001</v>
      </c>
      <c r="D743">
        <v>-0.4</v>
      </c>
      <c r="E743">
        <v>-0.46500000000000002</v>
      </c>
      <c r="F743" t="s">
        <v>1404</v>
      </c>
      <c r="G743">
        <v>10.578185714781284</v>
      </c>
      <c r="H743">
        <v>7.9620592091232538</v>
      </c>
      <c r="I743">
        <v>0.45975504256784916</v>
      </c>
      <c r="J743">
        <v>0.55674661656743607</v>
      </c>
      <c r="K743">
        <v>0.41905574784859229</v>
      </c>
      <c r="L743">
        <v>2.4197633819360482E-2</v>
      </c>
    </row>
    <row r="744" spans="1:12" x14ac:dyDescent="0.25">
      <c r="A744" s="1" t="s">
        <v>1405</v>
      </c>
      <c r="B744">
        <v>-0.44700000000000001</v>
      </c>
      <c r="C744">
        <v>-0.41899999999999998</v>
      </c>
      <c r="D744">
        <v>-0.41199999999999998</v>
      </c>
      <c r="E744">
        <v>-0.44900000000000001</v>
      </c>
      <c r="F744" t="s">
        <v>1406</v>
      </c>
      <c r="G744">
        <v>7.8954575145617127</v>
      </c>
      <c r="H744">
        <v>17.739323456771672</v>
      </c>
      <c r="I744">
        <v>2.3652187986299396</v>
      </c>
      <c r="J744">
        <v>0.28198062552006115</v>
      </c>
      <c r="K744">
        <v>0.63354726631327396</v>
      </c>
      <c r="L744">
        <v>8.4472099951069274E-2</v>
      </c>
    </row>
    <row r="745" spans="1:12" x14ac:dyDescent="0.25">
      <c r="A745" s="1" t="s">
        <v>1407</v>
      </c>
      <c r="B745">
        <v>-0.443</v>
      </c>
      <c r="C745">
        <v>-0.44</v>
      </c>
      <c r="D745">
        <v>-0.42299999999999999</v>
      </c>
      <c r="E745">
        <v>-0.46300000000000002</v>
      </c>
      <c r="F745" t="s">
        <v>1408</v>
      </c>
      <c r="G745">
        <v>16.500613622833043</v>
      </c>
      <c r="H745">
        <v>11.24493744969368</v>
      </c>
      <c r="I745">
        <v>4.2544488022103906</v>
      </c>
      <c r="J745">
        <v>0.5156441757135326</v>
      </c>
      <c r="K745">
        <v>0.35140429530292749</v>
      </c>
      <c r="L745">
        <v>0.13295152506907471</v>
      </c>
    </row>
    <row r="746" spans="1:12" x14ac:dyDescent="0.25">
      <c r="A746" s="1" t="s">
        <v>1409</v>
      </c>
      <c r="B746">
        <v>-0.46899999999999997</v>
      </c>
      <c r="C746">
        <v>-0.443</v>
      </c>
      <c r="D746">
        <v>-0.434</v>
      </c>
      <c r="E746">
        <v>-0.48099999999999998</v>
      </c>
      <c r="F746" t="s">
        <v>1410</v>
      </c>
      <c r="G746">
        <v>8.3869993980042636</v>
      </c>
      <c r="H746">
        <v>16.681530728936195</v>
      </c>
      <c r="I746">
        <v>2.9314699843525887</v>
      </c>
      <c r="J746">
        <v>0.29953569278586656</v>
      </c>
      <c r="K746">
        <v>0.59576895460486412</v>
      </c>
      <c r="L746">
        <v>0.10469535658402103</v>
      </c>
    </row>
    <row r="747" spans="1:12" x14ac:dyDescent="0.25">
      <c r="A747" s="1" t="s">
        <v>1411</v>
      </c>
      <c r="B747">
        <v>-0.45500000000000002</v>
      </c>
      <c r="C747">
        <v>-0.46700000000000003</v>
      </c>
      <c r="D747">
        <v>-0.44700000000000001</v>
      </c>
      <c r="E747">
        <v>-0.48</v>
      </c>
      <c r="F747" t="s">
        <v>1412</v>
      </c>
      <c r="G747">
        <v>3.096041124779731</v>
      </c>
      <c r="H747">
        <v>5.9062326364219189</v>
      </c>
      <c r="I747">
        <v>0.9977262569591403</v>
      </c>
      <c r="J747">
        <v>0.30960411247797309</v>
      </c>
      <c r="K747">
        <v>0.59062326364219186</v>
      </c>
      <c r="L747">
        <v>9.9772625695914025E-2</v>
      </c>
    </row>
    <row r="748" spans="1:12" x14ac:dyDescent="0.25">
      <c r="A748" s="1" t="s">
        <v>1413</v>
      </c>
      <c r="B748">
        <v>-0.45250000000000001</v>
      </c>
      <c r="C748">
        <v>-0.45250000000000001</v>
      </c>
      <c r="D748">
        <v>-0.45250000000000001</v>
      </c>
      <c r="E748">
        <v>-0.45250000000000001</v>
      </c>
      <c r="F748" t="s">
        <v>1414</v>
      </c>
      <c r="G748">
        <v>1.6793094109743834</v>
      </c>
      <c r="H748">
        <v>2.0611790977418423</v>
      </c>
      <c r="I748">
        <v>0.25951147545129061</v>
      </c>
      <c r="J748">
        <v>0.41982735274359584</v>
      </c>
      <c r="K748">
        <v>0.51529477443546057</v>
      </c>
      <c r="L748">
        <v>6.4877868862822652E-2</v>
      </c>
    </row>
    <row r="749" spans="1:12" x14ac:dyDescent="0.25">
      <c r="A749" s="1" t="s">
        <v>1415</v>
      </c>
      <c r="B749">
        <v>-0.46300000000000002</v>
      </c>
      <c r="C749">
        <v>-0.44400000000000001</v>
      </c>
      <c r="D749">
        <v>-0.41799999999999998</v>
      </c>
      <c r="E749">
        <v>-0.47199999999999998</v>
      </c>
      <c r="F749" t="s">
        <v>1416</v>
      </c>
      <c r="G749">
        <v>7.4210692783817649</v>
      </c>
      <c r="H749">
        <v>7.1346019357442856</v>
      </c>
      <c r="I749">
        <v>0.44432898424565792</v>
      </c>
      <c r="J749">
        <v>0.49473795189211767</v>
      </c>
      <c r="K749">
        <v>0.47564012904961905</v>
      </c>
      <c r="L749">
        <v>2.9621932283043863E-2</v>
      </c>
    </row>
    <row r="750" spans="1:12" x14ac:dyDescent="0.25">
      <c r="A750" s="1" t="s">
        <v>1417</v>
      </c>
      <c r="B750">
        <v>-0.46200000000000002</v>
      </c>
      <c r="C750">
        <v>-0.44400000000000001</v>
      </c>
      <c r="D750">
        <v>-0.438</v>
      </c>
      <c r="E750">
        <v>-0.46700000000000003</v>
      </c>
      <c r="F750" t="s">
        <v>1418</v>
      </c>
      <c r="G750">
        <v>3.8579800971783698</v>
      </c>
      <c r="H750">
        <v>7.8195081986486912</v>
      </c>
      <c r="I750">
        <v>0.32251155190169811</v>
      </c>
      <c r="J750">
        <v>0.32149834143153083</v>
      </c>
      <c r="K750">
        <v>0.65162568322072423</v>
      </c>
      <c r="L750">
        <v>2.6875962658474844E-2</v>
      </c>
    </row>
    <row r="751" spans="1:12" x14ac:dyDescent="0.25">
      <c r="A751" s="1" t="s">
        <v>1419</v>
      </c>
      <c r="B751">
        <v>-0.49299999999999999</v>
      </c>
      <c r="C751">
        <v>-0.45800000000000002</v>
      </c>
      <c r="D751">
        <v>-0.44500000000000001</v>
      </c>
      <c r="E751">
        <v>-0.498</v>
      </c>
      <c r="F751" t="s">
        <v>1420</v>
      </c>
      <c r="G751">
        <v>3.4573032865300775</v>
      </c>
      <c r="H751">
        <v>12.145541870966554</v>
      </c>
      <c r="I751">
        <v>1.3971550427377224</v>
      </c>
      <c r="J751">
        <v>0.20337078156059279</v>
      </c>
      <c r="K751">
        <v>0.71444363946862077</v>
      </c>
      <c r="L751">
        <v>8.2185590749277782E-2</v>
      </c>
    </row>
    <row r="752" spans="1:12" x14ac:dyDescent="0.25">
      <c r="A752" s="1" t="s">
        <v>1421</v>
      </c>
      <c r="B752">
        <v>-0.48199999999999998</v>
      </c>
      <c r="C752">
        <v>-0.48699999999999999</v>
      </c>
      <c r="D752">
        <v>-0.47</v>
      </c>
      <c r="E752">
        <v>-0.49399999999999999</v>
      </c>
      <c r="F752" t="s">
        <v>1422</v>
      </c>
      <c r="G752">
        <v>9.9264567294158041</v>
      </c>
      <c r="H752">
        <v>12.028504998423159</v>
      </c>
      <c r="I752">
        <v>2.0450379038229585</v>
      </c>
      <c r="J752">
        <v>0.41360236372565851</v>
      </c>
      <c r="K752">
        <v>0.50118770826763159</v>
      </c>
      <c r="L752">
        <v>8.5209912659289941E-2</v>
      </c>
    </row>
    <row r="753" spans="1:12" x14ac:dyDescent="0.25">
      <c r="A753" s="1" t="s">
        <v>1423</v>
      </c>
      <c r="B753">
        <v>-0.44500000000000001</v>
      </c>
      <c r="C753">
        <v>-0.49</v>
      </c>
      <c r="D753">
        <v>-0.432</v>
      </c>
      <c r="E753">
        <v>-0.499</v>
      </c>
      <c r="F753" t="s">
        <v>1424</v>
      </c>
      <c r="G753">
        <v>12.313692502677441</v>
      </c>
      <c r="H753">
        <v>10.303857801482081</v>
      </c>
      <c r="I753">
        <v>6.382449178956449</v>
      </c>
      <c r="J753">
        <v>0.42461008629922209</v>
      </c>
      <c r="K753">
        <v>0.35530544143041659</v>
      </c>
      <c r="L753">
        <v>0.2200844544467741</v>
      </c>
    </row>
    <row r="754" spans="1:12" x14ac:dyDescent="0.25">
      <c r="A754" s="1" t="s">
        <v>1425</v>
      </c>
      <c r="B754">
        <v>-0.49199999999999999</v>
      </c>
      <c r="C754">
        <v>-0.44900000000000001</v>
      </c>
      <c r="D754">
        <v>-0.432</v>
      </c>
      <c r="E754">
        <v>-0.49299999999999999</v>
      </c>
      <c r="F754" t="s">
        <v>1426</v>
      </c>
      <c r="G754">
        <v>4.9146218560636044</v>
      </c>
      <c r="H754">
        <v>7.7904875874519348</v>
      </c>
      <c r="I754">
        <v>0.29489042330533266</v>
      </c>
      <c r="J754">
        <v>0.37804783508181572</v>
      </c>
      <c r="K754">
        <v>0.59926827595784116</v>
      </c>
      <c r="L754">
        <v>2.268387871579482E-2</v>
      </c>
    </row>
    <row r="755" spans="1:12" x14ac:dyDescent="0.25">
      <c r="A755" s="1" t="s">
        <v>1427</v>
      </c>
      <c r="B755">
        <v>-0.51</v>
      </c>
      <c r="C755">
        <v>-0.47599999999999998</v>
      </c>
      <c r="D755">
        <v>-0.47</v>
      </c>
      <c r="E755">
        <v>-0.51700000000000002</v>
      </c>
      <c r="F755" t="s">
        <v>1428</v>
      </c>
      <c r="G755">
        <v>9.5621572872623801</v>
      </c>
      <c r="H755">
        <v>10.885181240737438</v>
      </c>
      <c r="I755">
        <v>0.55266141425818205</v>
      </c>
      <c r="J755">
        <v>0.45534082320297048</v>
      </c>
      <c r="K755">
        <v>0.51834196384463993</v>
      </c>
      <c r="L755">
        <v>2.6317210202770575E-2</v>
      </c>
    </row>
    <row r="756" spans="1:12" x14ac:dyDescent="0.25">
      <c r="A756" s="1" t="s">
        <v>1429</v>
      </c>
      <c r="B756">
        <v>-0.499</v>
      </c>
      <c r="C756">
        <v>-0.51500000000000001</v>
      </c>
      <c r="D756">
        <v>-0.48799999999999999</v>
      </c>
      <c r="E756">
        <v>-0.52100000000000002</v>
      </c>
      <c r="F756" t="s">
        <v>17</v>
      </c>
      <c r="G756">
        <v>8.9959858083166182</v>
      </c>
      <c r="H756">
        <v>10.04261065274477</v>
      </c>
      <c r="I756">
        <v>0.96140339691191912</v>
      </c>
      <c r="J756">
        <v>0.44979929041583089</v>
      </c>
      <c r="K756">
        <v>0.5021305326372385</v>
      </c>
      <c r="L756">
        <v>4.8070169845595957E-2</v>
      </c>
    </row>
    <row r="757" spans="1:12" x14ac:dyDescent="0.25">
      <c r="A757" s="1" t="s">
        <v>1430</v>
      </c>
      <c r="B757">
        <v>-0.54500000000000004</v>
      </c>
      <c r="C757">
        <v>-0.505</v>
      </c>
      <c r="D757">
        <v>-0.5</v>
      </c>
      <c r="E757">
        <v>-0.55300000000000005</v>
      </c>
      <c r="F757" t="s">
        <v>1431</v>
      </c>
      <c r="G757">
        <v>11.261575485579669</v>
      </c>
      <c r="H757">
        <v>22.995218815281987</v>
      </c>
      <c r="I757">
        <v>2.7432055333629251</v>
      </c>
      <c r="J757">
        <v>0.30436690501566677</v>
      </c>
      <c r="K757">
        <v>0.62149240041302667</v>
      </c>
      <c r="L757">
        <v>7.414069009088986E-2</v>
      </c>
    </row>
    <row r="758" spans="1:12" x14ac:dyDescent="0.25">
      <c r="A758" s="1" t="s">
        <v>1432</v>
      </c>
      <c r="B758">
        <v>-0.53100000000000003</v>
      </c>
      <c r="C758">
        <v>-0.56000000000000005</v>
      </c>
      <c r="D758">
        <v>-0.51600000000000001</v>
      </c>
      <c r="E758">
        <v>-0.56100000000000005</v>
      </c>
      <c r="F758" t="s">
        <v>1433</v>
      </c>
      <c r="G758">
        <v>9.2197663309052587</v>
      </c>
      <c r="H758">
        <v>30.842124916613102</v>
      </c>
      <c r="I758">
        <v>1.9381085289642215</v>
      </c>
      <c r="J758">
        <v>0.21951824597393474</v>
      </c>
      <c r="K758">
        <v>0.73433630753840717</v>
      </c>
      <c r="L758">
        <v>4.6145441165814795E-2</v>
      </c>
    </row>
    <row r="759" spans="1:12" x14ac:dyDescent="0.25">
      <c r="A759" s="1" t="s">
        <v>1434</v>
      </c>
      <c r="B759">
        <v>-0.52300000000000002</v>
      </c>
      <c r="C759">
        <v>-0.52200000000000002</v>
      </c>
      <c r="D759">
        <v>-0.5</v>
      </c>
      <c r="E759">
        <v>-0.53300000000000003</v>
      </c>
      <c r="F759" t="s">
        <v>1435</v>
      </c>
      <c r="G759">
        <v>14.864840039983392</v>
      </c>
      <c r="H759">
        <v>11.634880813769996</v>
      </c>
      <c r="I759">
        <v>1.5002795085310936</v>
      </c>
      <c r="J759">
        <v>0.53088714428512118</v>
      </c>
      <c r="K759">
        <v>0.41553145763464272</v>
      </c>
      <c r="L759">
        <v>5.3581411018967628E-2</v>
      </c>
    </row>
    <row r="760" spans="1:12" x14ac:dyDescent="0.25">
      <c r="A760" s="1" t="s">
        <v>1436</v>
      </c>
      <c r="B760">
        <v>-0.55000000000000004</v>
      </c>
      <c r="C760">
        <v>-0.52500000000000002</v>
      </c>
      <c r="D760">
        <v>-0.51</v>
      </c>
      <c r="E760">
        <v>-0.56000000000000005</v>
      </c>
      <c r="F760" t="s">
        <v>1437</v>
      </c>
      <c r="G760">
        <v>5.9770984170027077</v>
      </c>
      <c r="H760">
        <v>10.035444630309939</v>
      </c>
      <c r="I760">
        <v>0.98745694011449814</v>
      </c>
      <c r="J760">
        <v>0.35159402452957106</v>
      </c>
      <c r="K760">
        <v>0.5903202723711729</v>
      </c>
      <c r="L760">
        <v>5.8085702359676361E-2</v>
      </c>
    </row>
    <row r="761" spans="1:12" x14ac:dyDescent="0.25">
      <c r="A761" s="1" t="s">
        <v>1438</v>
      </c>
      <c r="B761">
        <v>-0.50600000000000001</v>
      </c>
      <c r="C761">
        <v>-0.54900000000000004</v>
      </c>
      <c r="D761">
        <v>-0.496</v>
      </c>
      <c r="E761">
        <v>-0.55800000000000005</v>
      </c>
      <c r="F761" t="s">
        <v>1439</v>
      </c>
      <c r="G761">
        <v>12.242534393444657</v>
      </c>
      <c r="H761">
        <v>17.572102210484445</v>
      </c>
      <c r="I761">
        <v>2.1853631818667054</v>
      </c>
      <c r="J761">
        <v>0.38257919979514554</v>
      </c>
      <c r="K761">
        <v>0.54912819407763891</v>
      </c>
      <c r="L761">
        <v>6.8292599433334544E-2</v>
      </c>
    </row>
    <row r="762" spans="1:12" x14ac:dyDescent="0.25">
      <c r="A762" s="1" t="s">
        <v>1440</v>
      </c>
      <c r="B762">
        <v>-0.53900000000000003</v>
      </c>
      <c r="C762">
        <v>-0.51200000000000001</v>
      </c>
      <c r="D762">
        <v>-0.49099999999999999</v>
      </c>
      <c r="E762">
        <v>-0.55000000000000004</v>
      </c>
      <c r="F762" t="s">
        <v>195</v>
      </c>
      <c r="G762">
        <v>14.251990941353142</v>
      </c>
      <c r="H762">
        <v>16.599031288176775</v>
      </c>
      <c r="I762">
        <v>2.1489776661619544</v>
      </c>
      <c r="J762">
        <v>0.43187851337433764</v>
      </c>
      <c r="K762">
        <v>0.50300094812656893</v>
      </c>
      <c r="L762">
        <v>6.512053533824104E-2</v>
      </c>
    </row>
    <row r="763" spans="1:12" x14ac:dyDescent="0.25">
      <c r="A763" s="1" t="s">
        <v>1441</v>
      </c>
      <c r="B763">
        <v>-0.505</v>
      </c>
      <c r="C763">
        <v>-0.53300000000000003</v>
      </c>
      <c r="D763">
        <v>-0.503</v>
      </c>
      <c r="E763">
        <v>-0.54300000000000004</v>
      </c>
      <c r="F763" t="s">
        <v>1442</v>
      </c>
      <c r="G763">
        <v>18.109926988370717</v>
      </c>
      <c r="H763">
        <v>8.164341508410871</v>
      </c>
      <c r="I763">
        <v>1.7257318394258618</v>
      </c>
      <c r="J763">
        <v>0.64678310672752559</v>
      </c>
      <c r="K763">
        <v>0.29158362530038823</v>
      </c>
      <c r="L763">
        <v>6.1633279979495068E-2</v>
      </c>
    </row>
    <row r="764" spans="1:12" x14ac:dyDescent="0.25">
      <c r="A764" s="1" t="s">
        <v>1443</v>
      </c>
      <c r="B764">
        <v>-0.52500000000000002</v>
      </c>
      <c r="C764">
        <v>-0.5</v>
      </c>
      <c r="D764">
        <v>-0.48599999999999999</v>
      </c>
      <c r="E764">
        <v>-0.53500000000000003</v>
      </c>
      <c r="F764" t="s">
        <v>1444</v>
      </c>
      <c r="G764">
        <v>9.087276803329587</v>
      </c>
      <c r="H764">
        <v>16.473014684394002</v>
      </c>
      <c r="I764">
        <v>1.4397083381190896</v>
      </c>
      <c r="J764">
        <v>0.33656580753072546</v>
      </c>
      <c r="K764">
        <v>0.6101116549775556</v>
      </c>
      <c r="L764">
        <v>5.3322531041447761E-2</v>
      </c>
    </row>
    <row r="765" spans="1:12" x14ac:dyDescent="0.25">
      <c r="A765" s="1" t="s">
        <v>1445</v>
      </c>
      <c r="B765">
        <v>-0.47199999999999998</v>
      </c>
      <c r="C765">
        <v>-0.51600000000000001</v>
      </c>
      <c r="D765">
        <v>-0.46300000000000002</v>
      </c>
      <c r="E765">
        <v>-0.52700000000000002</v>
      </c>
      <c r="F765" t="s">
        <v>1446</v>
      </c>
      <c r="G765">
        <v>6.4192891893908381</v>
      </c>
      <c r="H765">
        <v>14.021513005718589</v>
      </c>
      <c r="I765">
        <v>0.55919777043163776</v>
      </c>
      <c r="J765">
        <v>0.30568043759003993</v>
      </c>
      <c r="K765">
        <v>0.66769109551040895</v>
      </c>
      <c r="L765">
        <v>2.6628465258649418E-2</v>
      </c>
    </row>
    <row r="766" spans="1:12" x14ac:dyDescent="0.25">
      <c r="A766" s="1" t="s">
        <v>1447</v>
      </c>
      <c r="B766">
        <v>-0.44900000000000001</v>
      </c>
      <c r="C766">
        <v>-0.48</v>
      </c>
      <c r="D766">
        <v>-0.42799999999999999</v>
      </c>
      <c r="E766">
        <v>-0.48099999999999998</v>
      </c>
      <c r="F766" t="s">
        <v>1448</v>
      </c>
      <c r="G766">
        <v>7.0160605972632766</v>
      </c>
      <c r="H766">
        <v>5.7706143725663424</v>
      </c>
      <c r="I766">
        <v>2.2133250785991549</v>
      </c>
      <c r="J766">
        <v>0.46773737315088509</v>
      </c>
      <c r="K766">
        <v>0.38470762483775617</v>
      </c>
      <c r="L766">
        <v>0.14755500523994367</v>
      </c>
    </row>
    <row r="767" spans="1:12" x14ac:dyDescent="0.25">
      <c r="A767" s="1" t="s">
        <v>1449</v>
      </c>
      <c r="B767">
        <v>-0.41</v>
      </c>
      <c r="C767">
        <v>-0.45700000000000002</v>
      </c>
      <c r="D767">
        <v>-0.39600000000000002</v>
      </c>
      <c r="E767">
        <v>-0.46899999999999997</v>
      </c>
      <c r="F767" t="s">
        <v>550</v>
      </c>
      <c r="G767">
        <v>9.1217540451325476</v>
      </c>
      <c r="H767">
        <v>13.315025153569877</v>
      </c>
      <c r="I767">
        <v>2.5632209880277514</v>
      </c>
      <c r="J767">
        <v>0.36487016180530191</v>
      </c>
      <c r="K767">
        <v>0.53260100614279504</v>
      </c>
      <c r="L767">
        <v>0.10252883952111005</v>
      </c>
    </row>
    <row r="768" spans="1:12" x14ac:dyDescent="0.25">
      <c r="A768" s="1" t="s">
        <v>1450</v>
      </c>
      <c r="B768">
        <v>-0.41899999999999998</v>
      </c>
      <c r="C768">
        <v>-0.39700000000000002</v>
      </c>
      <c r="D768">
        <v>-0.39200000000000002</v>
      </c>
      <c r="E768">
        <v>-0.42599999999999999</v>
      </c>
      <c r="F768" t="s">
        <v>1451</v>
      </c>
      <c r="G768">
        <v>5.4557477850466967</v>
      </c>
      <c r="H768">
        <v>14.281875491142273</v>
      </c>
      <c r="I768">
        <v>1.2623767554759979</v>
      </c>
      <c r="J768">
        <v>0.25979751357365222</v>
      </c>
      <c r="K768">
        <v>0.68008930910201304</v>
      </c>
      <c r="L768">
        <v>6.0113178832190375E-2</v>
      </c>
    </row>
    <row r="769" spans="1:12" x14ac:dyDescent="0.25">
      <c r="A769" s="1" t="s">
        <v>1452</v>
      </c>
      <c r="B769">
        <v>-0.45300000000000001</v>
      </c>
      <c r="C769">
        <v>-0.41799999999999998</v>
      </c>
      <c r="D769">
        <v>-0.41199999999999998</v>
      </c>
      <c r="E769">
        <v>-0.45500000000000002</v>
      </c>
      <c r="F769" t="s">
        <v>1453</v>
      </c>
      <c r="G769">
        <v>8.083914790302515</v>
      </c>
      <c r="H769">
        <v>11.446981720626354</v>
      </c>
      <c r="I769">
        <v>2.4691035225987434</v>
      </c>
      <c r="J769">
        <v>0.36745067228647793</v>
      </c>
      <c r="K769">
        <v>0.5203173509375616</v>
      </c>
      <c r="L769">
        <v>0.11223197829994289</v>
      </c>
    </row>
    <row r="770" spans="1:12" x14ac:dyDescent="0.25">
      <c r="A770" s="1" t="s">
        <v>1454</v>
      </c>
      <c r="B770">
        <v>-0.45600000000000002</v>
      </c>
      <c r="C770">
        <v>-0.45</v>
      </c>
      <c r="D770">
        <v>-0.437</v>
      </c>
      <c r="E770">
        <v>-0.47</v>
      </c>
      <c r="F770" t="s">
        <v>213</v>
      </c>
      <c r="G770">
        <v>2.3965710857883096</v>
      </c>
      <c r="H770">
        <v>4.4712124839425087</v>
      </c>
      <c r="I770">
        <v>0.13221633899956942</v>
      </c>
      <c r="J770">
        <v>0.34236729796975851</v>
      </c>
      <c r="K770">
        <v>0.63874464056321556</v>
      </c>
      <c r="L770">
        <v>1.8888048428509916E-2</v>
      </c>
    </row>
    <row r="771" spans="1:12" x14ac:dyDescent="0.25">
      <c r="A771" s="1" t="s">
        <v>1455</v>
      </c>
      <c r="B771">
        <v>-0.47499999999999998</v>
      </c>
      <c r="C771">
        <v>-0.45800000000000002</v>
      </c>
      <c r="D771">
        <v>-0.45800000000000002</v>
      </c>
      <c r="E771">
        <v>-0.49299999999999999</v>
      </c>
      <c r="F771" t="s">
        <v>1456</v>
      </c>
      <c r="G771">
        <v>4.6275105327367783</v>
      </c>
      <c r="H771">
        <v>8.4963239477947354</v>
      </c>
      <c r="I771">
        <v>0.87616556137800217</v>
      </c>
      <c r="J771">
        <v>0.33053646662405561</v>
      </c>
      <c r="K771">
        <v>0.60688028198533828</v>
      </c>
      <c r="L771">
        <v>6.2583254384143014E-2</v>
      </c>
    </row>
    <row r="772" spans="1:12" x14ac:dyDescent="0.25">
      <c r="A772" s="1" t="s">
        <v>1457</v>
      </c>
      <c r="B772">
        <v>-0.495</v>
      </c>
      <c r="C772">
        <v>-0.47099999999999997</v>
      </c>
      <c r="D772">
        <v>-0.46200000000000002</v>
      </c>
      <c r="E772">
        <v>-0.51200000000000001</v>
      </c>
      <c r="F772" t="s">
        <v>1458</v>
      </c>
      <c r="G772">
        <v>10.815275460015982</v>
      </c>
      <c r="H772">
        <v>14.579283589497209</v>
      </c>
      <c r="I772">
        <v>5.6054409760981798</v>
      </c>
      <c r="J772">
        <v>0.34887985354890266</v>
      </c>
      <c r="K772">
        <v>0.47029947062894223</v>
      </c>
      <c r="L772">
        <v>0.18082067664832838</v>
      </c>
    </row>
    <row r="773" spans="1:12" x14ac:dyDescent="0.25">
      <c r="A773" s="1" t="s">
        <v>1459</v>
      </c>
      <c r="B773">
        <v>-0.50800000000000001</v>
      </c>
      <c r="C773">
        <v>-0.49099999999999999</v>
      </c>
      <c r="D773">
        <v>-0.48399999999999999</v>
      </c>
      <c r="E773">
        <v>-0.52300000000000002</v>
      </c>
      <c r="F773" t="s">
        <v>1460</v>
      </c>
      <c r="G773">
        <v>11.658034240361303</v>
      </c>
      <c r="H773">
        <v>7.5537228267639875</v>
      </c>
      <c r="I773">
        <v>0.78824336547404528</v>
      </c>
      <c r="J773">
        <v>0.58290171201806518</v>
      </c>
      <c r="K773">
        <v>0.37768614133819939</v>
      </c>
      <c r="L773">
        <v>3.9412168273702267E-2</v>
      </c>
    </row>
    <row r="774" spans="1:12" x14ac:dyDescent="0.25">
      <c r="A774" s="1" t="s">
        <v>1461</v>
      </c>
      <c r="B774">
        <v>-0.49399999999999999</v>
      </c>
      <c r="C774">
        <v>-0.51100000000000001</v>
      </c>
      <c r="D774">
        <v>-0.47599999999999998</v>
      </c>
      <c r="E774">
        <v>-0.51300000000000001</v>
      </c>
      <c r="F774" t="s">
        <v>90</v>
      </c>
      <c r="G774">
        <v>1.7931003319099545</v>
      </c>
      <c r="H774">
        <v>2.9267327142879367</v>
      </c>
      <c r="I774">
        <v>0.28016689326614141</v>
      </c>
      <c r="J774">
        <v>0.3586200663819909</v>
      </c>
      <c r="K774">
        <v>0.58534654285758736</v>
      </c>
      <c r="L774">
        <v>5.6033378653228286E-2</v>
      </c>
    </row>
    <row r="775" spans="1:12" x14ac:dyDescent="0.25">
      <c r="A775" s="1" t="s">
        <v>1462</v>
      </c>
      <c r="B775">
        <v>-0.42599999999999999</v>
      </c>
      <c r="C775">
        <v>-0.49</v>
      </c>
      <c r="D775">
        <v>-0.41199999999999998</v>
      </c>
      <c r="E775">
        <v>-0.49099999999999999</v>
      </c>
      <c r="F775" t="s">
        <v>1463</v>
      </c>
      <c r="G775">
        <v>10.48689164314419</v>
      </c>
      <c r="H775">
        <v>7.8747447580099106</v>
      </c>
      <c r="I775">
        <v>0.63836324587464333</v>
      </c>
      <c r="J775">
        <v>0.55194166542864165</v>
      </c>
      <c r="K775">
        <v>0.41446025042157425</v>
      </c>
      <c r="L775">
        <v>3.359806557234965E-2</v>
      </c>
    </row>
    <row r="776" spans="1:12" x14ac:dyDescent="0.25">
      <c r="A776" s="1" t="s">
        <v>1464</v>
      </c>
      <c r="B776">
        <v>-0.41099999999999998</v>
      </c>
      <c r="C776">
        <v>-0.42499999999999999</v>
      </c>
      <c r="D776">
        <v>-0.39400000000000002</v>
      </c>
      <c r="E776">
        <v>-0.42699999999999999</v>
      </c>
      <c r="F776" t="s">
        <v>1465</v>
      </c>
      <c r="G776">
        <v>1.8417724408209324</v>
      </c>
      <c r="H776">
        <v>5.0130739510059357</v>
      </c>
      <c r="I776">
        <v>0.14515350945293903</v>
      </c>
      <c r="J776">
        <v>0.26311034868870464</v>
      </c>
      <c r="K776">
        <v>0.71615342157227657</v>
      </c>
      <c r="L776">
        <v>2.0736215636134148E-2</v>
      </c>
    </row>
    <row r="777" spans="1:12" x14ac:dyDescent="0.25">
      <c r="A777" s="1" t="s">
        <v>1466</v>
      </c>
      <c r="B777">
        <v>-0.40300000000000002</v>
      </c>
      <c r="C777">
        <v>-0.41599999999999998</v>
      </c>
      <c r="D777">
        <v>-0.38400000000000001</v>
      </c>
      <c r="E777">
        <v>-0.47099999999999997</v>
      </c>
      <c r="F777" t="s">
        <v>1467</v>
      </c>
      <c r="G777">
        <v>6.8011620100587606</v>
      </c>
      <c r="H777">
        <v>9.0976462513208389</v>
      </c>
      <c r="I777">
        <v>1.1011918792501092</v>
      </c>
      <c r="J777">
        <v>0.40006835353286829</v>
      </c>
      <c r="K777">
        <v>0.53515566184240226</v>
      </c>
      <c r="L777">
        <v>6.4775992897065246E-2</v>
      </c>
    </row>
    <row r="778" spans="1:12" x14ac:dyDescent="0.25">
      <c r="A778" s="1" t="s">
        <v>1468</v>
      </c>
      <c r="B778">
        <v>-0.40699999999999997</v>
      </c>
      <c r="C778">
        <v>-0.38600000000000001</v>
      </c>
      <c r="D778">
        <v>-0.372</v>
      </c>
      <c r="E778">
        <v>-0.41699999999999998</v>
      </c>
      <c r="F778" t="s">
        <v>1469</v>
      </c>
      <c r="G778">
        <v>6.1643828572705388</v>
      </c>
      <c r="H778">
        <v>7.8409583941102028</v>
      </c>
      <c r="I778">
        <v>0.9946589944884181</v>
      </c>
      <c r="J778">
        <v>0.41095885715136926</v>
      </c>
      <c r="K778">
        <v>0.52273055960734682</v>
      </c>
      <c r="L778">
        <v>6.631059963256121E-2</v>
      </c>
    </row>
    <row r="779" spans="1:12" x14ac:dyDescent="0.25">
      <c r="A779" s="1" t="s">
        <v>1470</v>
      </c>
      <c r="B779">
        <v>-0.39800000000000002</v>
      </c>
      <c r="C779">
        <v>-0.41199999999999998</v>
      </c>
      <c r="D779">
        <v>-0.375</v>
      </c>
      <c r="E779">
        <v>-0.41499999999999998</v>
      </c>
      <c r="F779" t="s">
        <v>1471</v>
      </c>
      <c r="G779">
        <v>4.4955676286481321</v>
      </c>
      <c r="H779">
        <v>16.788762647658587</v>
      </c>
      <c r="I779">
        <v>1.7156697595492005</v>
      </c>
      <c r="J779">
        <v>0.19545946211513618</v>
      </c>
      <c r="K779">
        <v>0.72994620207211247</v>
      </c>
      <c r="L779">
        <v>7.4594337371704372E-2</v>
      </c>
    </row>
    <row r="780" spans="1:12" x14ac:dyDescent="0.25">
      <c r="A780" s="1" t="s">
        <v>1472</v>
      </c>
      <c r="B780">
        <v>-0.41499999999999998</v>
      </c>
      <c r="C780">
        <v>-0.39500000000000002</v>
      </c>
      <c r="D780">
        <v>-0.372</v>
      </c>
      <c r="E780">
        <v>-0.41899999999999998</v>
      </c>
      <c r="F780" t="s">
        <v>1473</v>
      </c>
      <c r="G780">
        <v>10.005005578510463</v>
      </c>
      <c r="H780">
        <v>12.366152722388506</v>
      </c>
      <c r="I780">
        <v>0.62884159851819277</v>
      </c>
      <c r="J780">
        <v>0.43500024254393316</v>
      </c>
      <c r="K780">
        <v>0.53765881401689153</v>
      </c>
      <c r="L780">
        <v>2.7340939066008381E-2</v>
      </c>
    </row>
    <row r="781" spans="1:12" x14ac:dyDescent="0.25">
      <c r="A781" s="1" t="s">
        <v>1474</v>
      </c>
      <c r="B781">
        <v>-0.47299999999999998</v>
      </c>
      <c r="C781">
        <v>-0.43</v>
      </c>
      <c r="D781">
        <v>-0.42399999999999999</v>
      </c>
      <c r="E781">
        <v>-0.47599999999999998</v>
      </c>
      <c r="F781" t="s">
        <v>168</v>
      </c>
      <c r="G781">
        <v>3.8801004183478653</v>
      </c>
      <c r="H781">
        <v>9.8616734109818935</v>
      </c>
      <c r="I781">
        <v>0.25822632946074009</v>
      </c>
      <c r="J781">
        <v>0.27715002988199039</v>
      </c>
      <c r="K781">
        <v>0.70440524364156387</v>
      </c>
      <c r="L781">
        <v>1.8444737818624293E-2</v>
      </c>
    </row>
    <row r="782" spans="1:12" x14ac:dyDescent="0.25">
      <c r="A782" s="1" t="s">
        <v>1475</v>
      </c>
      <c r="B782">
        <v>-0.49</v>
      </c>
      <c r="C782">
        <v>-0.47799999999999998</v>
      </c>
      <c r="D782">
        <v>-0.45400000000000001</v>
      </c>
      <c r="E782">
        <v>-0.502</v>
      </c>
      <c r="F782" t="s">
        <v>1476</v>
      </c>
      <c r="G782">
        <v>3.3418360389769077</v>
      </c>
      <c r="H782">
        <v>11.335157481953502</v>
      </c>
      <c r="I782">
        <v>2.3230063961818814</v>
      </c>
      <c r="J782">
        <v>0.1965785905280534</v>
      </c>
      <c r="K782">
        <v>0.66677396952667656</v>
      </c>
      <c r="L782">
        <v>0.13664743506952243</v>
      </c>
    </row>
    <row r="783" spans="1:12" x14ac:dyDescent="0.25">
      <c r="A783" s="1" t="s">
        <v>1477</v>
      </c>
      <c r="B783">
        <v>-0.47799999999999998</v>
      </c>
      <c r="C783">
        <v>-0.47899999999999998</v>
      </c>
      <c r="D783">
        <v>-0.46100000000000002</v>
      </c>
      <c r="E783">
        <v>-0.495</v>
      </c>
      <c r="F783" t="s">
        <v>423</v>
      </c>
      <c r="G783">
        <v>3.445102347061038</v>
      </c>
      <c r="H783">
        <v>9.9378010658547282</v>
      </c>
      <c r="I783">
        <v>0.61709651909768581</v>
      </c>
      <c r="J783">
        <v>0.24607873907578842</v>
      </c>
      <c r="K783">
        <v>0.70984293327533776</v>
      </c>
      <c r="L783">
        <v>4.4078322792691846E-2</v>
      </c>
    </row>
    <row r="784" spans="1:12" x14ac:dyDescent="0.25">
      <c r="A784" s="1" t="s">
        <v>1478</v>
      </c>
      <c r="B784">
        <v>-0.46</v>
      </c>
      <c r="C784">
        <v>-0.439</v>
      </c>
      <c r="D784">
        <v>-0.436</v>
      </c>
      <c r="E784">
        <v>-0.48199999999999998</v>
      </c>
      <c r="F784" t="s">
        <v>1479</v>
      </c>
      <c r="G784">
        <v>9.3540077712386847</v>
      </c>
      <c r="H784">
        <v>9.9127870369702578</v>
      </c>
      <c r="I784">
        <v>0.73320479970425367</v>
      </c>
      <c r="J784">
        <v>0.46770038856193424</v>
      </c>
      <c r="K784">
        <v>0.49563935184851288</v>
      </c>
      <c r="L784">
        <v>3.6660239985212686E-2</v>
      </c>
    </row>
    <row r="785" spans="1:12" x14ac:dyDescent="0.25">
      <c r="A785" s="1" t="s">
        <v>1480</v>
      </c>
      <c r="B785">
        <v>-0.49399999999999999</v>
      </c>
      <c r="C785">
        <v>-0.46500000000000002</v>
      </c>
      <c r="D785">
        <v>-0.45</v>
      </c>
      <c r="E785">
        <v>-0.50600000000000001</v>
      </c>
      <c r="F785" t="s">
        <v>1481</v>
      </c>
      <c r="G785">
        <v>3.2110975636169314</v>
      </c>
      <c r="H785">
        <v>11.402562227100134</v>
      </c>
      <c r="I785">
        <v>0.38634018693119287</v>
      </c>
      <c r="J785">
        <v>0.21407317090779543</v>
      </c>
      <c r="K785">
        <v>0.76017081514000895</v>
      </c>
      <c r="L785">
        <v>2.5756012462079526E-2</v>
      </c>
    </row>
    <row r="786" spans="1:12" x14ac:dyDescent="0.25">
      <c r="A786" s="1" t="s">
        <v>1482</v>
      </c>
      <c r="B786">
        <v>-0.46100000000000002</v>
      </c>
      <c r="C786">
        <v>-0.49199999999999999</v>
      </c>
      <c r="D786">
        <v>-0.45100000000000001</v>
      </c>
      <c r="E786">
        <v>-0.50800000000000001</v>
      </c>
      <c r="F786" t="s">
        <v>1483</v>
      </c>
      <c r="G786">
        <v>6.814725149422884</v>
      </c>
      <c r="H786">
        <v>8.5660645067691803</v>
      </c>
      <c r="I786">
        <v>2.6192104779183865</v>
      </c>
      <c r="J786">
        <v>0.37859584163460469</v>
      </c>
      <c r="K786">
        <v>0.47589247259828782</v>
      </c>
      <c r="L786">
        <v>0.14551169321768814</v>
      </c>
    </row>
    <row r="787" spans="1:12" x14ac:dyDescent="0.25">
      <c r="A787" s="1" t="s">
        <v>1484</v>
      </c>
      <c r="B787">
        <v>-0.42599999999999999</v>
      </c>
      <c r="C787">
        <v>-0.45600000000000002</v>
      </c>
      <c r="D787">
        <v>-0.41699999999999998</v>
      </c>
      <c r="E787">
        <v>-0.47699999999999998</v>
      </c>
      <c r="F787" t="s">
        <v>1485</v>
      </c>
      <c r="G787">
        <v>5.4307633652351797</v>
      </c>
      <c r="H787">
        <v>9.1750578032806516</v>
      </c>
      <c r="I787">
        <v>2.3941788971424103</v>
      </c>
      <c r="J787">
        <v>0.31945666854324584</v>
      </c>
      <c r="K787">
        <v>0.53970928254592065</v>
      </c>
      <c r="L787">
        <v>0.14083405277308295</v>
      </c>
    </row>
    <row r="788" spans="1:12" x14ac:dyDescent="0.25">
      <c r="A788" s="1" t="s">
        <v>1486</v>
      </c>
      <c r="B788">
        <v>-0.48299999999999998</v>
      </c>
      <c r="C788">
        <v>-0.45500000000000002</v>
      </c>
      <c r="D788">
        <v>-0.44700000000000001</v>
      </c>
      <c r="E788">
        <v>-0.48399999999999999</v>
      </c>
      <c r="F788" t="s">
        <v>1487</v>
      </c>
      <c r="G788">
        <v>12.331744993105531</v>
      </c>
      <c r="H788">
        <v>5.2066143304109573</v>
      </c>
      <c r="I788">
        <v>0.46164047345519066</v>
      </c>
      <c r="J788">
        <v>0.68509694406141841</v>
      </c>
      <c r="K788">
        <v>0.28925635168949765</v>
      </c>
      <c r="L788">
        <v>2.5646692969732814E-2</v>
      </c>
    </row>
    <row r="789" spans="1:12" x14ac:dyDescent="0.25">
      <c r="A789" s="1" t="s">
        <v>1488</v>
      </c>
      <c r="B789">
        <v>-0.47699999999999998</v>
      </c>
      <c r="C789">
        <v>-0.48399999999999999</v>
      </c>
      <c r="D789">
        <v>-0.47299999999999998</v>
      </c>
      <c r="E789">
        <v>-0.502</v>
      </c>
      <c r="F789" t="s">
        <v>1489</v>
      </c>
      <c r="G789">
        <v>5.5858618821948767</v>
      </c>
      <c r="H789">
        <v>5.1149897668510675</v>
      </c>
      <c r="I789">
        <v>0.2991482662037015</v>
      </c>
      <c r="J789">
        <v>0.50780562565407972</v>
      </c>
      <c r="K789">
        <v>0.46499906971373339</v>
      </c>
      <c r="L789">
        <v>2.7195296927609226E-2</v>
      </c>
    </row>
    <row r="790" spans="1:12" x14ac:dyDescent="0.25">
      <c r="A790" s="1" t="s">
        <v>1490</v>
      </c>
      <c r="B790">
        <v>-0.48099999999999998</v>
      </c>
      <c r="C790">
        <v>-0.48499999999999999</v>
      </c>
      <c r="D790">
        <v>-0.46200000000000002</v>
      </c>
      <c r="E790">
        <v>-0.49099999999999999</v>
      </c>
      <c r="F790" t="s">
        <v>1491</v>
      </c>
      <c r="G790">
        <v>10.446360203437507</v>
      </c>
      <c r="H790">
        <v>13.610438773408532</v>
      </c>
      <c r="I790">
        <v>0.94320079311728477</v>
      </c>
      <c r="J790">
        <v>0.4178544081375003</v>
      </c>
      <c r="K790">
        <v>0.54441755093634125</v>
      </c>
      <c r="L790">
        <v>3.7728031724691392E-2</v>
      </c>
    </row>
    <row r="791" spans="1:12" x14ac:dyDescent="0.25">
      <c r="A791" s="1" t="s">
        <v>1492</v>
      </c>
      <c r="B791">
        <v>-0.48099999999999998</v>
      </c>
      <c r="C791">
        <v>-0.47899999999999998</v>
      </c>
      <c r="D791">
        <v>-0.47199999999999998</v>
      </c>
      <c r="E791">
        <v>-0.501</v>
      </c>
      <c r="F791" t="s">
        <v>45</v>
      </c>
      <c r="G791">
        <v>10.117386827711016</v>
      </c>
      <c r="H791">
        <v>10.03716544713825</v>
      </c>
      <c r="I791">
        <v>2.8454480431973934</v>
      </c>
      <c r="J791">
        <v>0.43988638381352241</v>
      </c>
      <c r="K791">
        <v>0.43639849770166306</v>
      </c>
      <c r="L791">
        <v>0.12371513231293015</v>
      </c>
    </row>
    <row r="792" spans="1:12" x14ac:dyDescent="0.25">
      <c r="A792" s="1" t="s">
        <v>1493</v>
      </c>
      <c r="B792">
        <v>-0.49199999999999999</v>
      </c>
      <c r="C792">
        <v>-0.48499999999999999</v>
      </c>
      <c r="D792">
        <v>-0.46100000000000002</v>
      </c>
      <c r="E792">
        <v>-0.51200000000000001</v>
      </c>
      <c r="F792" t="s">
        <v>1494</v>
      </c>
      <c r="G792">
        <v>3.1068451777100563</v>
      </c>
      <c r="H792">
        <v>9.343116857111454</v>
      </c>
      <c r="I792">
        <v>2.5500378729775548</v>
      </c>
      <c r="J792">
        <v>0.20712301184733709</v>
      </c>
      <c r="K792">
        <v>0.62287445714076362</v>
      </c>
      <c r="L792">
        <v>0.17000252486517031</v>
      </c>
    </row>
    <row r="793" spans="1:12" x14ac:dyDescent="0.25">
      <c r="A793" s="1" t="s">
        <v>1495</v>
      </c>
      <c r="B793">
        <v>-0.48299999999999998</v>
      </c>
      <c r="C793">
        <v>-0.48499999999999999</v>
      </c>
      <c r="D793">
        <v>-0.47299999999999998</v>
      </c>
      <c r="E793">
        <v>-0.51100000000000001</v>
      </c>
      <c r="F793" t="s">
        <v>234</v>
      </c>
      <c r="G793">
        <v>4.7840881561860442</v>
      </c>
      <c r="H793">
        <v>2.7082146070897579</v>
      </c>
      <c r="I793">
        <v>1.5076972302049398</v>
      </c>
      <c r="J793">
        <v>0.53156535068733823</v>
      </c>
      <c r="K793">
        <v>0.30091273412108421</v>
      </c>
      <c r="L793">
        <v>0.16752191446721554</v>
      </c>
    </row>
    <row r="794" spans="1:12" x14ac:dyDescent="0.25">
      <c r="A794" s="1" t="s">
        <v>1496</v>
      </c>
      <c r="B794">
        <v>-0.52700000000000002</v>
      </c>
      <c r="C794">
        <v>-0.48899999999999999</v>
      </c>
      <c r="D794">
        <v>-0.47499999999999998</v>
      </c>
      <c r="E794">
        <v>-0.53900000000000003</v>
      </c>
      <c r="F794" t="s">
        <v>1497</v>
      </c>
      <c r="G794">
        <v>2.5138038992881775</v>
      </c>
      <c r="H794">
        <v>0.30071575660258532</v>
      </c>
      <c r="I794">
        <v>0.18548033572733402</v>
      </c>
      <c r="J794">
        <v>0.8379346330960592</v>
      </c>
      <c r="K794">
        <v>0.10023858553419511</v>
      </c>
      <c r="L794">
        <v>6.1826778575778008E-2</v>
      </c>
    </row>
    <row r="795" spans="1:12" x14ac:dyDescent="0.25">
      <c r="A795" s="1" t="s">
        <v>1498</v>
      </c>
      <c r="B795">
        <v>-0.502</v>
      </c>
      <c r="C795">
        <v>-0.52</v>
      </c>
      <c r="D795">
        <v>-0.495</v>
      </c>
      <c r="E795">
        <v>-0.53100000000000003</v>
      </c>
      <c r="F795" t="s">
        <v>1499</v>
      </c>
      <c r="G795">
        <v>5.8413252355530858</v>
      </c>
      <c r="H795">
        <v>8.2433089502155781</v>
      </c>
      <c r="I795">
        <v>0.91536590456962585</v>
      </c>
      <c r="J795">
        <v>0.38942168237020575</v>
      </c>
      <c r="K795">
        <v>0.54955393001437192</v>
      </c>
      <c r="L795">
        <v>6.1024393637975058E-2</v>
      </c>
    </row>
    <row r="796" spans="1:12" x14ac:dyDescent="0.25">
      <c r="A796" s="1" t="s">
        <v>1500</v>
      </c>
      <c r="B796">
        <v>-0.502</v>
      </c>
      <c r="C796">
        <v>-0.51100000000000001</v>
      </c>
      <c r="D796">
        <v>-0.49099999999999999</v>
      </c>
      <c r="E796">
        <v>-0.52500000000000002</v>
      </c>
      <c r="F796" t="s">
        <v>45</v>
      </c>
      <c r="G796">
        <v>7.4378992086276412</v>
      </c>
      <c r="H796">
        <v>13.15959258005023</v>
      </c>
      <c r="I796">
        <v>3.4025079943239689</v>
      </c>
      <c r="J796">
        <v>0.30991246702615172</v>
      </c>
      <c r="K796">
        <v>0.54831635750209295</v>
      </c>
      <c r="L796">
        <v>0.14177116643016538</v>
      </c>
    </row>
    <row r="797" spans="1:12" x14ac:dyDescent="0.25">
      <c r="A797" s="1" t="s">
        <v>1501</v>
      </c>
      <c r="B797">
        <v>-0.50600000000000001</v>
      </c>
      <c r="C797">
        <v>-0.51100000000000001</v>
      </c>
      <c r="D797">
        <v>-0.499</v>
      </c>
      <c r="E797">
        <v>-0.53</v>
      </c>
      <c r="F797" t="s">
        <v>1502</v>
      </c>
      <c r="G797">
        <v>6.3244404383003712</v>
      </c>
      <c r="H797">
        <v>7.1673862263560295</v>
      </c>
      <c r="I797">
        <v>3.508173456415534</v>
      </c>
      <c r="J797">
        <v>0.37202590813531594</v>
      </c>
      <c r="K797">
        <v>0.42161095449153113</v>
      </c>
      <c r="L797">
        <v>0.2063631444950314</v>
      </c>
    </row>
    <row r="798" spans="1:12" x14ac:dyDescent="0.25">
      <c r="A798" s="1" t="s">
        <v>1503</v>
      </c>
      <c r="B798">
        <v>-0.52500000000000002</v>
      </c>
      <c r="C798">
        <v>-0.499</v>
      </c>
      <c r="D798">
        <v>-0.49299999999999999</v>
      </c>
      <c r="E798">
        <v>-0.53100000000000003</v>
      </c>
      <c r="F798" t="s">
        <v>1504</v>
      </c>
      <c r="G798">
        <v>5.9824358159676194</v>
      </c>
      <c r="H798">
        <v>3.2707740813493729</v>
      </c>
      <c r="I798">
        <v>0.74679036065936089</v>
      </c>
      <c r="J798">
        <v>0.59824358159676194</v>
      </c>
      <c r="K798">
        <v>0.3270774081349373</v>
      </c>
      <c r="L798">
        <v>7.4679036065936094E-2</v>
      </c>
    </row>
    <row r="799" spans="1:12" x14ac:dyDescent="0.25">
      <c r="A799" s="1" t="s">
        <v>1505</v>
      </c>
      <c r="B799">
        <v>-0.52600000000000002</v>
      </c>
      <c r="C799">
        <v>-0.52300000000000002</v>
      </c>
      <c r="D799">
        <v>-0.501</v>
      </c>
      <c r="E799">
        <v>-0.53</v>
      </c>
      <c r="F799" t="s">
        <v>1506</v>
      </c>
      <c r="G799">
        <v>1.8557487521320581</v>
      </c>
      <c r="H799">
        <v>3.2940176203846931</v>
      </c>
      <c r="I799">
        <v>1.850233631208539</v>
      </c>
      <c r="J799">
        <v>0.26510696459029404</v>
      </c>
      <c r="K799">
        <v>0.47057394576924189</v>
      </c>
      <c r="L799">
        <v>0.26431909017264843</v>
      </c>
    </row>
    <row r="800" spans="1:12" x14ac:dyDescent="0.25">
      <c r="A800" s="1" t="s">
        <v>1507</v>
      </c>
      <c r="B800">
        <v>-0.54200000000000004</v>
      </c>
      <c r="C800">
        <v>-0.52500000000000002</v>
      </c>
      <c r="D800">
        <v>-0.52400000000000002</v>
      </c>
      <c r="E800">
        <v>-0.54600000000000004</v>
      </c>
      <c r="F800" t="s">
        <v>1508</v>
      </c>
      <c r="G800">
        <v>9.7657681331038475</v>
      </c>
      <c r="H800">
        <v>3.6527628470212221</v>
      </c>
      <c r="I800">
        <v>0.5814689239487052</v>
      </c>
      <c r="J800">
        <v>0.69755486665027477</v>
      </c>
      <c r="K800">
        <v>0.26091163193008732</v>
      </c>
      <c r="L800">
        <v>4.1533494567764659E-2</v>
      </c>
    </row>
    <row r="801" spans="1:12" x14ac:dyDescent="0.25">
      <c r="A801" s="1" t="s">
        <v>1509</v>
      </c>
      <c r="B801">
        <v>-0.52100000000000002</v>
      </c>
      <c r="C801">
        <v>-0.54500000000000004</v>
      </c>
      <c r="D801">
        <v>-0.51400000000000001</v>
      </c>
      <c r="E801">
        <v>-0.55200000000000005</v>
      </c>
      <c r="F801" t="s">
        <v>969</v>
      </c>
      <c r="G801">
        <v>12.947490384336561</v>
      </c>
      <c r="H801">
        <v>18.84316398575902</v>
      </c>
      <c r="I801">
        <v>1.2093458585441113</v>
      </c>
      <c r="J801">
        <v>0.39234819346474425</v>
      </c>
      <c r="K801">
        <v>0.57100496926542488</v>
      </c>
      <c r="L801">
        <v>3.6646844198306404E-2</v>
      </c>
    </row>
    <row r="802" spans="1:12" x14ac:dyDescent="0.25">
      <c r="A802" s="1" t="s">
        <v>1510</v>
      </c>
      <c r="B802">
        <v>-0.52800000000000002</v>
      </c>
      <c r="C802">
        <v>-0.51200000000000001</v>
      </c>
      <c r="D802">
        <v>-0.497</v>
      </c>
      <c r="E802">
        <v>-0.53700000000000003</v>
      </c>
      <c r="F802" t="s">
        <v>1511</v>
      </c>
      <c r="G802">
        <v>5.1752413208596408</v>
      </c>
      <c r="H802">
        <v>9.8277504611760378</v>
      </c>
      <c r="I802">
        <v>0.99700814671814442</v>
      </c>
      <c r="J802">
        <v>0.32345258255372755</v>
      </c>
      <c r="K802">
        <v>0.61423440382350236</v>
      </c>
      <c r="L802">
        <v>6.2313009169884026E-2</v>
      </c>
    </row>
    <row r="803" spans="1:12" x14ac:dyDescent="0.25">
      <c r="A803" s="1" t="s">
        <v>1512</v>
      </c>
      <c r="B803">
        <v>-0.53400000000000003</v>
      </c>
      <c r="C803">
        <v>-0.54200000000000004</v>
      </c>
      <c r="D803">
        <v>-0.52400000000000002</v>
      </c>
      <c r="E803">
        <v>-0.55500000000000005</v>
      </c>
      <c r="F803" t="s">
        <v>1064</v>
      </c>
      <c r="G803">
        <v>4.4733956512063742</v>
      </c>
      <c r="H803">
        <v>6.7922217398881912</v>
      </c>
      <c r="I803">
        <v>2.7343825083225965</v>
      </c>
      <c r="J803">
        <v>0.31952826080045532</v>
      </c>
      <c r="K803">
        <v>0.48515869570629938</v>
      </c>
      <c r="L803">
        <v>0.1953130363087569</v>
      </c>
    </row>
    <row r="804" spans="1:12" x14ac:dyDescent="0.25">
      <c r="A804" s="1" t="s">
        <v>1513</v>
      </c>
      <c r="B804">
        <v>-0.51200000000000001</v>
      </c>
      <c r="C804">
        <v>-0.53700000000000003</v>
      </c>
      <c r="D804">
        <v>-0.501</v>
      </c>
      <c r="E804">
        <v>-0.54900000000000004</v>
      </c>
      <c r="F804" t="s">
        <v>1514</v>
      </c>
      <c r="G804">
        <v>3.7942166551947594</v>
      </c>
      <c r="H804">
        <v>5.0140560045838356</v>
      </c>
      <c r="I804">
        <v>0.19172706827521324</v>
      </c>
      <c r="J804">
        <v>0.42157962835497326</v>
      </c>
      <c r="K804">
        <v>0.55711733384264839</v>
      </c>
      <c r="L804">
        <v>2.1303007586134806E-2</v>
      </c>
    </row>
    <row r="805" spans="1:12" x14ac:dyDescent="0.25">
      <c r="A805" s="1" t="s">
        <v>1515</v>
      </c>
      <c r="B805">
        <v>-0.50700000000000001</v>
      </c>
      <c r="C805">
        <v>-0.50700000000000001</v>
      </c>
      <c r="D805">
        <v>-0.49199999999999999</v>
      </c>
      <c r="E805">
        <v>-0.51900000000000002</v>
      </c>
      <c r="F805" t="s">
        <v>1516</v>
      </c>
      <c r="G805">
        <v>2.8118024249561131</v>
      </c>
      <c r="H805">
        <v>6.8626907244324684</v>
      </c>
      <c r="I805">
        <v>0.32550657726824284</v>
      </c>
      <c r="J805">
        <v>0.2811802424956113</v>
      </c>
      <c r="K805">
        <v>0.68626907244324686</v>
      </c>
      <c r="L805">
        <v>3.2550657726824285E-2</v>
      </c>
    </row>
    <row r="806" spans="1:12" x14ac:dyDescent="0.25">
      <c r="A806" s="1" t="s">
        <v>1517</v>
      </c>
      <c r="B806">
        <v>-0.49299999999999999</v>
      </c>
      <c r="C806">
        <v>-0.51700000000000002</v>
      </c>
      <c r="D806">
        <v>-0.47899999999999998</v>
      </c>
      <c r="E806">
        <v>-0.52800000000000002</v>
      </c>
      <c r="F806" t="s">
        <v>90</v>
      </c>
      <c r="G806">
        <v>3.5667075337842107</v>
      </c>
      <c r="H806">
        <v>5.1476951465010643</v>
      </c>
      <c r="I806">
        <v>0.28559721820056438</v>
      </c>
      <c r="J806">
        <v>0.39630083708713454</v>
      </c>
      <c r="K806">
        <v>0.5719661273890071</v>
      </c>
      <c r="L806">
        <v>3.1733024244507156E-2</v>
      </c>
    </row>
    <row r="807" spans="1:12" x14ac:dyDescent="0.25">
      <c r="A807" s="1" t="s">
        <v>1518</v>
      </c>
      <c r="B807">
        <v>-0.52100000000000002</v>
      </c>
      <c r="C807">
        <v>-0.496</v>
      </c>
      <c r="D807">
        <v>-0.48599999999999999</v>
      </c>
      <c r="E807">
        <v>-0.52500000000000002</v>
      </c>
      <c r="F807" t="s">
        <v>1519</v>
      </c>
      <c r="G807">
        <v>5.9054333483800292</v>
      </c>
      <c r="H807">
        <v>9.6699072010815144</v>
      </c>
      <c r="I807">
        <v>0.42465907894074917</v>
      </c>
      <c r="J807">
        <v>0.36908958427375183</v>
      </c>
      <c r="K807">
        <v>0.60436920006759465</v>
      </c>
      <c r="L807">
        <v>2.6541192433796823E-2</v>
      </c>
    </row>
    <row r="808" spans="1:12" x14ac:dyDescent="0.25">
      <c r="A808" s="1" t="s">
        <v>1520</v>
      </c>
      <c r="B808">
        <v>-0.53200000000000003</v>
      </c>
      <c r="C808">
        <v>-0.52600000000000002</v>
      </c>
      <c r="D808">
        <v>-0.52300000000000002</v>
      </c>
      <c r="E808">
        <v>-0.54700000000000004</v>
      </c>
      <c r="F808" t="s">
        <v>876</v>
      </c>
      <c r="G808">
        <v>2.0682779289782047</v>
      </c>
      <c r="H808">
        <v>5.5595481507480145</v>
      </c>
      <c r="I808">
        <v>0.37217384856194258</v>
      </c>
      <c r="J808">
        <v>0.25853474112227559</v>
      </c>
      <c r="K808">
        <v>0.69494351884350181</v>
      </c>
      <c r="L808">
        <v>4.6521731070242822E-2</v>
      </c>
    </row>
    <row r="809" spans="1:12" x14ac:dyDescent="0.25">
      <c r="A809" s="1" t="s">
        <v>1521</v>
      </c>
      <c r="B809">
        <v>-0.54300000000000004</v>
      </c>
      <c r="C809">
        <v>-0.53800000000000003</v>
      </c>
      <c r="D809">
        <v>-0.52700000000000002</v>
      </c>
      <c r="E809">
        <v>-0.54600000000000004</v>
      </c>
      <c r="F809" t="s">
        <v>1193</v>
      </c>
      <c r="G809">
        <v>11.452553878538311</v>
      </c>
      <c r="H809">
        <v>6.0548710804432631</v>
      </c>
      <c r="I809">
        <v>1.4925749460235238</v>
      </c>
      <c r="J809">
        <v>0.60276599360727945</v>
      </c>
      <c r="K809">
        <v>0.31867742528648751</v>
      </c>
      <c r="L809">
        <v>7.8556576106501255E-2</v>
      </c>
    </row>
    <row r="810" spans="1:12" x14ac:dyDescent="0.25">
      <c r="A810" s="1" t="s">
        <v>1522</v>
      </c>
      <c r="B810">
        <v>-0.55400000000000005</v>
      </c>
      <c r="C810">
        <v>-0.54400000000000004</v>
      </c>
      <c r="D810">
        <v>-0.53400000000000003</v>
      </c>
      <c r="E810">
        <v>-0.56100000000000005</v>
      </c>
      <c r="F810" t="s">
        <v>403</v>
      </c>
      <c r="G810">
        <v>12.45701513485983</v>
      </c>
      <c r="H810">
        <v>10.665511516854167</v>
      </c>
      <c r="I810">
        <v>0.87747295573353767</v>
      </c>
      <c r="J810">
        <v>0.51904229728582629</v>
      </c>
      <c r="K810">
        <v>0.44439631320225698</v>
      </c>
      <c r="L810">
        <v>3.656137315556407E-2</v>
      </c>
    </row>
    <row r="811" spans="1:12" x14ac:dyDescent="0.25">
      <c r="A811" s="1" t="s">
        <v>1523</v>
      </c>
      <c r="B811">
        <v>-0.57499999999999996</v>
      </c>
      <c r="C811">
        <v>-0.55900000000000005</v>
      </c>
      <c r="D811">
        <v>-0.55200000000000005</v>
      </c>
      <c r="E811">
        <v>-0.58599999999999997</v>
      </c>
      <c r="F811" t="s">
        <v>1524</v>
      </c>
      <c r="G811">
        <v>5.5058382572606206</v>
      </c>
      <c r="H811">
        <v>4.1743830293416977</v>
      </c>
      <c r="I811">
        <v>1.3197789983823895</v>
      </c>
      <c r="J811">
        <v>0.50053075066005637</v>
      </c>
      <c r="K811">
        <v>0.37948936630379071</v>
      </c>
      <c r="L811">
        <v>0.11997990894385359</v>
      </c>
    </row>
    <row r="812" spans="1:12" x14ac:dyDescent="0.25">
      <c r="A812" s="1" t="s">
        <v>1525</v>
      </c>
      <c r="B812">
        <v>-0.61099999999999999</v>
      </c>
      <c r="C812">
        <v>-0.58399999999999996</v>
      </c>
      <c r="D812">
        <v>-0.57199999999999995</v>
      </c>
      <c r="E812">
        <v>-0.63700000000000001</v>
      </c>
      <c r="F812" t="s">
        <v>1526</v>
      </c>
      <c r="G812">
        <v>4.4955935170874</v>
      </c>
      <c r="H812">
        <v>3.0479351673275232</v>
      </c>
      <c r="I812">
        <v>1.4564710753038526</v>
      </c>
      <c r="J812">
        <v>0.49951039078748888</v>
      </c>
      <c r="K812">
        <v>0.33865946303639149</v>
      </c>
      <c r="L812">
        <v>0.16183011947820583</v>
      </c>
    </row>
    <row r="813" spans="1:12" x14ac:dyDescent="0.25">
      <c r="A813" s="1" t="s">
        <v>1527</v>
      </c>
      <c r="B813">
        <v>-0.623</v>
      </c>
      <c r="C813">
        <v>-0.61299999999999999</v>
      </c>
      <c r="D813">
        <v>-0.60399999999999998</v>
      </c>
      <c r="E813">
        <v>-0.63700000000000001</v>
      </c>
      <c r="F813" t="s">
        <v>458</v>
      </c>
      <c r="G813">
        <v>6.9035309413447976</v>
      </c>
      <c r="H813">
        <v>4.5078423479571939</v>
      </c>
      <c r="I813">
        <v>1.5886267414316535</v>
      </c>
      <c r="J813">
        <v>0.53104084164190746</v>
      </c>
      <c r="K813">
        <v>0.34675710368901491</v>
      </c>
      <c r="L813">
        <v>0.12220205703320411</v>
      </c>
    </row>
    <row r="814" spans="1:12" x14ac:dyDescent="0.25">
      <c r="A814" s="1" t="s">
        <v>1528</v>
      </c>
      <c r="B814">
        <v>-0.627</v>
      </c>
      <c r="C814">
        <v>-0.62</v>
      </c>
      <c r="D814">
        <v>-0.6</v>
      </c>
      <c r="E814">
        <v>-0.628</v>
      </c>
      <c r="F814" t="s">
        <v>305</v>
      </c>
      <c r="G814">
        <v>10.263976623304188</v>
      </c>
      <c r="H814">
        <v>7.4628946930170059</v>
      </c>
      <c r="I814">
        <v>2.2731285262852907</v>
      </c>
      <c r="J814">
        <v>0.51319883116520937</v>
      </c>
      <c r="K814">
        <v>0.3731447346508503</v>
      </c>
      <c r="L814">
        <v>0.11365642631426454</v>
      </c>
    </row>
    <row r="815" spans="1:12" x14ac:dyDescent="0.25">
      <c r="A815" s="1" t="s">
        <v>1529</v>
      </c>
      <c r="B815">
        <v>-0.60299999999999998</v>
      </c>
      <c r="C815">
        <v>-0.627</v>
      </c>
      <c r="D815">
        <v>-0.59</v>
      </c>
      <c r="E815">
        <v>-0.63300000000000001</v>
      </c>
      <c r="F815" t="s">
        <v>269</v>
      </c>
      <c r="G815">
        <v>6.6552942590788007</v>
      </c>
      <c r="H815">
        <v>2.21498784981668</v>
      </c>
      <c r="I815">
        <v>1.1297180000692606</v>
      </c>
      <c r="J815">
        <v>0.66552942590788011</v>
      </c>
      <c r="K815">
        <v>0.221498784981668</v>
      </c>
      <c r="L815">
        <v>0.11297180000692605</v>
      </c>
    </row>
    <row r="816" spans="1:12" x14ac:dyDescent="0.25">
      <c r="A816" s="1" t="s">
        <v>1530</v>
      </c>
      <c r="B816">
        <v>-0.58799999999999997</v>
      </c>
      <c r="C816">
        <v>-0.57799999999999996</v>
      </c>
      <c r="D816">
        <v>-0.56799999999999995</v>
      </c>
      <c r="E816">
        <v>-0.60599999999999998</v>
      </c>
      <c r="F816" t="s">
        <v>448</v>
      </c>
      <c r="G816">
        <v>7.0353759042918682</v>
      </c>
      <c r="H816">
        <v>4.9314349424093962</v>
      </c>
      <c r="I816">
        <v>1.0331893172115088</v>
      </c>
      <c r="J816">
        <v>0.54118276186860526</v>
      </c>
      <c r="K816">
        <v>0.37934114941610741</v>
      </c>
      <c r="L816">
        <v>7.9476101323962212E-2</v>
      </c>
    </row>
    <row r="817" spans="1:12" x14ac:dyDescent="0.25">
      <c r="A817" s="1" t="s">
        <v>1531</v>
      </c>
      <c r="B817">
        <v>-0.56799999999999995</v>
      </c>
      <c r="C817">
        <v>-0.58599999999999997</v>
      </c>
      <c r="D817">
        <v>-0.55600000000000005</v>
      </c>
      <c r="E817">
        <v>-0.59799999999999998</v>
      </c>
      <c r="F817" t="s">
        <v>232</v>
      </c>
      <c r="G817">
        <v>2.7275708885863423</v>
      </c>
      <c r="H817">
        <v>8.1716200336813927</v>
      </c>
      <c r="I817">
        <v>1.1008090553805232</v>
      </c>
      <c r="J817">
        <v>0.22729757404886186</v>
      </c>
      <c r="K817">
        <v>0.68096833614011609</v>
      </c>
      <c r="L817">
        <v>9.1734087948376938E-2</v>
      </c>
    </row>
    <row r="818" spans="1:12" x14ac:dyDescent="0.25">
      <c r="A818" s="1" t="s">
        <v>1532</v>
      </c>
      <c r="B818">
        <v>-0.57199999999999995</v>
      </c>
      <c r="C818">
        <v>-0.57099999999999995</v>
      </c>
      <c r="D818">
        <v>-0.54500000000000004</v>
      </c>
      <c r="E818">
        <v>-0.58399999999999996</v>
      </c>
      <c r="F818" t="s">
        <v>1396</v>
      </c>
      <c r="G818">
        <v>4.934500546194613</v>
      </c>
      <c r="H818">
        <v>9.5536402575671673</v>
      </c>
      <c r="I818">
        <v>1.5118592409417033</v>
      </c>
      <c r="J818">
        <v>0.30840628413716331</v>
      </c>
      <c r="K818">
        <v>0.59710251609794796</v>
      </c>
      <c r="L818">
        <v>9.4491202558856457E-2</v>
      </c>
    </row>
    <row r="819" spans="1:12" x14ac:dyDescent="0.25">
      <c r="A819" s="1" t="s">
        <v>1533</v>
      </c>
      <c r="B819">
        <v>-0.57099999999999995</v>
      </c>
      <c r="C819">
        <v>-0.58799999999999997</v>
      </c>
      <c r="D819">
        <v>-0.55200000000000005</v>
      </c>
      <c r="E819">
        <v>-0.59699999999999998</v>
      </c>
      <c r="F819" t="s">
        <v>1023</v>
      </c>
      <c r="G819">
        <v>3.6815348276868463</v>
      </c>
      <c r="H819">
        <v>10.567937761545181</v>
      </c>
      <c r="I819">
        <v>2.7505276324227452</v>
      </c>
      <c r="J819">
        <v>0.21656087221687331</v>
      </c>
      <c r="K819">
        <v>0.62164339773795185</v>
      </c>
      <c r="L819">
        <v>0.16179574308369091</v>
      </c>
    </row>
    <row r="820" spans="1:12" x14ac:dyDescent="0.25">
      <c r="A820" s="1" t="s">
        <v>1534</v>
      </c>
      <c r="B820">
        <v>-0.61199999999999999</v>
      </c>
      <c r="C820">
        <v>-0.57599999999999996</v>
      </c>
      <c r="D820">
        <v>-0.56599999999999995</v>
      </c>
      <c r="E820">
        <v>-0.61499999999999999</v>
      </c>
      <c r="F820" t="s">
        <v>1535</v>
      </c>
      <c r="G820">
        <v>4.1394870458170772</v>
      </c>
      <c r="H820">
        <v>4.5526181850582361</v>
      </c>
      <c r="I820">
        <v>0.3078949972987175</v>
      </c>
      <c r="J820">
        <v>0.45994300509078634</v>
      </c>
      <c r="K820">
        <v>0.50584646500647068</v>
      </c>
      <c r="L820">
        <v>3.4210555255413055E-2</v>
      </c>
    </row>
    <row r="821" spans="1:12" x14ac:dyDescent="0.25">
      <c r="A821" s="1" t="s">
        <v>1536</v>
      </c>
      <c r="B821">
        <v>-0.628</v>
      </c>
      <c r="C821">
        <v>-0.621</v>
      </c>
      <c r="D821">
        <v>-0.61</v>
      </c>
      <c r="E821">
        <v>-0.64600000000000002</v>
      </c>
      <c r="F821" t="s">
        <v>1537</v>
      </c>
      <c r="G821">
        <v>3.7286850670352578</v>
      </c>
      <c r="H821">
        <v>14.741690305992961</v>
      </c>
      <c r="I821">
        <v>2.5296246744692326</v>
      </c>
      <c r="J821">
        <v>0.17755643176358371</v>
      </c>
      <c r="K821">
        <v>0.70198525266633149</v>
      </c>
      <c r="L821">
        <v>0.12045831783186822</v>
      </c>
    </row>
    <row r="822" spans="1:12" x14ac:dyDescent="0.25">
      <c r="A822" s="1" t="s">
        <v>1538</v>
      </c>
      <c r="B822">
        <v>-0.63700000000000001</v>
      </c>
      <c r="C822">
        <v>-0.61099999999999999</v>
      </c>
      <c r="D822">
        <v>-0.61099999999999999</v>
      </c>
      <c r="E822">
        <v>-0.64600000000000002</v>
      </c>
      <c r="F822" t="s">
        <v>1539</v>
      </c>
      <c r="G822">
        <v>7.6522174570709467</v>
      </c>
      <c r="H822">
        <v>10.998532785102725</v>
      </c>
      <c r="I822">
        <v>4.3492494476959109</v>
      </c>
      <c r="J822">
        <v>0.33270510682917159</v>
      </c>
      <c r="K822">
        <v>0.47819707761316194</v>
      </c>
      <c r="L822">
        <v>0.18909780207373525</v>
      </c>
    </row>
    <row r="823" spans="1:12" x14ac:dyDescent="0.25">
      <c r="A823" s="1" t="s">
        <v>1540</v>
      </c>
      <c r="B823">
        <v>-0.625</v>
      </c>
      <c r="C823">
        <v>-0.63900000000000001</v>
      </c>
      <c r="D823">
        <v>-0.60599999999999998</v>
      </c>
      <c r="E823">
        <v>-0.63900000000000001</v>
      </c>
      <c r="F823" t="s">
        <v>1541</v>
      </c>
      <c r="G823">
        <v>9.3624366717413068</v>
      </c>
      <c r="H823">
        <v>10.694455312564969</v>
      </c>
      <c r="I823">
        <v>0.94310812465846539</v>
      </c>
      <c r="J823">
        <v>0.44583031770196702</v>
      </c>
      <c r="K823">
        <v>0.50925977678880807</v>
      </c>
      <c r="L823">
        <v>4.4909910698022158E-2</v>
      </c>
    </row>
    <row r="824" spans="1:12" x14ac:dyDescent="0.25">
      <c r="A824" s="1" t="s">
        <v>1542</v>
      </c>
      <c r="B824">
        <v>-0.63800000000000001</v>
      </c>
      <c r="C824">
        <v>-0.626</v>
      </c>
      <c r="D824">
        <v>-0.60699999999999998</v>
      </c>
      <c r="E824">
        <v>-0.63900000000000001</v>
      </c>
      <c r="F824" t="s">
        <v>1543</v>
      </c>
      <c r="G824">
        <v>9.0460816118866205</v>
      </c>
      <c r="H824">
        <v>8.2429540231823921</v>
      </c>
      <c r="I824">
        <v>0.71096469275653362</v>
      </c>
      <c r="J824">
        <v>0.50256008954925668</v>
      </c>
      <c r="K824">
        <v>0.45794189017679954</v>
      </c>
      <c r="L824">
        <v>3.9498038486474089E-2</v>
      </c>
    </row>
    <row r="825" spans="1:12" x14ac:dyDescent="0.25">
      <c r="A825" s="1" t="s">
        <v>1544</v>
      </c>
      <c r="B825">
        <v>-0.621</v>
      </c>
      <c r="C825">
        <v>-0.63200000000000001</v>
      </c>
      <c r="D825">
        <v>-0.60099999999999998</v>
      </c>
      <c r="E825">
        <v>-0.63800000000000001</v>
      </c>
      <c r="F825" t="s">
        <v>1545</v>
      </c>
      <c r="G825">
        <v>3.7149390773847699</v>
      </c>
      <c r="H825">
        <v>8.9367387983947992</v>
      </c>
      <c r="I825">
        <v>1.3483220525085926</v>
      </c>
      <c r="J825">
        <v>0.2653527912417693</v>
      </c>
      <c r="K825">
        <v>0.63833848559962847</v>
      </c>
      <c r="L825">
        <v>9.6308718036328039E-2</v>
      </c>
    </row>
    <row r="826" spans="1:12" x14ac:dyDescent="0.25">
      <c r="A826" s="1" t="s">
        <v>1546</v>
      </c>
      <c r="B826">
        <v>-0.63800000000000001</v>
      </c>
      <c r="C826">
        <v>-0.64500000000000002</v>
      </c>
      <c r="D826">
        <v>-0.61499999999999999</v>
      </c>
      <c r="E826">
        <v>-0.67100000000000004</v>
      </c>
      <c r="F826" t="s">
        <v>1547</v>
      </c>
      <c r="G826">
        <v>1.3294531833380461</v>
      </c>
      <c r="H826">
        <v>6.5360336899757385</v>
      </c>
      <c r="I826">
        <v>0.13451328314840794</v>
      </c>
      <c r="J826">
        <v>0.16618164791725576</v>
      </c>
      <c r="K826">
        <v>0.81700421124696732</v>
      </c>
      <c r="L826">
        <v>1.6814160393550992E-2</v>
      </c>
    </row>
    <row r="827" spans="1:12" x14ac:dyDescent="0.25">
      <c r="A827" s="1" t="s">
        <v>1548</v>
      </c>
      <c r="B827">
        <v>-0.63400000000000001</v>
      </c>
      <c r="C827">
        <v>-0.64600000000000002</v>
      </c>
      <c r="D827">
        <v>-0.61699999999999999</v>
      </c>
      <c r="E827">
        <v>-0.65800000000000003</v>
      </c>
      <c r="F827" t="s">
        <v>1549</v>
      </c>
      <c r="G827">
        <v>5.0113970953971148</v>
      </c>
      <c r="H827">
        <v>8.7272627111524343</v>
      </c>
      <c r="I827">
        <v>1.2613400677219033</v>
      </c>
      <c r="J827">
        <v>0.33409313969314097</v>
      </c>
      <c r="K827">
        <v>0.58181751407682891</v>
      </c>
      <c r="L827">
        <v>8.4089337848126888E-2</v>
      </c>
    </row>
    <row r="828" spans="1:12" x14ac:dyDescent="0.25">
      <c r="A828" s="1" t="s">
        <v>1550</v>
      </c>
      <c r="B828">
        <v>-0.61699999999999999</v>
      </c>
      <c r="C828">
        <v>-0.63700000000000001</v>
      </c>
      <c r="D828">
        <v>-0.60099999999999998</v>
      </c>
      <c r="E828">
        <v>-0.64700000000000002</v>
      </c>
      <c r="F828" t="s">
        <v>385</v>
      </c>
      <c r="G828">
        <v>11.082244961056858</v>
      </c>
      <c r="H828">
        <v>11.080563105642796</v>
      </c>
      <c r="I828">
        <v>0.83719167206436396</v>
      </c>
      <c r="J828">
        <v>0.48183673743725469</v>
      </c>
      <c r="K828">
        <v>0.48176361328881717</v>
      </c>
      <c r="L828">
        <v>3.6399637915841908E-2</v>
      </c>
    </row>
    <row r="829" spans="1:12" x14ac:dyDescent="0.25">
      <c r="A829" s="1" t="s">
        <v>1551</v>
      </c>
      <c r="B829">
        <v>-0.50800000000000001</v>
      </c>
      <c r="C829">
        <v>-0.61899999999999999</v>
      </c>
      <c r="D829">
        <v>-0.496</v>
      </c>
      <c r="E829">
        <v>-0.64400000000000002</v>
      </c>
      <c r="F829" t="s">
        <v>1552</v>
      </c>
      <c r="G829">
        <v>5.5599651616066694</v>
      </c>
      <c r="H829">
        <v>9.8363509885966778</v>
      </c>
      <c r="I829">
        <v>0.603683658875525</v>
      </c>
      <c r="J829">
        <v>0.34749782260041684</v>
      </c>
      <c r="K829">
        <v>0.61477193678729236</v>
      </c>
      <c r="L829">
        <v>3.7730228679720312E-2</v>
      </c>
    </row>
    <row r="830" spans="1:12" x14ac:dyDescent="0.25">
      <c r="A830" s="1" t="s">
        <v>1553</v>
      </c>
      <c r="B830">
        <v>-0.48</v>
      </c>
      <c r="C830">
        <v>-0.51600000000000001</v>
      </c>
      <c r="D830">
        <v>-0.47299999999999998</v>
      </c>
      <c r="E830">
        <v>-0.51900000000000002</v>
      </c>
      <c r="F830" t="s">
        <v>444</v>
      </c>
      <c r="G830">
        <v>6.8067117435857654</v>
      </c>
      <c r="H830">
        <v>10.380562718957663</v>
      </c>
      <c r="I830">
        <v>1.8127254694700241</v>
      </c>
      <c r="J830">
        <v>0.35824798650451395</v>
      </c>
      <c r="K830">
        <v>0.54634540626092964</v>
      </c>
      <c r="L830">
        <v>9.5406603656317063E-2</v>
      </c>
    </row>
    <row r="831" spans="1:12" x14ac:dyDescent="0.25">
      <c r="A831" s="1" t="s">
        <v>1554</v>
      </c>
      <c r="B831">
        <v>-0.503</v>
      </c>
      <c r="C831">
        <v>-0.48299999999999998</v>
      </c>
      <c r="D831">
        <v>-0.45600000000000002</v>
      </c>
      <c r="E831">
        <v>-0.51400000000000001</v>
      </c>
      <c r="F831" t="s">
        <v>450</v>
      </c>
      <c r="G831">
        <v>5.0815701819956303</v>
      </c>
      <c r="H831">
        <v>8.1299074534326792</v>
      </c>
      <c r="I831">
        <v>1.7885227324441075</v>
      </c>
      <c r="J831">
        <v>0.33877134546637533</v>
      </c>
      <c r="K831">
        <v>0.54199383022884529</v>
      </c>
      <c r="L831">
        <v>0.11923484882960717</v>
      </c>
    </row>
    <row r="832" spans="1:12" x14ac:dyDescent="0.25">
      <c r="A832" s="1" t="s">
        <v>1555</v>
      </c>
      <c r="B832">
        <v>-0.53500000000000003</v>
      </c>
      <c r="C832">
        <v>-0.52200000000000002</v>
      </c>
      <c r="D832">
        <v>-0.497</v>
      </c>
      <c r="E832">
        <v>-0.53500000000000003</v>
      </c>
      <c r="F832" t="s">
        <v>614</v>
      </c>
      <c r="G832">
        <v>7.5663356073200703</v>
      </c>
      <c r="H832">
        <v>14.18430289067328</v>
      </c>
      <c r="I832">
        <v>2.2493615876883268</v>
      </c>
      <c r="J832">
        <v>0.31526398363833624</v>
      </c>
      <c r="K832">
        <v>0.59101262044472003</v>
      </c>
      <c r="L832">
        <v>9.3723399487013623E-2</v>
      </c>
    </row>
    <row r="833" spans="1:12" x14ac:dyDescent="0.25">
      <c r="A833" s="1" t="s">
        <v>1556</v>
      </c>
      <c r="B833">
        <v>-0.54800000000000004</v>
      </c>
      <c r="C833">
        <v>-0.54600000000000004</v>
      </c>
      <c r="D833">
        <v>-0.53</v>
      </c>
      <c r="E833">
        <v>-0.56200000000000006</v>
      </c>
      <c r="F833" t="s">
        <v>1557</v>
      </c>
      <c r="G833">
        <v>2.3037968091666698</v>
      </c>
      <c r="H833">
        <v>6.2417662553489208</v>
      </c>
      <c r="I833">
        <v>0.45443703420460224</v>
      </c>
      <c r="J833">
        <v>0.25597742324074108</v>
      </c>
      <c r="K833">
        <v>0.69352958392765784</v>
      </c>
      <c r="L833">
        <v>5.049300380051136E-2</v>
      </c>
    </row>
    <row r="834" spans="1:12" x14ac:dyDescent="0.25">
      <c r="A834" s="1" t="s">
        <v>1558</v>
      </c>
      <c r="B834">
        <v>-0.54500000000000004</v>
      </c>
      <c r="C834">
        <v>-0.55400000000000005</v>
      </c>
      <c r="D834">
        <v>-0.50900000000000001</v>
      </c>
      <c r="E834">
        <v>-0.56899999999999995</v>
      </c>
      <c r="F834" t="s">
        <v>1414</v>
      </c>
      <c r="G834">
        <v>1.9162012506276369</v>
      </c>
      <c r="H834">
        <v>1.2754467083141208</v>
      </c>
      <c r="I834">
        <v>0.80835200659930706</v>
      </c>
      <c r="J834">
        <v>0.47905031265690923</v>
      </c>
      <c r="K834">
        <v>0.31886167707853019</v>
      </c>
      <c r="L834">
        <v>0.20208800164982677</v>
      </c>
    </row>
    <row r="835" spans="1:12" x14ac:dyDescent="0.25">
      <c r="A835" s="1" t="s">
        <v>1559</v>
      </c>
      <c r="B835">
        <v>-0.56100000000000005</v>
      </c>
      <c r="C835">
        <v>-0.54400000000000004</v>
      </c>
      <c r="D835">
        <v>-0.53500000000000003</v>
      </c>
      <c r="E835">
        <v>-0.56599999999999995</v>
      </c>
      <c r="F835" t="s">
        <v>1560</v>
      </c>
      <c r="G835">
        <v>2.0176184913143516</v>
      </c>
      <c r="H835">
        <v>7.7189326770603657</v>
      </c>
      <c r="I835">
        <v>0.26344864536076784</v>
      </c>
      <c r="J835">
        <v>0.20176184913143516</v>
      </c>
      <c r="K835">
        <v>0.77189326770603661</v>
      </c>
      <c r="L835">
        <v>2.6344864536076783E-2</v>
      </c>
    </row>
    <row r="836" spans="1:12" x14ac:dyDescent="0.25">
      <c r="A836" s="1" t="s">
        <v>1561</v>
      </c>
      <c r="B836">
        <v>-0.55400000000000005</v>
      </c>
      <c r="C836">
        <v>-0.57699999999999996</v>
      </c>
      <c r="D836">
        <v>-0.54400000000000004</v>
      </c>
      <c r="E836">
        <v>-0.57899999999999996</v>
      </c>
      <c r="F836" t="s">
        <v>1006</v>
      </c>
      <c r="G836">
        <v>7.339300527703017</v>
      </c>
      <c r="H836">
        <v>8.5840474013239145</v>
      </c>
      <c r="I836">
        <v>1.0766522064805031</v>
      </c>
      <c r="J836">
        <v>0.43172356045311866</v>
      </c>
      <c r="K836">
        <v>0.50494396478375969</v>
      </c>
      <c r="L836">
        <v>6.3332482734147239E-2</v>
      </c>
    </row>
    <row r="837" spans="1:12" x14ac:dyDescent="0.25">
      <c r="A837" s="1" t="s">
        <v>1562</v>
      </c>
      <c r="B837">
        <v>-0.56899999999999995</v>
      </c>
      <c r="C837">
        <v>-0.56000000000000005</v>
      </c>
      <c r="D837">
        <v>-0.55100000000000005</v>
      </c>
      <c r="E837">
        <v>-0.57599999999999996</v>
      </c>
      <c r="F837" t="s">
        <v>1563</v>
      </c>
      <c r="G837">
        <v>2.247445966117084</v>
      </c>
      <c r="H837">
        <v>7.2815209627151489</v>
      </c>
      <c r="I837">
        <v>0.47103305347263813</v>
      </c>
      <c r="J837">
        <v>0.2247445966117084</v>
      </c>
      <c r="K837">
        <v>0.72815209627151489</v>
      </c>
      <c r="L837">
        <v>4.7103305347263813E-2</v>
      </c>
    </row>
    <row r="838" spans="1:12" x14ac:dyDescent="0.25">
      <c r="A838" s="1" t="s">
        <v>1564</v>
      </c>
      <c r="B838">
        <v>-0.58299999999999996</v>
      </c>
      <c r="C838">
        <v>-0.57199999999999995</v>
      </c>
      <c r="D838">
        <v>-0.56200000000000006</v>
      </c>
      <c r="E838">
        <v>-0.58799999999999997</v>
      </c>
      <c r="F838" t="s">
        <v>1565</v>
      </c>
      <c r="G838">
        <v>5.5558517854660749</v>
      </c>
      <c r="H838">
        <v>3.5663700569421053</v>
      </c>
      <c r="I838">
        <v>0.87777793500572443</v>
      </c>
      <c r="J838">
        <v>0.55558517854660749</v>
      </c>
      <c r="K838">
        <v>0.35663700569421053</v>
      </c>
      <c r="L838">
        <v>8.7777793500572437E-2</v>
      </c>
    </row>
    <row r="839" spans="1:12" x14ac:dyDescent="0.25">
      <c r="A839" s="1" t="s">
        <v>1566</v>
      </c>
      <c r="B839">
        <v>-0.58399999999999996</v>
      </c>
      <c r="C839">
        <v>-0.58399999999999996</v>
      </c>
      <c r="D839">
        <v>-0.58399999999999996</v>
      </c>
      <c r="E839">
        <v>-0.58399999999999996</v>
      </c>
      <c r="F839" t="s">
        <v>1567</v>
      </c>
      <c r="G839">
        <v>1.0771467350423336E-2</v>
      </c>
      <c r="H839">
        <v>0.94559139013290405</v>
      </c>
      <c r="I839">
        <v>4.3637126684188843E-2</v>
      </c>
      <c r="J839">
        <v>1.0771467350423336E-2</v>
      </c>
      <c r="K839">
        <v>0.94559139013290405</v>
      </c>
      <c r="L839">
        <v>4.3637126684188843E-2</v>
      </c>
    </row>
    <row r="840" spans="1:12" x14ac:dyDescent="0.25">
      <c r="A840" s="1" t="s">
        <v>1568</v>
      </c>
      <c r="B840">
        <v>-0.57799999999999996</v>
      </c>
      <c r="C840">
        <v>-0.59</v>
      </c>
      <c r="D840">
        <v>-0.56200000000000006</v>
      </c>
      <c r="E840">
        <v>-0.59199999999999997</v>
      </c>
      <c r="F840" t="s">
        <v>1569</v>
      </c>
      <c r="G840">
        <v>7.482129636220634</v>
      </c>
      <c r="H840">
        <v>5.3412028374150395</v>
      </c>
      <c r="I840">
        <v>2.1766678960993886</v>
      </c>
      <c r="J840">
        <v>0.49880864241470896</v>
      </c>
      <c r="K840">
        <v>0.35608018916100265</v>
      </c>
      <c r="L840">
        <v>0.14511119307329257</v>
      </c>
    </row>
    <row r="841" spans="1:12" x14ac:dyDescent="0.25">
      <c r="A841" s="1" t="s">
        <v>1570</v>
      </c>
      <c r="B841">
        <v>-0.56499999999999995</v>
      </c>
      <c r="C841">
        <v>-0.56200000000000006</v>
      </c>
      <c r="D841">
        <v>-0.55800000000000005</v>
      </c>
      <c r="E841">
        <v>-0.58099999999999996</v>
      </c>
      <c r="F841" t="s">
        <v>978</v>
      </c>
      <c r="G841">
        <v>3.2562527973204851</v>
      </c>
      <c r="H841">
        <v>8.369358416646719</v>
      </c>
      <c r="I841">
        <v>1.3743888661265373</v>
      </c>
      <c r="J841">
        <v>0.25048098440926808</v>
      </c>
      <c r="K841">
        <v>0.64379680128051686</v>
      </c>
      <c r="L841">
        <v>0.1057222204712721</v>
      </c>
    </row>
    <row r="842" spans="1:12" x14ac:dyDescent="0.25">
      <c r="A842" s="1" t="s">
        <v>1571</v>
      </c>
      <c r="B842">
        <v>-0.57199999999999995</v>
      </c>
      <c r="C842">
        <v>-0.56100000000000005</v>
      </c>
      <c r="D842">
        <v>-0.54600000000000004</v>
      </c>
      <c r="E842">
        <v>-0.58099999999999996</v>
      </c>
      <c r="F842" t="s">
        <v>1572</v>
      </c>
      <c r="G842">
        <v>4.8384643131867051</v>
      </c>
      <c r="H842">
        <v>13.079090442508459</v>
      </c>
      <c r="I842">
        <v>3.0824450571089983</v>
      </c>
      <c r="J842">
        <v>0.23040306253270024</v>
      </c>
      <c r="K842">
        <v>0.62281383059564088</v>
      </c>
      <c r="L842">
        <v>0.14678309795757136</v>
      </c>
    </row>
    <row r="843" spans="1:12" x14ac:dyDescent="0.25">
      <c r="A843" s="1" t="s">
        <v>1573</v>
      </c>
      <c r="B843">
        <v>-0.58699999999999997</v>
      </c>
      <c r="C843">
        <v>-0.56599999999999995</v>
      </c>
      <c r="D843">
        <v>-0.55600000000000005</v>
      </c>
      <c r="E843">
        <v>-0.58899999999999997</v>
      </c>
      <c r="F843" t="s">
        <v>930</v>
      </c>
      <c r="G843">
        <v>4.8309735339134932</v>
      </c>
      <c r="H843">
        <v>7.6218757592141628</v>
      </c>
      <c r="I843">
        <v>1.5471508828923106</v>
      </c>
      <c r="J843">
        <v>0.34506953813667807</v>
      </c>
      <c r="K843">
        <v>0.54441969708672588</v>
      </c>
      <c r="L843">
        <v>0.11051077734945076</v>
      </c>
    </row>
    <row r="844" spans="1:12" x14ac:dyDescent="0.25">
      <c r="A844" s="1" t="s">
        <v>1574</v>
      </c>
      <c r="B844">
        <v>-0.58499999999999996</v>
      </c>
      <c r="C844">
        <v>-0.58799999999999997</v>
      </c>
      <c r="D844">
        <v>-0.57299999999999995</v>
      </c>
      <c r="E844">
        <v>-0.59499999999999997</v>
      </c>
      <c r="F844" t="s">
        <v>114</v>
      </c>
      <c r="G844">
        <v>5.9167107734829187</v>
      </c>
      <c r="H844">
        <v>3.7950931768864393</v>
      </c>
      <c r="I844">
        <v>0.2881958894431591</v>
      </c>
      <c r="J844">
        <v>0.59167107734829183</v>
      </c>
      <c r="K844">
        <v>0.37950931768864393</v>
      </c>
      <c r="L844">
        <v>2.881958894431591E-2</v>
      </c>
    </row>
    <row r="845" spans="1:12" x14ac:dyDescent="0.25">
      <c r="A845" s="1" t="s">
        <v>1575</v>
      </c>
      <c r="B845">
        <v>-0.57099999999999995</v>
      </c>
      <c r="C845">
        <v>-0.58599999999999997</v>
      </c>
      <c r="D845">
        <v>-0.56200000000000006</v>
      </c>
      <c r="E845">
        <v>-0.6</v>
      </c>
      <c r="F845" t="s">
        <v>1576</v>
      </c>
      <c r="G845">
        <v>11.172518492210656</v>
      </c>
      <c r="H845">
        <v>14.938449462875724</v>
      </c>
      <c r="I845">
        <v>0.88903212547302246</v>
      </c>
      <c r="J845">
        <v>0.4137969811929873</v>
      </c>
      <c r="K845">
        <v>0.55327590603243426</v>
      </c>
      <c r="L845">
        <v>3.2927115758260093E-2</v>
      </c>
    </row>
    <row r="846" spans="1:12" x14ac:dyDescent="0.25">
      <c r="A846" s="1" t="s">
        <v>1577</v>
      </c>
      <c r="B846">
        <v>-0.52400000000000002</v>
      </c>
      <c r="C846">
        <v>-0.57199999999999995</v>
      </c>
      <c r="D846">
        <v>-0.51600000000000001</v>
      </c>
      <c r="E846">
        <v>-0.58199999999999996</v>
      </c>
      <c r="F846" t="s">
        <v>1578</v>
      </c>
      <c r="G846">
        <v>14.714343381579965</v>
      </c>
      <c r="H846">
        <v>13.677535323426127</v>
      </c>
      <c r="I846">
        <v>1.608121476136148</v>
      </c>
      <c r="J846">
        <v>0.49047811271933217</v>
      </c>
      <c r="K846">
        <v>0.45591784411420427</v>
      </c>
      <c r="L846">
        <v>5.3604049204538269E-2</v>
      </c>
    </row>
    <row r="847" spans="1:12" x14ac:dyDescent="0.25">
      <c r="A847" s="1" t="s">
        <v>1579</v>
      </c>
      <c r="B847">
        <v>-0.52100000000000002</v>
      </c>
      <c r="C847">
        <v>-0.51800000000000002</v>
      </c>
      <c r="D847">
        <v>-0.505</v>
      </c>
      <c r="E847">
        <v>-0.53200000000000003</v>
      </c>
      <c r="F847" t="s">
        <v>92</v>
      </c>
      <c r="G847">
        <v>4.2271580086089671</v>
      </c>
      <c r="H847">
        <v>5.030894473195076</v>
      </c>
      <c r="I847">
        <v>0.74194764532148838</v>
      </c>
      <c r="J847">
        <v>0.42271580086089672</v>
      </c>
      <c r="K847">
        <v>0.50308944731950755</v>
      </c>
      <c r="L847">
        <v>7.4194764532148835E-2</v>
      </c>
    </row>
    <row r="848" spans="1:12" x14ac:dyDescent="0.25">
      <c r="A848" s="1" t="s">
        <v>1580</v>
      </c>
      <c r="B848">
        <v>-0.54800000000000004</v>
      </c>
      <c r="C848">
        <v>-0.52800000000000002</v>
      </c>
      <c r="D848">
        <v>-0.51700000000000002</v>
      </c>
      <c r="E848">
        <v>-0.55200000000000005</v>
      </c>
      <c r="F848" t="s">
        <v>1581</v>
      </c>
      <c r="G848">
        <v>2.8392357537522912</v>
      </c>
      <c r="H848">
        <v>7.975432775914669</v>
      </c>
      <c r="I848">
        <v>0.18533119279891253</v>
      </c>
      <c r="J848">
        <v>0.25811234125020827</v>
      </c>
      <c r="K848">
        <v>0.72503934326496988</v>
      </c>
      <c r="L848">
        <v>1.6848290254446594E-2</v>
      </c>
    </row>
    <row r="849" spans="1:12" x14ac:dyDescent="0.25">
      <c r="A849" s="1" t="s">
        <v>1582</v>
      </c>
      <c r="B849">
        <v>-0.54300000000000004</v>
      </c>
      <c r="C849">
        <v>-0.55700000000000005</v>
      </c>
      <c r="D849">
        <v>-0.53500000000000003</v>
      </c>
      <c r="E849">
        <v>-0.56599999999999995</v>
      </c>
      <c r="F849" t="s">
        <v>1583</v>
      </c>
      <c r="G849">
        <v>5.1528387414291501</v>
      </c>
      <c r="H849">
        <v>7.794148275628686</v>
      </c>
      <c r="I849">
        <v>1.0530129820108414</v>
      </c>
      <c r="J849">
        <v>0.36805991010208217</v>
      </c>
      <c r="K849">
        <v>0.55672487683062044</v>
      </c>
      <c r="L849">
        <v>7.5215213000774384E-2</v>
      </c>
    </row>
    <row r="850" spans="1:12" x14ac:dyDescent="0.25">
      <c r="A850" s="1" t="s">
        <v>1584</v>
      </c>
      <c r="B850">
        <v>-0.58499999999999996</v>
      </c>
      <c r="C850">
        <v>-0.55600000000000005</v>
      </c>
      <c r="D850">
        <v>-0.54700000000000004</v>
      </c>
      <c r="E850">
        <v>-0.58699999999999997</v>
      </c>
      <c r="F850" t="s">
        <v>1585</v>
      </c>
      <c r="G850">
        <v>15.534669010899961</v>
      </c>
      <c r="H850">
        <v>6.9628406707197428</v>
      </c>
      <c r="I850">
        <v>4.5024895826354623</v>
      </c>
      <c r="J850">
        <v>0.57535811151481342</v>
      </c>
      <c r="K850">
        <v>0.25788298780443492</v>
      </c>
      <c r="L850">
        <v>0.16675887343094306</v>
      </c>
    </row>
    <row r="851" spans="1:12" x14ac:dyDescent="0.25">
      <c r="A851" s="1" t="s">
        <v>1586</v>
      </c>
      <c r="B851">
        <v>-0.61299999999999999</v>
      </c>
      <c r="C851">
        <v>-0.57999999999999996</v>
      </c>
      <c r="D851">
        <v>-0.57599999999999996</v>
      </c>
      <c r="E851">
        <v>-0.61699999999999999</v>
      </c>
      <c r="F851" t="s">
        <v>450</v>
      </c>
      <c r="G851">
        <v>5.5569814434275031</v>
      </c>
      <c r="H851">
        <v>8.038509039208293</v>
      </c>
      <c r="I851">
        <v>1.4045098293572664</v>
      </c>
      <c r="J851">
        <v>0.37046542956183354</v>
      </c>
      <c r="K851">
        <v>0.53590060261388617</v>
      </c>
      <c r="L851">
        <v>9.3633988623817763E-2</v>
      </c>
    </row>
    <row r="852" spans="1:12" x14ac:dyDescent="0.25">
      <c r="A852" s="1" t="s">
        <v>1587</v>
      </c>
      <c r="B852">
        <v>-0.60499999999999998</v>
      </c>
      <c r="C852">
        <v>-0.59399999999999997</v>
      </c>
      <c r="D852">
        <v>-0.58399999999999996</v>
      </c>
      <c r="E852">
        <v>-0.61</v>
      </c>
      <c r="F852" t="s">
        <v>1588</v>
      </c>
      <c r="G852">
        <v>6.1299895429983735</v>
      </c>
      <c r="H852">
        <v>7.6543766995891929</v>
      </c>
      <c r="I852">
        <v>1.2156337862834334</v>
      </c>
      <c r="J852">
        <v>0.40866596953322493</v>
      </c>
      <c r="K852">
        <v>0.51029177997261288</v>
      </c>
      <c r="L852">
        <v>8.1042252418895566E-2</v>
      </c>
    </row>
    <row r="853" spans="1:12" x14ac:dyDescent="0.25">
      <c r="A853" s="1" t="s">
        <v>1589</v>
      </c>
      <c r="B853">
        <v>-0.60199999999999998</v>
      </c>
      <c r="C853">
        <v>-0.61299999999999999</v>
      </c>
      <c r="D853">
        <v>-0.57899999999999996</v>
      </c>
      <c r="E853">
        <v>-0.63100000000000001</v>
      </c>
      <c r="F853" t="s">
        <v>425</v>
      </c>
      <c r="G853">
        <v>2.7394760446622968</v>
      </c>
      <c r="H853">
        <v>8.9694674015045166</v>
      </c>
      <c r="I853">
        <v>3.2910567279905081</v>
      </c>
      <c r="J853">
        <v>0.18263173631081978</v>
      </c>
      <c r="K853">
        <v>0.59796449343363445</v>
      </c>
      <c r="L853">
        <v>0.21940378186603388</v>
      </c>
    </row>
    <row r="854" spans="1:12" x14ac:dyDescent="0.25">
      <c r="A854" s="1" t="s">
        <v>1590</v>
      </c>
      <c r="B854">
        <v>-0.63800000000000001</v>
      </c>
      <c r="C854">
        <v>-0.60599999999999998</v>
      </c>
      <c r="D854">
        <v>-0.60099999999999998</v>
      </c>
      <c r="E854">
        <v>-0.64300000000000002</v>
      </c>
      <c r="F854" t="s">
        <v>1591</v>
      </c>
      <c r="G854">
        <v>5.9789054244756699</v>
      </c>
      <c r="H854">
        <v>8.6686464035883546</v>
      </c>
      <c r="I854">
        <v>1.3524479391053319</v>
      </c>
      <c r="J854">
        <v>0.37368158902972937</v>
      </c>
      <c r="K854">
        <v>0.54179040022427216</v>
      </c>
      <c r="L854">
        <v>8.4527996194083244E-2</v>
      </c>
    </row>
    <row r="855" spans="1:12" x14ac:dyDescent="0.25">
      <c r="A855" s="1" t="s">
        <v>1592</v>
      </c>
      <c r="B855">
        <v>-0.61799999999999999</v>
      </c>
      <c r="C855">
        <v>-0.61599999999999999</v>
      </c>
      <c r="D855">
        <v>-0.59899999999999998</v>
      </c>
      <c r="E855">
        <v>-0.63500000000000001</v>
      </c>
      <c r="F855" t="s">
        <v>1593</v>
      </c>
      <c r="G855">
        <v>6.3297437075525522</v>
      </c>
      <c r="H855">
        <v>1.8109274953603745</v>
      </c>
      <c r="I855">
        <v>0.85932881757616997</v>
      </c>
      <c r="J855">
        <v>0.70330485639472806</v>
      </c>
      <c r="K855">
        <v>0.20121416615115273</v>
      </c>
      <c r="L855">
        <v>9.5480979730685547E-2</v>
      </c>
    </row>
    <row r="856" spans="1:12" x14ac:dyDescent="0.25">
      <c r="A856" s="1" t="s">
        <v>1594</v>
      </c>
      <c r="B856">
        <v>-0.61</v>
      </c>
      <c r="C856">
        <v>-0.61799999999999999</v>
      </c>
      <c r="D856">
        <v>-0.60199999999999998</v>
      </c>
      <c r="E856">
        <v>-0.63</v>
      </c>
      <c r="F856" t="s">
        <v>1595</v>
      </c>
      <c r="G856">
        <v>5.2249059625901282</v>
      </c>
      <c r="H856">
        <v>10.116771459579468</v>
      </c>
      <c r="I856">
        <v>2.6583227096125484</v>
      </c>
      <c r="J856">
        <v>0.29027255347722936</v>
      </c>
      <c r="K856">
        <v>0.56204285886552596</v>
      </c>
      <c r="L856">
        <v>0.14768459497847491</v>
      </c>
    </row>
    <row r="857" spans="1:12" x14ac:dyDescent="0.25">
      <c r="A857" s="1" t="s">
        <v>1596</v>
      </c>
      <c r="B857">
        <v>-0.56799999999999995</v>
      </c>
      <c r="C857">
        <v>-0.61</v>
      </c>
      <c r="D857">
        <v>-0.54600000000000004</v>
      </c>
      <c r="E857">
        <v>-0.61299999999999999</v>
      </c>
      <c r="F857" t="s">
        <v>1597</v>
      </c>
      <c r="G857">
        <v>8.5254736887291074</v>
      </c>
      <c r="H857">
        <v>8.5571462698280811</v>
      </c>
      <c r="I857">
        <v>1.9173799315467477</v>
      </c>
      <c r="J857">
        <v>0.44870914151205826</v>
      </c>
      <c r="K857">
        <v>0.45037611946463585</v>
      </c>
      <c r="L857">
        <v>0.10091473323930251</v>
      </c>
    </row>
    <row r="858" spans="1:12" x14ac:dyDescent="0.25">
      <c r="A858" s="1" t="s">
        <v>1598</v>
      </c>
      <c r="B858">
        <v>-0.57699999999999996</v>
      </c>
      <c r="C858">
        <v>-0.56200000000000006</v>
      </c>
      <c r="D858">
        <v>-0.54800000000000004</v>
      </c>
      <c r="E858">
        <v>-0.59299999999999997</v>
      </c>
      <c r="F858" t="s">
        <v>941</v>
      </c>
      <c r="G858">
        <v>8.9306247192434967</v>
      </c>
      <c r="H858">
        <v>21.195456191897392</v>
      </c>
      <c r="I858">
        <v>4.8739190911874175</v>
      </c>
      <c r="J858">
        <v>0.25516070626409992</v>
      </c>
      <c r="K858">
        <v>0.60558446262563981</v>
      </c>
      <c r="L858">
        <v>0.13925483117678336</v>
      </c>
    </row>
    <row r="859" spans="1:12" x14ac:dyDescent="0.25">
      <c r="A859" s="1" t="s">
        <v>1599</v>
      </c>
      <c r="B859">
        <v>-0.57199999999999995</v>
      </c>
      <c r="C859">
        <v>-0.58099999999999996</v>
      </c>
      <c r="D859">
        <v>-0.54500000000000004</v>
      </c>
      <c r="E859">
        <v>-0.58299999999999996</v>
      </c>
      <c r="F859" t="s">
        <v>100</v>
      </c>
      <c r="G859">
        <v>8.0374986790120602</v>
      </c>
      <c r="H859">
        <v>9.6453210022300482</v>
      </c>
      <c r="I859">
        <v>2.317180491052568</v>
      </c>
      <c r="J859">
        <v>0.40187493395060303</v>
      </c>
      <c r="K859">
        <v>0.48226605011150242</v>
      </c>
      <c r="L859">
        <v>0.11585902455262839</v>
      </c>
    </row>
    <row r="860" spans="1:12" x14ac:dyDescent="0.25">
      <c r="A860" s="1" t="s">
        <v>1600</v>
      </c>
      <c r="B860">
        <v>-0.58099999999999996</v>
      </c>
      <c r="C860">
        <v>-0.59899999999999998</v>
      </c>
      <c r="D860">
        <v>-0.57599999999999996</v>
      </c>
      <c r="E860">
        <v>-0.62</v>
      </c>
      <c r="F860" t="s">
        <v>1601</v>
      </c>
      <c r="G860">
        <v>2.4542797170579433</v>
      </c>
      <c r="H860">
        <v>3.2216490097343922</v>
      </c>
      <c r="I860">
        <v>0.32407110463827848</v>
      </c>
      <c r="J860">
        <v>0.40904661950965721</v>
      </c>
      <c r="K860">
        <v>0.53694150162239873</v>
      </c>
      <c r="L860">
        <v>5.4011850773046412E-2</v>
      </c>
    </row>
    <row r="861" spans="1:12" x14ac:dyDescent="0.25">
      <c r="A861" s="1" t="s">
        <v>1602</v>
      </c>
      <c r="B861">
        <v>-0.59099999999999997</v>
      </c>
      <c r="C861">
        <v>-0.58599999999999997</v>
      </c>
      <c r="D861">
        <v>-0.56699999999999995</v>
      </c>
      <c r="E861">
        <v>-0.6</v>
      </c>
      <c r="F861" t="s">
        <v>874</v>
      </c>
      <c r="G861">
        <v>0.59640270750969648</v>
      </c>
      <c r="H861">
        <v>6.998461902141571</v>
      </c>
      <c r="I861">
        <v>0.4051353270187974</v>
      </c>
      <c r="J861">
        <v>7.455033843871206E-2</v>
      </c>
      <c r="K861">
        <v>0.87480773776769638</v>
      </c>
      <c r="L861">
        <v>5.0641915877349675E-2</v>
      </c>
    </row>
    <row r="862" spans="1:12" x14ac:dyDescent="0.25">
      <c r="A862" s="1" t="s">
        <v>1603</v>
      </c>
      <c r="B862">
        <v>-0.54300000000000004</v>
      </c>
      <c r="C862">
        <v>-0.59799999999999998</v>
      </c>
      <c r="D862">
        <v>-0.53100000000000003</v>
      </c>
      <c r="E862">
        <v>-0.60599999999999998</v>
      </c>
      <c r="F862" t="s">
        <v>1604</v>
      </c>
      <c r="G862">
        <v>1.0721972128376365</v>
      </c>
      <c r="H862">
        <v>4.7588946223258972</v>
      </c>
      <c r="I862">
        <v>0.16890805959701538</v>
      </c>
      <c r="J862">
        <v>0.1786995354729394</v>
      </c>
      <c r="K862">
        <v>0.79314910372098291</v>
      </c>
      <c r="L862">
        <v>2.8151343266169231E-2</v>
      </c>
    </row>
    <row r="863" spans="1:12" x14ac:dyDescent="0.25">
      <c r="A863" s="1" t="s">
        <v>1605</v>
      </c>
      <c r="B863">
        <v>-0.54900000000000004</v>
      </c>
      <c r="C863">
        <v>-0.54800000000000004</v>
      </c>
      <c r="D863">
        <v>-0.54800000000000004</v>
      </c>
      <c r="E863">
        <v>-0.54900000000000004</v>
      </c>
      <c r="F863" t="s">
        <v>19</v>
      </c>
      <c r="G863">
        <v>1.1270787119865417</v>
      </c>
      <c r="H863">
        <v>1.0154883116483688</v>
      </c>
      <c r="I863">
        <v>0.85743306204676628</v>
      </c>
      <c r="J863">
        <v>0.37569290399551392</v>
      </c>
      <c r="K863">
        <v>0.33849610388278961</v>
      </c>
      <c r="L863">
        <v>0.28581102068225545</v>
      </c>
    </row>
    <row r="864" spans="1:12" x14ac:dyDescent="0.25">
      <c r="A864" s="1" t="s">
        <v>1606</v>
      </c>
      <c r="B864">
        <v>-0.56299999999999994</v>
      </c>
      <c r="C864">
        <v>-0.54100000000000004</v>
      </c>
      <c r="D864">
        <v>-0.53900000000000003</v>
      </c>
      <c r="E864">
        <v>-0.56399999999999995</v>
      </c>
      <c r="F864" t="s">
        <v>1607</v>
      </c>
      <c r="G864">
        <v>0.95122653245925903</v>
      </c>
      <c r="H864">
        <v>2.7058828622102737E-2</v>
      </c>
      <c r="I864">
        <v>2.1714711561799049E-2</v>
      </c>
      <c r="J864">
        <v>0.95122653245925903</v>
      </c>
      <c r="K864">
        <v>2.7058828622102737E-2</v>
      </c>
      <c r="L864">
        <v>2.1714711561799049E-2</v>
      </c>
    </row>
    <row r="865" spans="1:12" x14ac:dyDescent="0.25">
      <c r="A865" s="1" t="s">
        <v>1608</v>
      </c>
      <c r="B865">
        <v>-0.57599999999999996</v>
      </c>
      <c r="C865">
        <v>-0.56799999999999995</v>
      </c>
      <c r="D865">
        <v>-0.56000000000000005</v>
      </c>
      <c r="E865">
        <v>-0.57999999999999996</v>
      </c>
      <c r="F865" t="s">
        <v>976</v>
      </c>
      <c r="G865">
        <v>0.92989333532750607</v>
      </c>
      <c r="H865">
        <v>2.9848735854029655</v>
      </c>
      <c r="I865">
        <v>8.5232972167432308E-2</v>
      </c>
      <c r="J865">
        <v>0.23247333383187652</v>
      </c>
      <c r="K865">
        <v>0.74621839635074139</v>
      </c>
      <c r="L865">
        <v>2.1308243041858077E-2</v>
      </c>
    </row>
    <row r="866" spans="1:12" x14ac:dyDescent="0.25">
      <c r="A866" s="1" t="s">
        <v>1609</v>
      </c>
      <c r="B866">
        <v>-0.56999999999999995</v>
      </c>
      <c r="C866">
        <v>-0.57599999999999996</v>
      </c>
      <c r="D866">
        <v>-0.54500000000000004</v>
      </c>
      <c r="E866">
        <v>-0.58199999999999996</v>
      </c>
      <c r="F866" t="s">
        <v>1610</v>
      </c>
      <c r="G866">
        <v>3.3250622861087322</v>
      </c>
      <c r="H866">
        <v>3.6358777824789286</v>
      </c>
      <c r="I866">
        <v>1.0390597134828568</v>
      </c>
      <c r="J866">
        <v>0.41563278576359153</v>
      </c>
      <c r="K866">
        <v>0.45448472280986607</v>
      </c>
      <c r="L866">
        <v>0.12988246418535709</v>
      </c>
    </row>
    <row r="867" spans="1:12" x14ac:dyDescent="0.25">
      <c r="A867" s="1" t="s">
        <v>1611</v>
      </c>
      <c r="B867">
        <v>-0.57499999999999996</v>
      </c>
      <c r="C867">
        <v>-0.57499999999999996</v>
      </c>
      <c r="D867">
        <v>-0.56799999999999995</v>
      </c>
      <c r="E867">
        <v>-0.57499999999999996</v>
      </c>
      <c r="F867" t="s">
        <v>467</v>
      </c>
      <c r="G867">
        <v>4.0058848932385445</v>
      </c>
      <c r="H867">
        <v>4.7498187124729156</v>
      </c>
      <c r="I867">
        <v>0.24429626017808914</v>
      </c>
      <c r="J867">
        <v>0.44509832147094941</v>
      </c>
      <c r="K867">
        <v>0.52775763471921289</v>
      </c>
      <c r="L867">
        <v>2.7144028908676572E-2</v>
      </c>
    </row>
    <row r="868" spans="1:12" x14ac:dyDescent="0.25">
      <c r="A868" s="1" t="s">
        <v>1612</v>
      </c>
      <c r="B868">
        <v>-0.57199999999999995</v>
      </c>
      <c r="C868">
        <v>-0.57199999999999995</v>
      </c>
      <c r="D868">
        <v>-0.57199999999999995</v>
      </c>
      <c r="E868">
        <v>-0.57199999999999995</v>
      </c>
      <c r="F868" t="s">
        <v>255</v>
      </c>
      <c r="G868">
        <v>1.7541768029332161E-2</v>
      </c>
      <c r="H868">
        <v>0.95970523357391357</v>
      </c>
      <c r="I868">
        <v>2.2752972319722176E-2</v>
      </c>
      <c r="J868">
        <v>1.7541768029332161E-2</v>
      </c>
      <c r="K868">
        <v>0.95970523357391357</v>
      </c>
      <c r="L868">
        <v>2.2752972319722176E-2</v>
      </c>
    </row>
    <row r="869" spans="1:12" x14ac:dyDescent="0.25">
      <c r="A869" s="1" t="s">
        <v>1613</v>
      </c>
      <c r="B869">
        <v>-0.59899999999999998</v>
      </c>
      <c r="C869">
        <v>-0.56999999999999995</v>
      </c>
      <c r="D869">
        <v>-0.56000000000000005</v>
      </c>
      <c r="E869">
        <v>-0.61499999999999999</v>
      </c>
      <c r="F869" t="s">
        <v>1614</v>
      </c>
      <c r="G869">
        <v>13.103908201679587</v>
      </c>
      <c r="H869">
        <v>5.8710619285702705</v>
      </c>
      <c r="I869">
        <v>1.0250299563631415</v>
      </c>
      <c r="J869">
        <v>0.65519541008397941</v>
      </c>
      <c r="K869">
        <v>0.29355309642851352</v>
      </c>
      <c r="L869">
        <v>5.1251497818157077E-2</v>
      </c>
    </row>
    <row r="870" spans="1:12" x14ac:dyDescent="0.25">
      <c r="A870" s="1" t="s">
        <v>1615</v>
      </c>
      <c r="B870">
        <v>-0.58399999999999996</v>
      </c>
      <c r="C870">
        <v>-0.60099999999999998</v>
      </c>
      <c r="D870">
        <v>-0.57599999999999996</v>
      </c>
      <c r="E870">
        <v>-0.60699999999999998</v>
      </c>
      <c r="F870" t="s">
        <v>1616</v>
      </c>
      <c r="G870">
        <v>8.1609016135334969</v>
      </c>
      <c r="H870">
        <v>4.4252633973956108</v>
      </c>
      <c r="I870">
        <v>0.41383468173444271</v>
      </c>
      <c r="J870">
        <v>0.62776166257949972</v>
      </c>
      <c r="K870">
        <v>0.34040487672273928</v>
      </c>
      <c r="L870">
        <v>3.1833437056495592E-2</v>
      </c>
    </row>
    <row r="871" spans="1:12" x14ac:dyDescent="0.25">
      <c r="A871" s="1" t="s">
        <v>1617</v>
      </c>
      <c r="B871">
        <v>-0.54600000000000004</v>
      </c>
      <c r="C871">
        <v>-0.53800000000000003</v>
      </c>
      <c r="D871">
        <v>-0.53</v>
      </c>
      <c r="E871">
        <v>-0.56499999999999995</v>
      </c>
      <c r="F871" t="s">
        <v>1618</v>
      </c>
      <c r="G871">
        <v>4.6860299939289689</v>
      </c>
      <c r="H871">
        <v>5.0726470686495304</v>
      </c>
      <c r="I871">
        <v>0.24132294300943613</v>
      </c>
      <c r="J871">
        <v>0.4686029993928969</v>
      </c>
      <c r="K871">
        <v>0.50726470686495306</v>
      </c>
      <c r="L871">
        <v>2.4132294300943612E-2</v>
      </c>
    </row>
    <row r="872" spans="1:12" x14ac:dyDescent="0.25">
      <c r="A872" s="1" t="s">
        <v>1619</v>
      </c>
      <c r="B872">
        <v>-0.54600000000000004</v>
      </c>
      <c r="C872">
        <v>-0.54600000000000004</v>
      </c>
      <c r="D872">
        <v>-0.53600000000000003</v>
      </c>
      <c r="E872">
        <v>-0.57399999999999995</v>
      </c>
      <c r="F872" t="s">
        <v>45</v>
      </c>
      <c r="G872">
        <v>7.4423945602029562</v>
      </c>
      <c r="H872">
        <v>5.540556663647294</v>
      </c>
      <c r="I872">
        <v>1.0170486811548471</v>
      </c>
      <c r="J872">
        <v>0.53159961144306833</v>
      </c>
      <c r="K872">
        <v>0.39575404740337816</v>
      </c>
      <c r="L872">
        <v>7.2646334368203364E-2</v>
      </c>
    </row>
    <row r="873" spans="1:12" x14ac:dyDescent="0.25">
      <c r="A873" s="1" t="s">
        <v>1620</v>
      </c>
      <c r="B873">
        <v>-0.51700000000000002</v>
      </c>
      <c r="C873">
        <v>-0.51200000000000001</v>
      </c>
      <c r="D873">
        <v>-0.51</v>
      </c>
      <c r="E873">
        <v>-0.53300000000000003</v>
      </c>
      <c r="F873" t="s">
        <v>1621</v>
      </c>
      <c r="G873">
        <v>3.5667199762538075</v>
      </c>
      <c r="H873">
        <v>4.6445074193179607</v>
      </c>
      <c r="I873">
        <v>0.78877267241477966</v>
      </c>
      <c r="J873">
        <v>0.39630221958375639</v>
      </c>
      <c r="K873">
        <v>0.51605637992421782</v>
      </c>
      <c r="L873">
        <v>8.7641408046086625E-2</v>
      </c>
    </row>
    <row r="874" spans="1:12" x14ac:dyDescent="0.25">
      <c r="A874" s="1" t="s">
        <v>1622</v>
      </c>
      <c r="B874">
        <v>-0.49099999999999999</v>
      </c>
      <c r="C874">
        <v>-0.52600000000000002</v>
      </c>
      <c r="D874">
        <v>-0.49</v>
      </c>
      <c r="E874">
        <v>-0.53500000000000003</v>
      </c>
      <c r="F874" t="s">
        <v>683</v>
      </c>
      <c r="G874">
        <v>3.1913970015011728</v>
      </c>
      <c r="H874">
        <v>2.4915395518764853</v>
      </c>
      <c r="I874">
        <v>0.31706363707780838</v>
      </c>
      <c r="J874">
        <v>0.5318995002501955</v>
      </c>
      <c r="K874">
        <v>0.41525659197941422</v>
      </c>
      <c r="L874">
        <v>5.2843939512968063E-2</v>
      </c>
    </row>
    <row r="875" spans="1:12" x14ac:dyDescent="0.25">
      <c r="A875" s="1" t="s">
        <v>1623</v>
      </c>
      <c r="B875">
        <v>-0.46899999999999997</v>
      </c>
      <c r="C875">
        <v>-0.48799999999999999</v>
      </c>
      <c r="D875">
        <v>-0.45900000000000002</v>
      </c>
      <c r="E875">
        <v>-0.496</v>
      </c>
      <c r="F875" t="s">
        <v>1624</v>
      </c>
      <c r="G875">
        <v>6.0282626179978251</v>
      </c>
      <c r="H875">
        <v>4.4014053195714951</v>
      </c>
      <c r="I875">
        <v>0.57033199537545443</v>
      </c>
      <c r="J875">
        <v>0.54802387436343869</v>
      </c>
      <c r="K875">
        <v>0.40012775632468139</v>
      </c>
      <c r="L875">
        <v>5.1848363215950405E-2</v>
      </c>
    </row>
    <row r="876" spans="1:12" x14ac:dyDescent="0.25">
      <c r="A876" s="1" t="s">
        <v>1625</v>
      </c>
      <c r="B876">
        <v>-0.52400000000000002</v>
      </c>
      <c r="C876">
        <v>-0.48499999999999999</v>
      </c>
      <c r="D876">
        <v>-0.48099999999999998</v>
      </c>
      <c r="E876">
        <v>-0.52700000000000002</v>
      </c>
      <c r="F876" t="s">
        <v>1626</v>
      </c>
      <c r="G876">
        <v>18.002895805053413</v>
      </c>
      <c r="H876">
        <v>8.161749979481101</v>
      </c>
      <c r="I876">
        <v>0.83535427879542112</v>
      </c>
      <c r="J876">
        <v>0.66677391870568192</v>
      </c>
      <c r="K876">
        <v>0.30228703627707781</v>
      </c>
      <c r="L876">
        <v>3.0939047362793376E-2</v>
      </c>
    </row>
    <row r="877" spans="1:12" x14ac:dyDescent="0.25">
      <c r="A877" s="1" t="s">
        <v>1627</v>
      </c>
      <c r="B877">
        <v>-0.54800000000000004</v>
      </c>
      <c r="C877">
        <v>-0.52500000000000002</v>
      </c>
      <c r="D877">
        <v>-0.52100000000000002</v>
      </c>
      <c r="E877">
        <v>-0.56200000000000006</v>
      </c>
      <c r="F877" t="s">
        <v>1628</v>
      </c>
      <c r="G877">
        <v>5.5854226369410753</v>
      </c>
      <c r="H877">
        <v>5.6938967695459723</v>
      </c>
      <c r="I877">
        <v>0.72068045940250158</v>
      </c>
      <c r="J877">
        <v>0.46545188641175628</v>
      </c>
      <c r="K877">
        <v>0.47449139746216434</v>
      </c>
      <c r="L877">
        <v>6.0056704950208463E-2</v>
      </c>
    </row>
    <row r="878" spans="1:12" x14ac:dyDescent="0.25">
      <c r="A878" s="1" t="s">
        <v>1629</v>
      </c>
      <c r="B878">
        <v>-0.54200000000000004</v>
      </c>
      <c r="C878">
        <v>-0.55400000000000005</v>
      </c>
      <c r="D878">
        <v>-0.52900000000000003</v>
      </c>
      <c r="E878">
        <v>-0.56000000000000005</v>
      </c>
      <c r="F878" t="s">
        <v>61</v>
      </c>
      <c r="G878">
        <v>4.6001858171075583</v>
      </c>
      <c r="H878">
        <v>6.1171447411179543</v>
      </c>
      <c r="I878">
        <v>0.28266920894384384</v>
      </c>
      <c r="J878">
        <v>0.41819871064614167</v>
      </c>
      <c r="K878">
        <v>0.55610406737435947</v>
      </c>
      <c r="L878">
        <v>2.5697200813076713E-2</v>
      </c>
    </row>
    <row r="879" spans="1:12" x14ac:dyDescent="0.25">
      <c r="A879" s="1" t="s">
        <v>1630</v>
      </c>
      <c r="B879">
        <v>-0.52500000000000002</v>
      </c>
      <c r="C879">
        <v>-0.54500000000000004</v>
      </c>
      <c r="D879">
        <v>-0.51500000000000001</v>
      </c>
      <c r="E879">
        <v>-0.55200000000000005</v>
      </c>
      <c r="F879" t="s">
        <v>1631</v>
      </c>
      <c r="G879">
        <v>5.693650221452117</v>
      </c>
      <c r="H879">
        <v>3.0260660760104656</v>
      </c>
      <c r="I879">
        <v>1.2802835265174508</v>
      </c>
      <c r="J879">
        <v>0.56936502214521167</v>
      </c>
      <c r="K879">
        <v>0.30260660760104657</v>
      </c>
      <c r="L879">
        <v>0.12802835265174509</v>
      </c>
    </row>
    <row r="880" spans="1:12" x14ac:dyDescent="0.25">
      <c r="A880" s="1" t="s">
        <v>1632</v>
      </c>
      <c r="B880">
        <v>-0.52700000000000002</v>
      </c>
      <c r="C880">
        <v>-0.51900000000000002</v>
      </c>
      <c r="D880">
        <v>-0.50800000000000001</v>
      </c>
      <c r="E880">
        <v>-0.52900000000000003</v>
      </c>
      <c r="F880" t="s">
        <v>1633</v>
      </c>
      <c r="G880">
        <v>6.490186613984406</v>
      </c>
      <c r="H880">
        <v>7.8755849432200193</v>
      </c>
      <c r="I880">
        <v>0.63422831427305937</v>
      </c>
      <c r="J880">
        <v>0.43267910759896039</v>
      </c>
      <c r="K880">
        <v>0.52503899621466799</v>
      </c>
      <c r="L880">
        <v>4.2281887618203957E-2</v>
      </c>
    </row>
    <row r="881" spans="1:12" x14ac:dyDescent="0.25">
      <c r="A881" s="1" t="s">
        <v>1634</v>
      </c>
      <c r="B881">
        <v>-0.52900000000000003</v>
      </c>
      <c r="C881">
        <v>-0.52200000000000002</v>
      </c>
      <c r="D881">
        <v>-0.51700000000000002</v>
      </c>
      <c r="E881">
        <v>-0.53300000000000003</v>
      </c>
      <c r="F881" t="s">
        <v>1633</v>
      </c>
      <c r="G881">
        <v>8.1356140524148941</v>
      </c>
      <c r="H881">
        <v>4.7076748013496399</v>
      </c>
      <c r="I881">
        <v>1.1567115541547537</v>
      </c>
      <c r="J881">
        <v>0.58111528945820667</v>
      </c>
      <c r="K881">
        <v>0.33626248581068857</v>
      </c>
      <c r="L881">
        <v>8.2622253868196688E-2</v>
      </c>
    </row>
    <row r="882" spans="1:12" x14ac:dyDescent="0.25">
      <c r="A882" s="1" t="s">
        <v>1635</v>
      </c>
      <c r="B882">
        <v>-0.498</v>
      </c>
      <c r="C882">
        <v>-0.53300000000000003</v>
      </c>
      <c r="D882">
        <v>-0.48599999999999999</v>
      </c>
      <c r="E882">
        <v>-0.53700000000000003</v>
      </c>
      <c r="F882" t="s">
        <v>1636</v>
      </c>
      <c r="G882">
        <v>2.6051740581169724</v>
      </c>
      <c r="H882">
        <v>17.726323905400932</v>
      </c>
      <c r="I882">
        <v>1.6685022069141269</v>
      </c>
      <c r="J882">
        <v>0.11841700264168056</v>
      </c>
      <c r="K882">
        <v>0.80574199570004235</v>
      </c>
      <c r="L882">
        <v>7.5841009405187579E-2</v>
      </c>
    </row>
    <row r="883" spans="1:12" x14ac:dyDescent="0.25">
      <c r="A883" s="1" t="s">
        <v>1637</v>
      </c>
      <c r="B883">
        <v>-0.51300000000000001</v>
      </c>
      <c r="C883">
        <v>-0.49199999999999999</v>
      </c>
      <c r="D883">
        <v>-0.48599999999999999</v>
      </c>
      <c r="E883">
        <v>-0.52</v>
      </c>
      <c r="F883" t="s">
        <v>1638</v>
      </c>
      <c r="G883">
        <v>2.6563594411127269</v>
      </c>
      <c r="H883">
        <v>12.668651193380356</v>
      </c>
      <c r="I883">
        <v>0.67498968355357647</v>
      </c>
      <c r="J883">
        <v>0.16602246506954543</v>
      </c>
      <c r="K883">
        <v>0.79179069958627224</v>
      </c>
      <c r="L883">
        <v>4.2186855222098529E-2</v>
      </c>
    </row>
    <row r="884" spans="1:12" x14ac:dyDescent="0.25">
      <c r="A884" s="1" t="s">
        <v>1639</v>
      </c>
      <c r="B884">
        <v>-0.55000000000000004</v>
      </c>
      <c r="C884">
        <v>-0.51200000000000001</v>
      </c>
      <c r="D884">
        <v>-0.50800000000000001</v>
      </c>
      <c r="E884">
        <v>-0.55500000000000005</v>
      </c>
      <c r="F884" t="s">
        <v>1640</v>
      </c>
      <c r="G884">
        <v>4.5222273319959641</v>
      </c>
      <c r="H884">
        <v>5.6012507919222116</v>
      </c>
      <c r="I884">
        <v>0.87652204092592001</v>
      </c>
      <c r="J884">
        <v>0.41111157563599671</v>
      </c>
      <c r="K884">
        <v>0.50920461744747381</v>
      </c>
      <c r="L884">
        <v>7.9683821902356358E-2</v>
      </c>
    </row>
    <row r="885" spans="1:12" x14ac:dyDescent="0.25">
      <c r="A885" s="1" t="s">
        <v>1641</v>
      </c>
      <c r="B885">
        <v>-0.53100000000000003</v>
      </c>
      <c r="C885">
        <v>-0.55600000000000005</v>
      </c>
      <c r="D885">
        <v>-0.52500000000000002</v>
      </c>
      <c r="E885">
        <v>-0.56100000000000005</v>
      </c>
      <c r="F885" t="s">
        <v>1642</v>
      </c>
      <c r="G885">
        <v>7.837174431886524</v>
      </c>
      <c r="H885">
        <v>3.8558318167924881</v>
      </c>
      <c r="I885">
        <v>0.30699366889894009</v>
      </c>
      <c r="J885">
        <v>0.65309786932387703</v>
      </c>
      <c r="K885">
        <v>0.32131931806604069</v>
      </c>
      <c r="L885">
        <v>2.5582805741578341E-2</v>
      </c>
    </row>
    <row r="886" spans="1:12" x14ac:dyDescent="0.25">
      <c r="A886" s="1" t="s">
        <v>1643</v>
      </c>
      <c r="B886">
        <v>-0.54900000000000004</v>
      </c>
      <c r="C886">
        <v>-0.53</v>
      </c>
      <c r="D886">
        <v>-0.52300000000000002</v>
      </c>
      <c r="E886">
        <v>-0.56699999999999995</v>
      </c>
      <c r="F886" t="s">
        <v>1644</v>
      </c>
      <c r="G886">
        <v>5.0680796089582145</v>
      </c>
      <c r="H886">
        <v>9.277191624045372</v>
      </c>
      <c r="I886">
        <v>0.65472868829965591</v>
      </c>
      <c r="J886">
        <v>0.33787197393054763</v>
      </c>
      <c r="K886">
        <v>0.61847944160302482</v>
      </c>
      <c r="L886">
        <v>4.3648579219977064E-2</v>
      </c>
    </row>
    <row r="887" spans="1:12" x14ac:dyDescent="0.25">
      <c r="A887" s="1" t="s">
        <v>1645</v>
      </c>
      <c r="B887">
        <v>-0.54200000000000004</v>
      </c>
      <c r="C887">
        <v>-0.55100000000000005</v>
      </c>
      <c r="D887">
        <v>-0.53400000000000003</v>
      </c>
      <c r="E887">
        <v>-0.56000000000000005</v>
      </c>
      <c r="F887" t="s">
        <v>1273</v>
      </c>
      <c r="G887">
        <v>4.0364581597968936</v>
      </c>
      <c r="H887">
        <v>11.955738268792629</v>
      </c>
      <c r="I887">
        <v>2.0078033553436399</v>
      </c>
      <c r="J887">
        <v>0.22424767554427186</v>
      </c>
      <c r="K887">
        <v>0.66420768159959054</v>
      </c>
      <c r="L887">
        <v>0.11154463085242444</v>
      </c>
    </row>
    <row r="888" spans="1:12" x14ac:dyDescent="0.25">
      <c r="A888" s="1" t="s">
        <v>1646</v>
      </c>
      <c r="B888">
        <v>-0.52</v>
      </c>
      <c r="C888">
        <v>-0.53600000000000003</v>
      </c>
      <c r="D888">
        <v>-0.49199999999999999</v>
      </c>
      <c r="E888">
        <v>-0.54</v>
      </c>
      <c r="F888" t="s">
        <v>1647</v>
      </c>
      <c r="G888">
        <v>8.3746118959970772</v>
      </c>
      <c r="H888">
        <v>14.963894385844469</v>
      </c>
      <c r="I888">
        <v>3.6614937726408243</v>
      </c>
      <c r="J888">
        <v>0.3101708109628547</v>
      </c>
      <c r="K888">
        <v>0.55421831058683224</v>
      </c>
      <c r="L888">
        <v>0.13561088046817868</v>
      </c>
    </row>
    <row r="889" spans="1:12" x14ac:dyDescent="0.25">
      <c r="A889" s="1" t="s">
        <v>1648</v>
      </c>
      <c r="B889">
        <v>-0.51300000000000001</v>
      </c>
      <c r="C889">
        <v>-0.51900000000000002</v>
      </c>
      <c r="D889">
        <v>-0.498</v>
      </c>
      <c r="E889">
        <v>-0.52700000000000002</v>
      </c>
      <c r="F889" t="s">
        <v>1649</v>
      </c>
      <c r="G889">
        <v>7.4596472973935306</v>
      </c>
      <c r="H889">
        <v>17.915749225765467</v>
      </c>
      <c r="I889">
        <v>0.624603689648211</v>
      </c>
      <c r="J889">
        <v>0.28690951143821269</v>
      </c>
      <c r="K889">
        <v>0.68906727791405642</v>
      </c>
      <c r="L889">
        <v>2.40232188326235E-2</v>
      </c>
    </row>
    <row r="890" spans="1:12" x14ac:dyDescent="0.25">
      <c r="A890" s="1" t="s">
        <v>1650</v>
      </c>
      <c r="B890">
        <v>-0.48799999999999999</v>
      </c>
      <c r="C890">
        <v>-0.50700000000000001</v>
      </c>
      <c r="D890">
        <v>-0.47699999999999998</v>
      </c>
      <c r="E890">
        <v>-0.51600000000000001</v>
      </c>
      <c r="F890" t="s">
        <v>1448</v>
      </c>
      <c r="G890">
        <v>2.011944867670536</v>
      </c>
      <c r="H890">
        <v>11.580120727419853</v>
      </c>
      <c r="I890">
        <v>0.40793431177735329</v>
      </c>
      <c r="J890">
        <v>0.14371034769075258</v>
      </c>
      <c r="K890">
        <v>0.82715148052998955</v>
      </c>
      <c r="L890">
        <v>2.9138165126953806E-2</v>
      </c>
    </row>
    <row r="891" spans="1:12" x14ac:dyDescent="0.25">
      <c r="A891" s="1" t="s">
        <v>1651</v>
      </c>
      <c r="B891">
        <v>-0.46700000000000003</v>
      </c>
      <c r="C891">
        <v>-0.47499999999999998</v>
      </c>
      <c r="D891">
        <v>-0.46200000000000002</v>
      </c>
      <c r="E891">
        <v>-0.48599999999999999</v>
      </c>
      <c r="F891" t="s">
        <v>197</v>
      </c>
      <c r="G891">
        <v>4.508758389391005</v>
      </c>
      <c r="H891">
        <v>6.0601153746247292</v>
      </c>
      <c r="I891">
        <v>0.43112616054713726</v>
      </c>
      <c r="J891">
        <v>0.40988712630827318</v>
      </c>
      <c r="K891">
        <v>0.55091957951133896</v>
      </c>
      <c r="L891">
        <v>3.9193287322467026E-2</v>
      </c>
    </row>
    <row r="892" spans="1:12" x14ac:dyDescent="0.25">
      <c r="A892" s="1" t="s">
        <v>1652</v>
      </c>
      <c r="B892">
        <v>-0.45600000000000002</v>
      </c>
      <c r="C892">
        <v>-0.46300000000000002</v>
      </c>
      <c r="D892">
        <v>-0.442</v>
      </c>
      <c r="E892">
        <v>-0.47399999999999998</v>
      </c>
      <c r="F892" t="s">
        <v>249</v>
      </c>
      <c r="G892">
        <v>4.7979403156787157</v>
      </c>
      <c r="H892">
        <v>6.6630441844463348</v>
      </c>
      <c r="I892">
        <v>0.5390153992921114</v>
      </c>
      <c r="J892">
        <v>0.39982835963989299</v>
      </c>
      <c r="K892">
        <v>0.55525368203719461</v>
      </c>
      <c r="L892">
        <v>4.4917949941009283E-2</v>
      </c>
    </row>
    <row r="893" spans="1:12" x14ac:dyDescent="0.25">
      <c r="A893" s="1" t="s">
        <v>1653</v>
      </c>
      <c r="B893">
        <v>-0.443</v>
      </c>
      <c r="C893">
        <v>-0.46</v>
      </c>
      <c r="D893">
        <v>-0.41299999999999998</v>
      </c>
      <c r="E893">
        <v>-0.46800000000000003</v>
      </c>
      <c r="F893" t="s">
        <v>1654</v>
      </c>
      <c r="G893">
        <v>7.0976559408009052</v>
      </c>
      <c r="H893">
        <v>10.916506690904498</v>
      </c>
      <c r="I893">
        <v>0.9858371801674366</v>
      </c>
      <c r="J893">
        <v>0.3735608389895213</v>
      </c>
      <c r="K893">
        <v>0.57455298373181574</v>
      </c>
      <c r="L893">
        <v>5.1886167377233505E-2</v>
      </c>
    </row>
    <row r="894" spans="1:12" x14ac:dyDescent="0.25">
      <c r="A894" s="1" t="s">
        <v>1655</v>
      </c>
      <c r="B894">
        <v>-0.443</v>
      </c>
      <c r="C894">
        <v>-0.42699999999999999</v>
      </c>
      <c r="D894">
        <v>-0.41199999999999998</v>
      </c>
      <c r="E894">
        <v>-0.44600000000000001</v>
      </c>
      <c r="F894" t="s">
        <v>45</v>
      </c>
      <c r="G894">
        <v>7.7704366650432348</v>
      </c>
      <c r="H894">
        <v>5.9904891047626734</v>
      </c>
      <c r="I894">
        <v>2.2390743661671877</v>
      </c>
      <c r="J894">
        <v>0.48565229156520218</v>
      </c>
      <c r="K894">
        <v>0.37440556904766709</v>
      </c>
      <c r="L894">
        <v>0.13994214788544923</v>
      </c>
    </row>
    <row r="895" spans="1:12" x14ac:dyDescent="0.25">
      <c r="A895" s="1" t="s">
        <v>1656</v>
      </c>
      <c r="B895">
        <v>-0.44800000000000001</v>
      </c>
      <c r="C895">
        <v>-0.439</v>
      </c>
      <c r="D895">
        <v>-0.42799999999999999</v>
      </c>
      <c r="E895">
        <v>-0.45800000000000002</v>
      </c>
      <c r="F895" t="s">
        <v>548</v>
      </c>
      <c r="G895">
        <v>7.6291599068790674</v>
      </c>
      <c r="H895">
        <v>3.734118415042758</v>
      </c>
      <c r="I895">
        <v>0.63672162219882011</v>
      </c>
      <c r="J895">
        <v>0.63576332557325566</v>
      </c>
      <c r="K895">
        <v>0.31117653458689648</v>
      </c>
      <c r="L895">
        <v>5.3060135183235012E-2</v>
      </c>
    </row>
    <row r="896" spans="1:12" x14ac:dyDescent="0.25">
      <c r="A896" s="1" t="s">
        <v>1657</v>
      </c>
      <c r="B896">
        <v>-0.438</v>
      </c>
      <c r="C896">
        <v>-0.442</v>
      </c>
      <c r="D896">
        <v>-0.42699999999999999</v>
      </c>
      <c r="E896">
        <v>-0.45900000000000002</v>
      </c>
      <c r="F896" t="s">
        <v>1422</v>
      </c>
      <c r="G896">
        <v>5.0148973576724529</v>
      </c>
      <c r="H896">
        <v>5.5574851864948869</v>
      </c>
      <c r="I896">
        <v>0.42761772871017456</v>
      </c>
      <c r="J896">
        <v>0.4558997597884048</v>
      </c>
      <c r="K896">
        <v>0.50522592604498973</v>
      </c>
      <c r="L896">
        <v>3.887433897365223E-2</v>
      </c>
    </row>
    <row r="897" spans="1:12" x14ac:dyDescent="0.25">
      <c r="A897" s="1" t="s">
        <v>1658</v>
      </c>
      <c r="B897">
        <v>-0.45800000000000002</v>
      </c>
      <c r="C897">
        <v>-0.435</v>
      </c>
      <c r="D897">
        <v>-0.435</v>
      </c>
      <c r="E897">
        <v>-0.47399999999999998</v>
      </c>
      <c r="F897" t="s">
        <v>1659</v>
      </c>
      <c r="G897">
        <v>2.2935192305594683</v>
      </c>
      <c r="H897">
        <v>7.8524480015039444</v>
      </c>
      <c r="I897">
        <v>0.85403255932033062</v>
      </c>
      <c r="J897">
        <v>0.20850174823267895</v>
      </c>
      <c r="K897">
        <v>0.71385890922763129</v>
      </c>
      <c r="L897">
        <v>7.7639323574575508E-2</v>
      </c>
    </row>
    <row r="898" spans="1:12" x14ac:dyDescent="0.25">
      <c r="A898" s="1" t="s">
        <v>1660</v>
      </c>
      <c r="B898">
        <v>-0.43</v>
      </c>
      <c r="C898">
        <v>-0.45700000000000002</v>
      </c>
      <c r="D898">
        <v>-0.42099999999999999</v>
      </c>
      <c r="E898">
        <v>-0.46700000000000003</v>
      </c>
      <c r="F898" t="s">
        <v>1378</v>
      </c>
      <c r="G898">
        <v>1.6574387829750776</v>
      </c>
      <c r="H898">
        <v>11.518054033629596</v>
      </c>
      <c r="I898">
        <v>5.8245072010904551</v>
      </c>
      <c r="J898">
        <v>8.7233620156583036E-2</v>
      </c>
      <c r="K898">
        <v>0.60621337019103139</v>
      </c>
      <c r="L898">
        <v>0.30655301058370815</v>
      </c>
    </row>
    <row r="899" spans="1:12" x14ac:dyDescent="0.25">
      <c r="A899" s="1" t="s">
        <v>1661</v>
      </c>
      <c r="B899">
        <v>-0.38400000000000001</v>
      </c>
      <c r="C899">
        <v>-0.39600000000000002</v>
      </c>
      <c r="D899">
        <v>-0.376</v>
      </c>
      <c r="E899">
        <v>-0.40200000000000002</v>
      </c>
      <c r="F899" t="s">
        <v>1662</v>
      </c>
      <c r="G899">
        <v>2.8200916051864624</v>
      </c>
      <c r="H899">
        <v>2.0444685611873865</v>
      </c>
      <c r="I899">
        <v>0.13543971814215183</v>
      </c>
      <c r="J899">
        <v>0.56401832103729244</v>
      </c>
      <c r="K899">
        <v>0.40889371223747728</v>
      </c>
      <c r="L899">
        <v>2.7087943628430367E-2</v>
      </c>
    </row>
    <row r="900" spans="1:12" x14ac:dyDescent="0.25">
      <c r="A900" s="1" t="s">
        <v>1663</v>
      </c>
      <c r="B900">
        <v>-0.34899999999999998</v>
      </c>
      <c r="C900">
        <v>-0.38800000000000001</v>
      </c>
      <c r="D900">
        <v>-0.34599999999999997</v>
      </c>
      <c r="E900">
        <v>-0.39800000000000002</v>
      </c>
      <c r="F900" t="s">
        <v>1664</v>
      </c>
      <c r="G900">
        <v>8.6455808067694306</v>
      </c>
      <c r="H900">
        <v>7.1573639642447233</v>
      </c>
      <c r="I900">
        <v>2.1970552327111363</v>
      </c>
      <c r="J900">
        <v>0.48031004482052392</v>
      </c>
      <c r="K900">
        <v>0.39763133134692907</v>
      </c>
      <c r="L900">
        <v>0.12205862403950757</v>
      </c>
    </row>
    <row r="901" spans="1:12" x14ac:dyDescent="0.25">
      <c r="A901" s="1" t="s">
        <v>1665</v>
      </c>
      <c r="B901">
        <v>-0.36299999999999999</v>
      </c>
      <c r="C901">
        <v>-0.34200000000000003</v>
      </c>
      <c r="D901">
        <v>-0.32900000000000001</v>
      </c>
      <c r="E901">
        <v>-0.373</v>
      </c>
      <c r="F901" t="s">
        <v>1666</v>
      </c>
      <c r="G901">
        <v>12.078656324185431</v>
      </c>
      <c r="H901">
        <v>5.1610376592725515</v>
      </c>
      <c r="I901">
        <v>0.76030591316521168</v>
      </c>
      <c r="J901">
        <v>0.67103646245474613</v>
      </c>
      <c r="K901">
        <v>0.28672431440403062</v>
      </c>
      <c r="L901">
        <v>4.2239217398067318E-2</v>
      </c>
    </row>
    <row r="902" spans="1:12" x14ac:dyDescent="0.25">
      <c r="A902" s="1" t="s">
        <v>1667</v>
      </c>
      <c r="B902">
        <v>-0.34200000000000003</v>
      </c>
      <c r="C902">
        <v>-0.36599999999999999</v>
      </c>
      <c r="D902">
        <v>-0.32300000000000001</v>
      </c>
      <c r="E902">
        <v>-0.372</v>
      </c>
      <c r="F902" t="s">
        <v>1668</v>
      </c>
      <c r="G902">
        <v>8.2437778916209936</v>
      </c>
      <c r="H902">
        <v>7.6579024102538824</v>
      </c>
      <c r="I902">
        <v>1.09831971116364</v>
      </c>
      <c r="J902">
        <v>0.48492811127182317</v>
      </c>
      <c r="K902">
        <v>0.45046484766199307</v>
      </c>
      <c r="L902">
        <v>6.4607041833155299E-2</v>
      </c>
    </row>
    <row r="903" spans="1:12" x14ac:dyDescent="0.25">
      <c r="A903" s="1" t="s">
        <v>1669</v>
      </c>
      <c r="B903">
        <v>-0.313</v>
      </c>
      <c r="C903">
        <v>-0.32200000000000001</v>
      </c>
      <c r="D903">
        <v>-0.30599999999999999</v>
      </c>
      <c r="E903">
        <v>-0.33800000000000002</v>
      </c>
      <c r="F903" t="s">
        <v>1670</v>
      </c>
      <c r="G903">
        <v>2.0719643533229828</v>
      </c>
      <c r="H903">
        <v>10.24101672321558</v>
      </c>
      <c r="I903">
        <v>0.6870186934247613</v>
      </c>
      <c r="J903">
        <v>0.15938187333253714</v>
      </c>
      <c r="K903">
        <v>0.78777051717042923</v>
      </c>
      <c r="L903">
        <v>5.2847591801904716E-2</v>
      </c>
    </row>
    <row r="904" spans="1:12" x14ac:dyDescent="0.25">
      <c r="A904" s="1" t="s">
        <v>1671</v>
      </c>
      <c r="B904">
        <v>-0.34599999999999997</v>
      </c>
      <c r="C904">
        <v>-0.28399999999999997</v>
      </c>
      <c r="D904">
        <v>-0.27800000000000002</v>
      </c>
      <c r="E904">
        <v>-0.36199999999999999</v>
      </c>
      <c r="F904" t="s">
        <v>1672</v>
      </c>
      <c r="G904">
        <v>4.5495040616951883</v>
      </c>
      <c r="H904">
        <v>1.2605192307382822</v>
      </c>
      <c r="I904">
        <v>0.18997689336538315</v>
      </c>
      <c r="J904">
        <v>0.75825067694919801</v>
      </c>
      <c r="K904">
        <v>0.21008653845638037</v>
      </c>
      <c r="L904">
        <v>3.1662815560897194E-2</v>
      </c>
    </row>
    <row r="905" spans="1:12" x14ac:dyDescent="0.25">
      <c r="A905" s="1" t="s">
        <v>1673</v>
      </c>
      <c r="B905">
        <v>-0.31900000000000001</v>
      </c>
      <c r="C905">
        <v>-0.33700000000000002</v>
      </c>
      <c r="D905">
        <v>-0.28699999999999998</v>
      </c>
      <c r="E905">
        <v>-0.33900000000000002</v>
      </c>
      <c r="F905" t="s">
        <v>1674</v>
      </c>
      <c r="G905">
        <v>4.947807121090591</v>
      </c>
      <c r="H905">
        <v>5.4895418826490641</v>
      </c>
      <c r="I905">
        <v>0.56265103258192539</v>
      </c>
      <c r="J905">
        <v>0.44980064737187192</v>
      </c>
      <c r="K905">
        <v>0.49904926205900585</v>
      </c>
      <c r="L905">
        <v>5.1150093871084129E-2</v>
      </c>
    </row>
    <row r="906" spans="1:12" x14ac:dyDescent="0.25">
      <c r="A906" s="1" t="s">
        <v>1675</v>
      </c>
      <c r="B906">
        <v>-0.30399999999999999</v>
      </c>
      <c r="C906">
        <v>-0.32800000000000001</v>
      </c>
      <c r="D906">
        <v>-0.27400000000000002</v>
      </c>
      <c r="E906">
        <v>-0.33400000000000002</v>
      </c>
      <c r="F906" t="s">
        <v>1676</v>
      </c>
      <c r="G906">
        <v>8.2743332395330071</v>
      </c>
      <c r="H906">
        <v>6.0862585138529539</v>
      </c>
      <c r="I906">
        <v>2.6394082251936197</v>
      </c>
      <c r="J906">
        <v>0.4867254846784122</v>
      </c>
      <c r="K906">
        <v>0.35801520669723258</v>
      </c>
      <c r="L906">
        <v>0.15525930736433058</v>
      </c>
    </row>
    <row r="907" spans="1:12" x14ac:dyDescent="0.25">
      <c r="A907" s="1" t="s">
        <v>1677</v>
      </c>
      <c r="B907">
        <v>-0.22700000000000001</v>
      </c>
      <c r="C907">
        <v>-0.29499999999999998</v>
      </c>
      <c r="D907">
        <v>-0.214</v>
      </c>
      <c r="E907">
        <v>-0.30399999999999999</v>
      </c>
      <c r="F907" t="s">
        <v>1678</v>
      </c>
      <c r="G907">
        <v>6.7816270496696234</v>
      </c>
      <c r="H907">
        <v>7.5775668192654848</v>
      </c>
      <c r="I907">
        <v>0.6408058712258935</v>
      </c>
      <c r="J907">
        <v>0.45210846997797488</v>
      </c>
      <c r="K907">
        <v>0.5051711212843657</v>
      </c>
      <c r="L907">
        <v>4.2720391415059566E-2</v>
      </c>
    </row>
    <row r="908" spans="1:12" x14ac:dyDescent="0.25">
      <c r="A908" s="1" t="s">
        <v>1679</v>
      </c>
      <c r="B908">
        <v>-0.25700000000000001</v>
      </c>
      <c r="C908">
        <v>-0.221</v>
      </c>
      <c r="D908">
        <v>-0.20300000000000001</v>
      </c>
      <c r="E908">
        <v>-0.28699999999999998</v>
      </c>
      <c r="F908" t="s">
        <v>1680</v>
      </c>
      <c r="G908">
        <v>2.6558765606023371</v>
      </c>
      <c r="H908">
        <v>5.0555936694145203</v>
      </c>
      <c r="I908">
        <v>0.28852962609380484</v>
      </c>
      <c r="J908">
        <v>0.33198457007529214</v>
      </c>
      <c r="K908">
        <v>0.63194920867681503</v>
      </c>
      <c r="L908">
        <v>3.6066203261725605E-2</v>
      </c>
    </row>
    <row r="909" spans="1:12" x14ac:dyDescent="0.25">
      <c r="A909" s="1" t="s">
        <v>1681</v>
      </c>
      <c r="B909">
        <v>-0.33300000000000002</v>
      </c>
      <c r="C909">
        <v>-0.29599999999999999</v>
      </c>
      <c r="D909">
        <v>-0.27900000000000003</v>
      </c>
      <c r="E909">
        <v>-0.34599999999999997</v>
      </c>
      <c r="F909" t="s">
        <v>1682</v>
      </c>
      <c r="G909">
        <v>8.3867551828734577</v>
      </c>
      <c r="H909">
        <v>9.0265987254679203</v>
      </c>
      <c r="I909">
        <v>0.58664621226489544</v>
      </c>
      <c r="J909">
        <v>0.46593084349296987</v>
      </c>
      <c r="K909">
        <v>0.50147770697044003</v>
      </c>
      <c r="L909">
        <v>3.2591456236938633E-2</v>
      </c>
    </row>
    <row r="910" spans="1:12" x14ac:dyDescent="0.25">
      <c r="A910" s="1" t="s">
        <v>1683</v>
      </c>
      <c r="B910">
        <v>-0.34799999999999998</v>
      </c>
      <c r="C910">
        <v>-0.33500000000000002</v>
      </c>
      <c r="D910">
        <v>-0.30599999999999999</v>
      </c>
      <c r="E910">
        <v>-0.35199999999999998</v>
      </c>
      <c r="F910" t="s">
        <v>1684</v>
      </c>
      <c r="G910">
        <v>5.4326667939312756</v>
      </c>
      <c r="H910">
        <v>7.2398666515946388</v>
      </c>
      <c r="I910">
        <v>0.32746644597500563</v>
      </c>
      <c r="J910">
        <v>0.4178974456870212</v>
      </c>
      <c r="K910">
        <v>0.55691281935343373</v>
      </c>
      <c r="L910">
        <v>2.5189726613461971E-2</v>
      </c>
    </row>
    <row r="911" spans="1:12" x14ac:dyDescent="0.25">
      <c r="A911" s="1" t="s">
        <v>1685</v>
      </c>
      <c r="B911">
        <v>-0.29699999999999999</v>
      </c>
      <c r="C911">
        <v>-0.35499999999999998</v>
      </c>
      <c r="D911">
        <v>-0.28000000000000003</v>
      </c>
      <c r="E911">
        <v>-0.36099999999999999</v>
      </c>
      <c r="F911" t="s">
        <v>1686</v>
      </c>
      <c r="G911">
        <v>8.6565183168277144</v>
      </c>
      <c r="H911">
        <v>5.8074142336845398</v>
      </c>
      <c r="I911">
        <v>0.53606752306222916</v>
      </c>
      <c r="J911">
        <v>0.57710122112184759</v>
      </c>
      <c r="K911">
        <v>0.38716094891230263</v>
      </c>
      <c r="L911">
        <v>3.5737834870815277E-2</v>
      </c>
    </row>
    <row r="912" spans="1:12" x14ac:dyDescent="0.25">
      <c r="A912" s="1" t="s">
        <v>1687</v>
      </c>
      <c r="B912">
        <v>-0.311</v>
      </c>
      <c r="C912">
        <v>-0.29299999999999998</v>
      </c>
      <c r="D912">
        <v>-0.28599999999999998</v>
      </c>
      <c r="E912">
        <v>-0.33</v>
      </c>
      <c r="F912" t="s">
        <v>1688</v>
      </c>
      <c r="G912">
        <v>5.5242375964298844</v>
      </c>
      <c r="H912">
        <v>6.0847689732909203</v>
      </c>
      <c r="I912">
        <v>1.3909935364499688</v>
      </c>
      <c r="J912">
        <v>0.42494135357152957</v>
      </c>
      <c r="K912">
        <v>0.46805915179160923</v>
      </c>
      <c r="L912">
        <v>0.10699950280384375</v>
      </c>
    </row>
    <row r="913" spans="1:12" x14ac:dyDescent="0.25">
      <c r="A913" s="1" t="s">
        <v>1689</v>
      </c>
      <c r="B913">
        <v>-0.30399999999999999</v>
      </c>
      <c r="C913">
        <v>-0.312</v>
      </c>
      <c r="D913">
        <v>-0.27300000000000002</v>
      </c>
      <c r="E913">
        <v>-0.313</v>
      </c>
      <c r="F913" t="s">
        <v>978</v>
      </c>
      <c r="G913">
        <v>6.2464219890534878</v>
      </c>
      <c r="H913">
        <v>4.620848273858428</v>
      </c>
      <c r="I913">
        <v>1.1327300127595663</v>
      </c>
      <c r="J913">
        <v>0.52053516575445735</v>
      </c>
      <c r="K913">
        <v>0.38507068948820233</v>
      </c>
      <c r="L913">
        <v>9.4394167729963854E-2</v>
      </c>
    </row>
    <row r="914" spans="1:12" x14ac:dyDescent="0.25">
      <c r="A914" s="1" t="s">
        <v>1690</v>
      </c>
      <c r="B914">
        <v>-0.28000000000000003</v>
      </c>
      <c r="C914">
        <v>-0.30099999999999999</v>
      </c>
      <c r="D914">
        <v>-0.27300000000000002</v>
      </c>
      <c r="E914">
        <v>-0.30199999999999999</v>
      </c>
      <c r="F914" t="s">
        <v>1691</v>
      </c>
      <c r="G914">
        <v>5.2437703832983971</v>
      </c>
      <c r="H914">
        <v>2.5746470373123884</v>
      </c>
      <c r="I914">
        <v>0.18158248905092478</v>
      </c>
      <c r="J914">
        <v>0.65547129791229963</v>
      </c>
      <c r="K914">
        <v>0.32183087966404855</v>
      </c>
      <c r="L914">
        <v>2.2697811131365597E-2</v>
      </c>
    </row>
    <row r="915" spans="1:12" x14ac:dyDescent="0.25">
      <c r="A915" s="1" t="s">
        <v>1692</v>
      </c>
      <c r="B915">
        <v>-0.30299999999999999</v>
      </c>
      <c r="C915">
        <v>-0.27700000000000002</v>
      </c>
      <c r="D915">
        <v>-0.27700000000000002</v>
      </c>
      <c r="E915">
        <v>-0.33400000000000002</v>
      </c>
      <c r="F915" t="s">
        <v>1497</v>
      </c>
      <c r="G915">
        <v>7.6290574939921498</v>
      </c>
      <c r="H915">
        <v>5.9974633883684874</v>
      </c>
      <c r="I915">
        <v>0.37347915582358837</v>
      </c>
      <c r="J915">
        <v>0.5449326781422964</v>
      </c>
      <c r="K915">
        <v>0.42839024202632053</v>
      </c>
      <c r="L915">
        <v>2.6677082558827742E-2</v>
      </c>
    </row>
    <row r="916" spans="1:12" x14ac:dyDescent="0.25">
      <c r="A916" s="1" t="s">
        <v>1693</v>
      </c>
      <c r="B916">
        <v>-0.311</v>
      </c>
      <c r="C916">
        <v>-0.3</v>
      </c>
      <c r="D916">
        <v>-0.29099999999999998</v>
      </c>
      <c r="E916">
        <v>-0.32200000000000001</v>
      </c>
      <c r="F916" t="s">
        <v>259</v>
      </c>
      <c r="G916">
        <v>4.1032901140861213</v>
      </c>
      <c r="H916">
        <v>7.5914173554629087</v>
      </c>
      <c r="I916">
        <v>0.30529252626001835</v>
      </c>
      <c r="J916">
        <v>0.34194084284051013</v>
      </c>
      <c r="K916">
        <v>0.6326181129552424</v>
      </c>
      <c r="L916">
        <v>2.5441043855001528E-2</v>
      </c>
    </row>
    <row r="917" spans="1:12" x14ac:dyDescent="0.25">
      <c r="A917" s="1" t="s">
        <v>1694</v>
      </c>
      <c r="B917">
        <v>-0.33100000000000002</v>
      </c>
      <c r="C917">
        <v>-0.315</v>
      </c>
      <c r="D917">
        <v>-0.308</v>
      </c>
      <c r="E917">
        <v>-0.36699999999999999</v>
      </c>
      <c r="F917" t="s">
        <v>1695</v>
      </c>
      <c r="G917">
        <v>9.3103646012023091</v>
      </c>
      <c r="H917">
        <v>11.508607719093561</v>
      </c>
      <c r="I917">
        <v>3.1810277290642262</v>
      </c>
      <c r="J917">
        <v>0.38793185838342953</v>
      </c>
      <c r="K917">
        <v>0.47952532162889838</v>
      </c>
      <c r="L917">
        <v>0.13254282204434276</v>
      </c>
    </row>
    <row r="918" spans="1:12" x14ac:dyDescent="0.25">
      <c r="A918" s="1" t="s">
        <v>1696</v>
      </c>
      <c r="B918">
        <v>-0.29499999999999998</v>
      </c>
      <c r="C918">
        <v>-0.318</v>
      </c>
      <c r="D918">
        <v>-0.29099999999999998</v>
      </c>
      <c r="E918">
        <v>-0.32400000000000001</v>
      </c>
      <c r="F918" t="s">
        <v>1697</v>
      </c>
      <c r="G918">
        <v>4.3379394300282001</v>
      </c>
      <c r="H918">
        <v>11.252414420247078</v>
      </c>
      <c r="I918">
        <v>0.40964608173817396</v>
      </c>
      <c r="J918">
        <v>0.27112121437676251</v>
      </c>
      <c r="K918">
        <v>0.70327590126544237</v>
      </c>
      <c r="L918">
        <v>2.5602880108635873E-2</v>
      </c>
    </row>
    <row r="919" spans="1:12" x14ac:dyDescent="0.25">
      <c r="A919" s="1" t="s">
        <v>1698</v>
      </c>
      <c r="B919">
        <v>-0.33700000000000002</v>
      </c>
      <c r="C919">
        <v>-0.30599999999999999</v>
      </c>
      <c r="D919">
        <v>-0.3</v>
      </c>
      <c r="E919">
        <v>-0.34599999999999997</v>
      </c>
      <c r="F919" t="s">
        <v>1699</v>
      </c>
      <c r="G919">
        <v>5.7738992124795914</v>
      </c>
      <c r="H919">
        <v>1.6143672149628401</v>
      </c>
      <c r="I919">
        <v>0.61173371970653534</v>
      </c>
      <c r="J919">
        <v>0.72173740155994892</v>
      </c>
      <c r="K919">
        <v>0.20179590187035501</v>
      </c>
      <c r="L919">
        <v>7.6466714963316917E-2</v>
      </c>
    </row>
    <row r="920" spans="1:12" x14ac:dyDescent="0.25">
      <c r="A920" s="1" t="s">
        <v>1700</v>
      </c>
      <c r="B920">
        <v>-0.33900000000000002</v>
      </c>
      <c r="C920">
        <v>-0.34200000000000003</v>
      </c>
      <c r="D920">
        <v>-0.32800000000000001</v>
      </c>
      <c r="E920">
        <v>-0.35099999999999998</v>
      </c>
      <c r="F920" t="s">
        <v>1701</v>
      </c>
      <c r="G920">
        <v>8.2007399816066027</v>
      </c>
      <c r="H920">
        <v>9.6721569504588842</v>
      </c>
      <c r="I920">
        <v>2.1271026125177741</v>
      </c>
      <c r="J920">
        <v>0.41003699908033014</v>
      </c>
      <c r="K920">
        <v>0.48360784752294422</v>
      </c>
      <c r="L920">
        <v>0.10635513062588871</v>
      </c>
    </row>
    <row r="921" spans="1:12" x14ac:dyDescent="0.25">
      <c r="A921" s="1" t="s">
        <v>1702</v>
      </c>
      <c r="B921">
        <v>-0.29299999999999998</v>
      </c>
      <c r="C921">
        <v>-0.33100000000000002</v>
      </c>
      <c r="D921">
        <v>-0.28499999999999998</v>
      </c>
      <c r="E921">
        <v>-0.33900000000000002</v>
      </c>
      <c r="F921" t="s">
        <v>1703</v>
      </c>
      <c r="G921">
        <v>5.4017306361347437</v>
      </c>
      <c r="H921">
        <v>7.4541442459449172</v>
      </c>
      <c r="I921">
        <v>3.1441250462085009</v>
      </c>
      <c r="J921">
        <v>0.33760816475842148</v>
      </c>
      <c r="K921">
        <v>0.46588401537155733</v>
      </c>
      <c r="L921">
        <v>0.1965078153880313</v>
      </c>
    </row>
    <row r="922" spans="1:12" x14ac:dyDescent="0.25">
      <c r="A922" s="1" t="s">
        <v>1704</v>
      </c>
      <c r="B922">
        <v>-0.26500000000000001</v>
      </c>
      <c r="C922">
        <v>-0.29699999999999999</v>
      </c>
      <c r="D922">
        <v>-0.249</v>
      </c>
      <c r="E922">
        <v>-0.30199999999999999</v>
      </c>
      <c r="F922" t="s">
        <v>1705</v>
      </c>
      <c r="G922">
        <v>10.100558486767113</v>
      </c>
      <c r="H922">
        <v>9.4703625058755279</v>
      </c>
      <c r="I922">
        <v>2.4290790054947138</v>
      </c>
      <c r="J922">
        <v>0.45911629485305061</v>
      </c>
      <c r="K922">
        <v>0.4304710229943422</v>
      </c>
      <c r="L922">
        <v>0.11041268206794154</v>
      </c>
    </row>
    <row r="923" spans="1:12" x14ac:dyDescent="0.25">
      <c r="A923" s="1" t="s">
        <v>1706</v>
      </c>
      <c r="B923">
        <v>-0.29399999999999998</v>
      </c>
      <c r="C923">
        <v>-0.28699999999999998</v>
      </c>
      <c r="D923">
        <v>-0.27800000000000002</v>
      </c>
      <c r="E923">
        <v>-0.31</v>
      </c>
      <c r="F923" t="s">
        <v>1707</v>
      </c>
      <c r="G923">
        <v>3.7098368699662387</v>
      </c>
      <c r="H923">
        <v>5.4127585031092167</v>
      </c>
      <c r="I923">
        <v>5.8774043852463365</v>
      </c>
      <c r="J923">
        <v>0.24732245799774924</v>
      </c>
      <c r="K923">
        <v>0.36085056687394779</v>
      </c>
      <c r="L923">
        <v>0.39182695901642245</v>
      </c>
    </row>
    <row r="924" spans="1:12" x14ac:dyDescent="0.25">
      <c r="A924" s="1" t="s">
        <v>1708</v>
      </c>
      <c r="B924">
        <v>-0.31</v>
      </c>
      <c r="C924">
        <v>-0.29399999999999998</v>
      </c>
      <c r="D924">
        <v>-0.29399999999999998</v>
      </c>
      <c r="E924">
        <v>-0.33300000000000002</v>
      </c>
      <c r="F924" t="s">
        <v>1709</v>
      </c>
      <c r="G924">
        <v>11.484635349363089</v>
      </c>
      <c r="H924">
        <v>3.3410315103828907</v>
      </c>
      <c r="I924">
        <v>1.1743332771584392</v>
      </c>
      <c r="J924">
        <v>0.71778970933519304</v>
      </c>
      <c r="K924">
        <v>0.20881446939893067</v>
      </c>
      <c r="L924">
        <v>7.3395829822402447E-2</v>
      </c>
    </row>
    <row r="925" spans="1:12" x14ac:dyDescent="0.25">
      <c r="A925" s="1" t="s">
        <v>1710</v>
      </c>
      <c r="B925">
        <v>-0.34200000000000003</v>
      </c>
      <c r="C925">
        <v>-0.31900000000000001</v>
      </c>
      <c r="D925">
        <v>-0.311</v>
      </c>
      <c r="E925">
        <v>-0.35699999999999998</v>
      </c>
      <c r="F925" t="s">
        <v>1711</v>
      </c>
      <c r="G925">
        <v>3.7770759221166372</v>
      </c>
      <c r="H925">
        <v>8.818098159506917</v>
      </c>
      <c r="I925">
        <v>3.4048259453848004</v>
      </c>
      <c r="J925">
        <v>0.23606724513228983</v>
      </c>
      <c r="K925">
        <v>0.55113113496918231</v>
      </c>
      <c r="L925">
        <v>0.21280162158655003</v>
      </c>
    </row>
    <row r="926" spans="1:12" x14ac:dyDescent="0.25">
      <c r="A926" s="1" t="s">
        <v>1712</v>
      </c>
      <c r="B926">
        <v>-0.35599999999999998</v>
      </c>
      <c r="C926">
        <v>-0.35799999999999998</v>
      </c>
      <c r="D926">
        <v>-0.33900000000000002</v>
      </c>
      <c r="E926">
        <v>-0.375</v>
      </c>
      <c r="F926" t="s">
        <v>1713</v>
      </c>
      <c r="G926">
        <v>6.8075098330155015</v>
      </c>
      <c r="H926">
        <v>9.9672849895432591</v>
      </c>
      <c r="I926">
        <v>1.2252049623057246</v>
      </c>
      <c r="J926">
        <v>0.37819499072308344</v>
      </c>
      <c r="K926">
        <v>0.55373805497462547</v>
      </c>
      <c r="L926">
        <v>6.806694235031803E-2</v>
      </c>
    </row>
    <row r="927" spans="1:12" x14ac:dyDescent="0.25">
      <c r="A927" s="1" t="s">
        <v>1714</v>
      </c>
      <c r="B927">
        <v>-0.38500000000000001</v>
      </c>
      <c r="C927">
        <v>-0.35199999999999998</v>
      </c>
      <c r="D927">
        <v>-0.35199999999999998</v>
      </c>
      <c r="E927">
        <v>-0.39</v>
      </c>
      <c r="F927" t="s">
        <v>1715</v>
      </c>
      <c r="G927">
        <v>7.7664191918447614</v>
      </c>
      <c r="H927">
        <v>7.0985218593850732</v>
      </c>
      <c r="I927">
        <v>2.135058818385005</v>
      </c>
      <c r="J927">
        <v>0.45684818775557418</v>
      </c>
      <c r="K927">
        <v>0.41756010937559251</v>
      </c>
      <c r="L927">
        <v>0.12559169519911795</v>
      </c>
    </row>
    <row r="928" spans="1:12" x14ac:dyDescent="0.25">
      <c r="A928" s="1" t="s">
        <v>1716</v>
      </c>
      <c r="B928">
        <v>-0.34899999999999998</v>
      </c>
      <c r="C928">
        <v>-0.38200000000000001</v>
      </c>
      <c r="D928">
        <v>-0.33700000000000002</v>
      </c>
      <c r="E928">
        <v>-0.38500000000000001</v>
      </c>
      <c r="F928" t="s">
        <v>1717</v>
      </c>
      <c r="G928">
        <v>13.134761429857463</v>
      </c>
      <c r="H928">
        <v>4.2087192349135876</v>
      </c>
      <c r="I928">
        <v>2.6565194660797715</v>
      </c>
      <c r="J928">
        <v>0.65673807149287311</v>
      </c>
      <c r="K928">
        <v>0.21043596174567938</v>
      </c>
      <c r="L928">
        <v>0.13282597330398857</v>
      </c>
    </row>
    <row r="929" spans="1:12" x14ac:dyDescent="0.25">
      <c r="A929" s="1" t="s">
        <v>1718</v>
      </c>
      <c r="B929">
        <v>-0.32</v>
      </c>
      <c r="C929">
        <v>-0.35299999999999998</v>
      </c>
      <c r="D929">
        <v>-0.315</v>
      </c>
      <c r="E929">
        <v>-0.37</v>
      </c>
      <c r="F929" t="s">
        <v>1719</v>
      </c>
      <c r="G929">
        <v>2.3080885130912066</v>
      </c>
      <c r="H929">
        <v>6.5018482776358724</v>
      </c>
      <c r="I929">
        <v>1.1900632195174694</v>
      </c>
      <c r="J929">
        <v>0.23080885130912066</v>
      </c>
      <c r="K929">
        <v>0.65018482776358721</v>
      </c>
      <c r="L929">
        <v>0.11900632195174694</v>
      </c>
    </row>
    <row r="930" spans="1:12" x14ac:dyDescent="0.25">
      <c r="A930" s="1" t="s">
        <v>1720</v>
      </c>
      <c r="B930">
        <v>-0.27700000000000002</v>
      </c>
      <c r="C930">
        <v>-0.29399999999999998</v>
      </c>
      <c r="D930">
        <v>-0.25800000000000001</v>
      </c>
      <c r="E930">
        <v>-0.30199999999999999</v>
      </c>
      <c r="F930" t="s">
        <v>1721</v>
      </c>
      <c r="G930">
        <v>8.21792321652174</v>
      </c>
      <c r="H930">
        <v>6.0645663440227509</v>
      </c>
      <c r="I930">
        <v>0.71751043666154146</v>
      </c>
      <c r="J930">
        <v>0.54786154776811602</v>
      </c>
      <c r="K930">
        <v>0.40430442293485008</v>
      </c>
      <c r="L930">
        <v>4.7834029110769428E-2</v>
      </c>
    </row>
    <row r="931" spans="1:12" x14ac:dyDescent="0.25">
      <c r="A931" s="1" t="s">
        <v>1722</v>
      </c>
      <c r="B931">
        <v>-0.29199999999999998</v>
      </c>
      <c r="C931">
        <v>-0.28100000000000003</v>
      </c>
      <c r="D931">
        <v>-0.26700000000000002</v>
      </c>
      <c r="E931">
        <v>-0.30199999999999999</v>
      </c>
      <c r="F931" t="s">
        <v>1723</v>
      </c>
      <c r="G931">
        <v>20.457217089366168</v>
      </c>
      <c r="H931">
        <v>16.531895764172077</v>
      </c>
      <c r="I931">
        <v>2.0108867269009352</v>
      </c>
      <c r="J931">
        <v>0.5245440279324658</v>
      </c>
      <c r="K931">
        <v>0.4238947631838994</v>
      </c>
      <c r="L931">
        <v>5.1561198125665002E-2</v>
      </c>
    </row>
    <row r="932" spans="1:12" x14ac:dyDescent="0.25">
      <c r="A932" s="1" t="s">
        <v>1724</v>
      </c>
      <c r="B932">
        <v>-0.32500000000000001</v>
      </c>
      <c r="C932">
        <v>-0.28899999999999998</v>
      </c>
      <c r="D932">
        <v>-0.28599999999999998</v>
      </c>
      <c r="E932">
        <v>-0.33100000000000002</v>
      </c>
      <c r="F932" t="s">
        <v>1725</v>
      </c>
      <c r="G932">
        <v>10.535589517094195</v>
      </c>
      <c r="H932">
        <v>12.460731741972268</v>
      </c>
      <c r="I932">
        <v>3.0036789067089558</v>
      </c>
      <c r="J932">
        <v>0.40521498142669982</v>
      </c>
      <c r="K932">
        <v>0.47925891315277952</v>
      </c>
      <c r="L932">
        <v>0.1155261117964983</v>
      </c>
    </row>
    <row r="933" spans="1:12" x14ac:dyDescent="0.25">
      <c r="A933" s="1" t="s">
        <v>1726</v>
      </c>
      <c r="B933">
        <v>-0.32850000000000001</v>
      </c>
      <c r="C933">
        <v>-0.32700000000000001</v>
      </c>
      <c r="D933">
        <v>-0.32600000000000001</v>
      </c>
      <c r="E933">
        <v>-0.32850000000000001</v>
      </c>
      <c r="F933" t="s">
        <v>1727</v>
      </c>
      <c r="G933">
        <v>2.7810268998146057</v>
      </c>
      <c r="H933">
        <v>0.12946944311261177</v>
      </c>
      <c r="I933">
        <v>8.9503709226846695E-2</v>
      </c>
      <c r="J933">
        <v>0.92700896660486853</v>
      </c>
      <c r="K933">
        <v>4.3156481037537255E-2</v>
      </c>
      <c r="L933">
        <v>2.983456974228223E-2</v>
      </c>
    </row>
    <row r="934" spans="1:12" x14ac:dyDescent="0.25">
      <c r="A934" s="1" t="s">
        <v>1728</v>
      </c>
      <c r="B934">
        <v>-0.32850000000000001</v>
      </c>
      <c r="C934">
        <v>-0.32700000000000001</v>
      </c>
      <c r="D934">
        <v>-0.32700000000000001</v>
      </c>
      <c r="E934">
        <v>-0.32850000000000001</v>
      </c>
      <c r="F934" t="s">
        <v>45</v>
      </c>
      <c r="G934">
        <v>7.5808563474565744</v>
      </c>
      <c r="H934">
        <v>4.8654948323965073</v>
      </c>
      <c r="I934">
        <v>0.55364903900772333</v>
      </c>
      <c r="J934">
        <v>0.58314279595819807</v>
      </c>
      <c r="K934">
        <v>0.37426883326126981</v>
      </c>
      <c r="L934">
        <v>4.2588387615978718E-2</v>
      </c>
    </row>
    <row r="935" spans="1:12" x14ac:dyDescent="0.25">
      <c r="A935" s="1" t="s">
        <v>1729</v>
      </c>
      <c r="B935">
        <v>-0.315</v>
      </c>
      <c r="C935">
        <v>-0.32200000000000001</v>
      </c>
      <c r="D935">
        <v>-0.29399999999999998</v>
      </c>
      <c r="E935">
        <v>-0.33300000000000002</v>
      </c>
      <c r="F935" t="s">
        <v>1730</v>
      </c>
      <c r="G935">
        <v>12.15970468102023</v>
      </c>
      <c r="H935">
        <v>6.5886732842773199</v>
      </c>
      <c r="I935">
        <v>2.2516217520460486</v>
      </c>
      <c r="J935">
        <v>0.57903355623905861</v>
      </c>
      <c r="K935">
        <v>0.31374634687034858</v>
      </c>
      <c r="L935">
        <v>0.10722008343076422</v>
      </c>
    </row>
    <row r="936" spans="1:12" x14ac:dyDescent="0.25">
      <c r="A936" s="1" t="s">
        <v>1731</v>
      </c>
      <c r="B936">
        <v>-0.318</v>
      </c>
      <c r="C936">
        <v>-0.317</v>
      </c>
      <c r="D936">
        <v>-0.314</v>
      </c>
      <c r="E936">
        <v>-0.34300000000000003</v>
      </c>
      <c r="F936" t="s">
        <v>146</v>
      </c>
      <c r="G936">
        <v>12.390871612355113</v>
      </c>
      <c r="H936">
        <v>6.8538045436143875</v>
      </c>
      <c r="I936">
        <v>1.7553238598629832</v>
      </c>
      <c r="J936">
        <v>0.59004150535024347</v>
      </c>
      <c r="K936">
        <v>0.32637164493401843</v>
      </c>
      <c r="L936">
        <v>8.3586850469665866E-2</v>
      </c>
    </row>
    <row r="937" spans="1:12" x14ac:dyDescent="0.25">
      <c r="A937" s="1" t="s">
        <v>1732</v>
      </c>
      <c r="B937">
        <v>-0.33400000000000002</v>
      </c>
      <c r="C937">
        <v>-0.317</v>
      </c>
      <c r="D937">
        <v>-0.317</v>
      </c>
      <c r="E937">
        <v>-0.34699999999999998</v>
      </c>
      <c r="F937" t="s">
        <v>1733</v>
      </c>
      <c r="G937">
        <v>6.5612357258796692</v>
      </c>
      <c r="H937">
        <v>3.5112359803169966</v>
      </c>
      <c r="I937">
        <v>0.92752821929752827</v>
      </c>
      <c r="J937">
        <v>0.59647597507996997</v>
      </c>
      <c r="K937">
        <v>0.31920327093790879</v>
      </c>
      <c r="L937">
        <v>8.4320747208866204E-2</v>
      </c>
    </row>
    <row r="938" spans="1:12" x14ac:dyDescent="0.25">
      <c r="A938" s="1" t="s">
        <v>1734</v>
      </c>
      <c r="B938">
        <v>-0.29699999999999999</v>
      </c>
      <c r="C938">
        <v>-0.33200000000000002</v>
      </c>
      <c r="D938">
        <v>-0.28299999999999997</v>
      </c>
      <c r="E938">
        <v>-0.33500000000000002</v>
      </c>
      <c r="F938" t="s">
        <v>1735</v>
      </c>
      <c r="G938">
        <v>10.362840672023594</v>
      </c>
      <c r="H938">
        <v>6.5229658111929893</v>
      </c>
      <c r="I938">
        <v>1.114193357527256</v>
      </c>
      <c r="J938">
        <v>0.57571337066797745</v>
      </c>
      <c r="K938">
        <v>0.36238698951072162</v>
      </c>
      <c r="L938">
        <v>6.1899630973736443E-2</v>
      </c>
    </row>
    <row r="939" spans="1:12" x14ac:dyDescent="0.25">
      <c r="A939" s="1" t="s">
        <v>1736</v>
      </c>
      <c r="B939">
        <v>-0.29299999999999998</v>
      </c>
      <c r="C939">
        <v>-0.30099999999999999</v>
      </c>
      <c r="D939">
        <v>-0.28799999999999998</v>
      </c>
      <c r="E939">
        <v>-0.33</v>
      </c>
      <c r="F939" t="s">
        <v>1649</v>
      </c>
      <c r="G939">
        <v>18.020468252710998</v>
      </c>
      <c r="H939">
        <v>5.4862432349473238</v>
      </c>
      <c r="I939">
        <v>2.4932883568108082</v>
      </c>
      <c r="J939">
        <v>0.69309493279657686</v>
      </c>
      <c r="K939">
        <v>0.21100935519028169</v>
      </c>
      <c r="L939">
        <v>9.5895706031184927E-2</v>
      </c>
    </row>
    <row r="940" spans="1:12" x14ac:dyDescent="0.25">
      <c r="A940" s="1" t="s">
        <v>1737</v>
      </c>
      <c r="B940">
        <v>-0.28899999999999998</v>
      </c>
      <c r="C940">
        <v>-0.28599999999999998</v>
      </c>
      <c r="D940">
        <v>-0.27100000000000002</v>
      </c>
      <c r="E940">
        <v>-0.30199999999999999</v>
      </c>
      <c r="F940" t="s">
        <v>154</v>
      </c>
      <c r="G940">
        <v>15.416173614561558</v>
      </c>
      <c r="H940">
        <v>6.6033565308898687</v>
      </c>
      <c r="I940">
        <v>0.98046947922557592</v>
      </c>
      <c r="J940">
        <v>0.6702684180244155</v>
      </c>
      <c r="K940">
        <v>0.28710245786477689</v>
      </c>
      <c r="L940">
        <v>4.2629107792416347E-2</v>
      </c>
    </row>
    <row r="941" spans="1:12" x14ac:dyDescent="0.25">
      <c r="A941" s="1" t="s">
        <v>1738</v>
      </c>
      <c r="B941">
        <v>-0.26300000000000001</v>
      </c>
      <c r="C941">
        <v>-0.31</v>
      </c>
      <c r="D941">
        <v>-0.26</v>
      </c>
      <c r="E941">
        <v>-0.312</v>
      </c>
      <c r="F941" t="s">
        <v>1739</v>
      </c>
      <c r="G941">
        <v>6.6860707495361567</v>
      </c>
      <c r="H941">
        <v>6.7976325368508697</v>
      </c>
      <c r="I941">
        <v>2.5162967648357153</v>
      </c>
      <c r="J941">
        <v>0.41787942184600979</v>
      </c>
      <c r="K941">
        <v>0.42485203355317935</v>
      </c>
      <c r="L941">
        <v>0.15726854780223221</v>
      </c>
    </row>
    <row r="942" spans="1:12" x14ac:dyDescent="0.25">
      <c r="A942" s="1" t="s">
        <v>1740</v>
      </c>
      <c r="B942">
        <v>-0.29299999999999998</v>
      </c>
      <c r="C942">
        <v>-0.25800000000000001</v>
      </c>
      <c r="D942">
        <v>-0.249</v>
      </c>
      <c r="E942">
        <v>-0.29499999999999998</v>
      </c>
      <c r="F942" t="s">
        <v>687</v>
      </c>
      <c r="G942">
        <v>21.853612725622952</v>
      </c>
      <c r="H942">
        <v>8.4968458600342274</v>
      </c>
      <c r="I942">
        <v>3.6495410604402423</v>
      </c>
      <c r="J942">
        <v>0.64275331545949854</v>
      </c>
      <c r="K942">
        <v>0.24990723117747726</v>
      </c>
      <c r="L942">
        <v>0.10733944295412477</v>
      </c>
    </row>
    <row r="943" spans="1:12" x14ac:dyDescent="0.25">
      <c r="A943" s="1" t="s">
        <v>1741</v>
      </c>
      <c r="B943">
        <v>-0.26200000000000001</v>
      </c>
      <c r="C943">
        <v>-0.28899999999999998</v>
      </c>
      <c r="D943">
        <v>-0.25900000000000001</v>
      </c>
      <c r="E943">
        <v>-0.29299999999999998</v>
      </c>
      <c r="F943" t="s">
        <v>544</v>
      </c>
      <c r="G943">
        <v>10.028648098930717</v>
      </c>
      <c r="H943">
        <v>7.4135415013879538</v>
      </c>
      <c r="I943">
        <v>2.5578100914135575</v>
      </c>
      <c r="J943">
        <v>0.50143240494653585</v>
      </c>
      <c r="K943">
        <v>0.37067707506939768</v>
      </c>
      <c r="L943">
        <v>0.12789050457067788</v>
      </c>
    </row>
    <row r="944" spans="1:12" x14ac:dyDescent="0.25">
      <c r="A944" s="1" t="s">
        <v>1742</v>
      </c>
      <c r="B944">
        <v>-0.23599999999999999</v>
      </c>
      <c r="C944">
        <v>-0.26900000000000002</v>
      </c>
      <c r="D944">
        <v>-0.216</v>
      </c>
      <c r="E944">
        <v>-0.27600000000000002</v>
      </c>
      <c r="F944" t="s">
        <v>1160</v>
      </c>
      <c r="G944">
        <v>4.8363326229155064</v>
      </c>
      <c r="H944">
        <v>2.6809237971901894</v>
      </c>
      <c r="I944">
        <v>0.48274347744882107</v>
      </c>
      <c r="J944">
        <v>0.6045415778644383</v>
      </c>
      <c r="K944">
        <v>0.33511547464877367</v>
      </c>
      <c r="L944">
        <v>6.0342934681102633E-2</v>
      </c>
    </row>
    <row r="945" spans="1:12" x14ac:dyDescent="0.25">
      <c r="A945" s="1" t="s">
        <v>1743</v>
      </c>
      <c r="B945">
        <v>-0.25700000000000001</v>
      </c>
      <c r="C945">
        <v>-0.217</v>
      </c>
      <c r="D945">
        <v>-0.215</v>
      </c>
      <c r="E945">
        <v>-0.25900000000000001</v>
      </c>
      <c r="F945" t="s">
        <v>1744</v>
      </c>
      <c r="G945">
        <v>8.0368642080575228</v>
      </c>
      <c r="H945">
        <v>7.972025235183537</v>
      </c>
      <c r="I945">
        <v>0.99111060332506895</v>
      </c>
      <c r="J945">
        <v>0.47275671812103076</v>
      </c>
      <c r="K945">
        <v>0.46894266089314923</v>
      </c>
      <c r="L945">
        <v>5.8300623725004053E-2</v>
      </c>
    </row>
    <row r="946" spans="1:12" x14ac:dyDescent="0.25">
      <c r="A946" s="1" t="s">
        <v>1745</v>
      </c>
      <c r="B946">
        <v>-0.25900000000000001</v>
      </c>
      <c r="C946">
        <v>-0.26</v>
      </c>
      <c r="D946">
        <v>-0.24299999999999999</v>
      </c>
      <c r="E946">
        <v>-0.27700000000000002</v>
      </c>
      <c r="F946" t="s">
        <v>236</v>
      </c>
      <c r="G946">
        <v>5.0223200023174286</v>
      </c>
      <c r="H946">
        <v>3.1122849434614182</v>
      </c>
      <c r="I946">
        <v>0.86539515852928162</v>
      </c>
      <c r="J946">
        <v>0.55803555581304765</v>
      </c>
      <c r="K946">
        <v>0.3458094381623798</v>
      </c>
      <c r="L946">
        <v>9.6155017614364624E-2</v>
      </c>
    </row>
    <row r="947" spans="1:12" x14ac:dyDescent="0.25">
      <c r="A947" s="1" t="s">
        <v>1746</v>
      </c>
      <c r="B947">
        <v>-0.255</v>
      </c>
      <c r="C947">
        <v>-0.28299999999999997</v>
      </c>
      <c r="D947">
        <v>-0.23799999999999999</v>
      </c>
      <c r="E947">
        <v>-0.28699999999999998</v>
      </c>
      <c r="F947" t="s">
        <v>391</v>
      </c>
      <c r="G947">
        <v>9.4454241059720516</v>
      </c>
      <c r="H947">
        <v>8.9030897822231054</v>
      </c>
      <c r="I947">
        <v>0.65148614067584276</v>
      </c>
      <c r="J947">
        <v>0.49712758452484485</v>
      </c>
      <c r="K947">
        <v>0.46858367274858448</v>
      </c>
      <c r="L947">
        <v>3.4288744246096986E-2</v>
      </c>
    </row>
    <row r="948" spans="1:12" x14ac:dyDescent="0.25">
      <c r="A948" s="1" t="s">
        <v>1747</v>
      </c>
      <c r="B948">
        <v>-0.25700000000000001</v>
      </c>
      <c r="C948">
        <v>-0.26700000000000002</v>
      </c>
      <c r="D948">
        <v>-0.247</v>
      </c>
      <c r="E948">
        <v>-0.27600000000000002</v>
      </c>
      <c r="F948" t="s">
        <v>236</v>
      </c>
      <c r="G948">
        <v>12.908335430547595</v>
      </c>
      <c r="H948">
        <v>1.059875613078475</v>
      </c>
      <c r="I948">
        <v>6.0317887924611568</v>
      </c>
      <c r="J948">
        <v>0.64541677152737975</v>
      </c>
      <c r="K948">
        <v>5.2993780653923753E-2</v>
      </c>
      <c r="L948">
        <v>0.30158943962305784</v>
      </c>
    </row>
    <row r="949" spans="1:12" x14ac:dyDescent="0.25">
      <c r="A949" s="1" t="s">
        <v>1748</v>
      </c>
      <c r="B949">
        <v>-0.255</v>
      </c>
      <c r="C949">
        <v>-0.25</v>
      </c>
      <c r="D949">
        <v>-0.23100000000000001</v>
      </c>
      <c r="E949">
        <v>-0.26400000000000001</v>
      </c>
      <c r="F949" t="s">
        <v>289</v>
      </c>
      <c r="G949">
        <v>9.163091832306236</v>
      </c>
      <c r="H949">
        <v>3.3899148879572749</v>
      </c>
      <c r="I949">
        <v>0.44699342362582684</v>
      </c>
      <c r="J949">
        <v>0.70485321786971045</v>
      </c>
      <c r="K949">
        <v>0.26076268368902117</v>
      </c>
      <c r="L949">
        <v>3.4384109509678989E-2</v>
      </c>
    </row>
    <row r="950" spans="1:12" x14ac:dyDescent="0.25">
      <c r="A950" s="1" t="s">
        <v>1749</v>
      </c>
      <c r="B950">
        <v>-0.252</v>
      </c>
      <c r="C950">
        <v>-0.251</v>
      </c>
      <c r="D950">
        <v>-0.24299999999999999</v>
      </c>
      <c r="E950">
        <v>-0.26200000000000001</v>
      </c>
      <c r="F950" t="s">
        <v>1750</v>
      </c>
      <c r="G950">
        <v>10.24695252161473</v>
      </c>
      <c r="H950">
        <v>6.7218297440558672</v>
      </c>
      <c r="I950">
        <v>1.03121736086905</v>
      </c>
      <c r="J950">
        <v>0.56927514008970725</v>
      </c>
      <c r="K950">
        <v>0.37343498578088152</v>
      </c>
      <c r="L950">
        <v>5.7289853381613888E-2</v>
      </c>
    </row>
    <row r="951" spans="1:12" x14ac:dyDescent="0.25">
      <c r="A951" s="1" t="s">
        <v>1751</v>
      </c>
      <c r="B951">
        <v>-0.23100000000000001</v>
      </c>
      <c r="C951">
        <v>-0.23799999999999999</v>
      </c>
      <c r="D951">
        <v>-0.20300000000000001</v>
      </c>
      <c r="E951">
        <v>-0.24399999999999999</v>
      </c>
      <c r="F951" t="s">
        <v>827</v>
      </c>
      <c r="G951">
        <v>6.8871574690565467</v>
      </c>
      <c r="H951">
        <v>5.3610455878078938</v>
      </c>
      <c r="I951">
        <v>0.75179673731327057</v>
      </c>
      <c r="J951">
        <v>0.52978134377358055</v>
      </c>
      <c r="K951">
        <v>0.41238812213906872</v>
      </c>
      <c r="L951">
        <v>5.7830518254866965E-2</v>
      </c>
    </row>
    <row r="952" spans="1:12" x14ac:dyDescent="0.25">
      <c r="A952" s="1" t="s">
        <v>1752</v>
      </c>
      <c r="B952">
        <v>-0.192</v>
      </c>
      <c r="C952">
        <v>-0.23</v>
      </c>
      <c r="D952">
        <v>-0.17699999999999999</v>
      </c>
      <c r="E952">
        <v>-0.23300000000000001</v>
      </c>
      <c r="F952" t="s">
        <v>1753</v>
      </c>
      <c r="G952">
        <v>10.437004943843931</v>
      </c>
      <c r="H952">
        <v>12.833021869882941</v>
      </c>
      <c r="I952">
        <v>0.72997313179075718</v>
      </c>
      <c r="J952">
        <v>0.4348752059934971</v>
      </c>
      <c r="K952">
        <v>0.53470924457845592</v>
      </c>
      <c r="L952">
        <v>3.0415547157948215E-2</v>
      </c>
    </row>
    <row r="953" spans="1:12" x14ac:dyDescent="0.25">
      <c r="A953" s="1" t="s">
        <v>1754</v>
      </c>
      <c r="B953">
        <v>-0.2</v>
      </c>
      <c r="C953">
        <v>-0.19500000000000001</v>
      </c>
      <c r="D953">
        <v>-0.189</v>
      </c>
      <c r="E953">
        <v>-0.21199999999999999</v>
      </c>
      <c r="F953" t="s">
        <v>1456</v>
      </c>
      <c r="G953">
        <v>15.850976874586195</v>
      </c>
      <c r="H953">
        <v>16.379821319133043</v>
      </c>
      <c r="I953">
        <v>1.769201691262424</v>
      </c>
      <c r="J953">
        <v>0.46620520219371159</v>
      </c>
      <c r="K953">
        <v>0.48175945056273656</v>
      </c>
      <c r="L953">
        <v>5.2035343860659528E-2</v>
      </c>
    </row>
    <row r="954" spans="1:12" x14ac:dyDescent="0.25">
      <c r="A954" s="1" t="s">
        <v>1755</v>
      </c>
      <c r="B954">
        <v>-0.20300000000000001</v>
      </c>
      <c r="C954">
        <v>-0.20100000000000001</v>
      </c>
      <c r="D954">
        <v>-0.16200000000000001</v>
      </c>
      <c r="E954">
        <v>-0.221</v>
      </c>
      <c r="F954" t="s">
        <v>162</v>
      </c>
      <c r="G954">
        <v>11.417521132621914</v>
      </c>
      <c r="H954">
        <v>12.264183510094881</v>
      </c>
      <c r="I954">
        <v>1.3182950094342232</v>
      </c>
      <c r="J954">
        <v>0.45670084530487659</v>
      </c>
      <c r="K954">
        <v>0.49056734040379524</v>
      </c>
      <c r="L954">
        <v>5.273180037736893E-2</v>
      </c>
    </row>
    <row r="955" spans="1:12" x14ac:dyDescent="0.25">
      <c r="A955" s="1" t="s">
        <v>1756</v>
      </c>
      <c r="B955">
        <v>-0.23799999999999999</v>
      </c>
      <c r="C955">
        <v>-0.20300000000000001</v>
      </c>
      <c r="D955">
        <v>-0.19</v>
      </c>
      <c r="E955">
        <v>-0.251</v>
      </c>
      <c r="F955" t="s">
        <v>1179</v>
      </c>
      <c r="G955">
        <v>7.3429449526593089</v>
      </c>
      <c r="H955">
        <v>5.8594350349158049</v>
      </c>
      <c r="I955">
        <v>0.79761990532279015</v>
      </c>
      <c r="J955">
        <v>0.52449606804709348</v>
      </c>
      <c r="K955">
        <v>0.41853107392255751</v>
      </c>
      <c r="L955">
        <v>5.6972850380199294E-2</v>
      </c>
    </row>
    <row r="956" spans="1:12" x14ac:dyDescent="0.25">
      <c r="A956" s="1" t="s">
        <v>1757</v>
      </c>
      <c r="B956">
        <v>-0.23100000000000001</v>
      </c>
      <c r="C956">
        <v>-0.23599999999999999</v>
      </c>
      <c r="D956">
        <v>-0.21</v>
      </c>
      <c r="E956">
        <v>-0.23799999999999999</v>
      </c>
      <c r="F956" t="s">
        <v>400</v>
      </c>
      <c r="G956">
        <v>8.3880855143070221</v>
      </c>
      <c r="H956">
        <v>5.4546175068244338</v>
      </c>
      <c r="I956">
        <v>2.1572971493005753</v>
      </c>
      <c r="J956">
        <v>0.52425534464418888</v>
      </c>
      <c r="K956">
        <v>0.34091359417652711</v>
      </c>
      <c r="L956">
        <v>0.13483107183128595</v>
      </c>
    </row>
    <row r="957" spans="1:12" x14ac:dyDescent="0.25">
      <c r="A957" s="1" t="s">
        <v>1758</v>
      </c>
      <c r="B957">
        <v>-0.23</v>
      </c>
      <c r="C957">
        <v>-0.23499999999999999</v>
      </c>
      <c r="D957">
        <v>-0.20899999999999999</v>
      </c>
      <c r="E957">
        <v>-0.252</v>
      </c>
      <c r="F957" t="s">
        <v>1759</v>
      </c>
      <c r="G957">
        <v>13.754871647339314</v>
      </c>
      <c r="H957">
        <v>10.813624309375882</v>
      </c>
      <c r="I957">
        <v>1.431503789499402</v>
      </c>
      <c r="J957">
        <v>0.52903352489766597</v>
      </c>
      <c r="K957">
        <v>0.41590862728368777</v>
      </c>
      <c r="L957">
        <v>5.5057838057669312E-2</v>
      </c>
    </row>
    <row r="958" spans="1:12" x14ac:dyDescent="0.25">
      <c r="A958" s="1" t="s">
        <v>1760</v>
      </c>
      <c r="B958">
        <v>-0.219</v>
      </c>
      <c r="C958">
        <v>-0.22700000000000001</v>
      </c>
      <c r="D958">
        <v>-0.20899999999999999</v>
      </c>
      <c r="E958">
        <v>-0.25900000000000001</v>
      </c>
      <c r="F958" t="s">
        <v>81</v>
      </c>
      <c r="G958">
        <v>11.61818182002753</v>
      </c>
      <c r="H958">
        <v>9.7160258190706372</v>
      </c>
      <c r="I958">
        <v>0.66579277627170086</v>
      </c>
      <c r="J958">
        <v>0.52809917363761505</v>
      </c>
      <c r="K958">
        <v>0.44163753723048349</v>
      </c>
      <c r="L958">
        <v>3.026330801235004E-2</v>
      </c>
    </row>
    <row r="959" spans="1:12" x14ac:dyDescent="0.25">
      <c r="A959" s="1" t="s">
        <v>1761</v>
      </c>
      <c r="B959">
        <v>-0.21099999999999999</v>
      </c>
      <c r="C959">
        <v>-0.20300000000000001</v>
      </c>
      <c r="D959">
        <v>-0.192</v>
      </c>
      <c r="E959">
        <v>-0.217</v>
      </c>
      <c r="F959" t="s">
        <v>1762</v>
      </c>
      <c r="G959">
        <v>5.1318406295031309</v>
      </c>
      <c r="H959">
        <v>2.421347988769412</v>
      </c>
      <c r="I959">
        <v>0.446811368688941</v>
      </c>
      <c r="J959">
        <v>0.64148007868789136</v>
      </c>
      <c r="K959">
        <v>0.30266849859617651</v>
      </c>
      <c r="L959">
        <v>5.5851421086117625E-2</v>
      </c>
    </row>
    <row r="960" spans="1:12" x14ac:dyDescent="0.25">
      <c r="A960" s="1" t="s">
        <v>1763</v>
      </c>
      <c r="B960">
        <v>-0.16</v>
      </c>
      <c r="C960">
        <v>-0.20899999999999999</v>
      </c>
      <c r="D960">
        <v>-0.152</v>
      </c>
      <c r="E960">
        <v>-0.21099999999999999</v>
      </c>
      <c r="F960" t="s">
        <v>1764</v>
      </c>
      <c r="G960">
        <v>6.8487524501979351</v>
      </c>
      <c r="H960">
        <v>10.191287446767092</v>
      </c>
      <c r="I960">
        <v>1.9599600452929735</v>
      </c>
      <c r="J960">
        <v>0.36046065527357551</v>
      </c>
      <c r="K960">
        <v>0.53638354982984693</v>
      </c>
      <c r="L960">
        <v>0.10315579185752492</v>
      </c>
    </row>
    <row r="961" spans="1:12" x14ac:dyDescent="0.25">
      <c r="A961" s="1" t="s">
        <v>1765</v>
      </c>
      <c r="B961">
        <v>-0.125</v>
      </c>
      <c r="C961">
        <v>-0.154</v>
      </c>
      <c r="D961">
        <v>-0.11899999999999999</v>
      </c>
      <c r="E961">
        <v>-0.17799999999999999</v>
      </c>
      <c r="F961" t="s">
        <v>1766</v>
      </c>
      <c r="G961">
        <v>8.4231336303055286</v>
      </c>
      <c r="H961">
        <v>5.8770918920636177</v>
      </c>
      <c r="I961">
        <v>0.69977444224059582</v>
      </c>
      <c r="J961">
        <v>0.56154224202036862</v>
      </c>
      <c r="K961">
        <v>0.39180612613757454</v>
      </c>
      <c r="L961">
        <v>4.6651629482706389E-2</v>
      </c>
    </row>
    <row r="962" spans="1:12" x14ac:dyDescent="0.25">
      <c r="A962" s="1" t="s">
        <v>1767</v>
      </c>
      <c r="B962">
        <v>-0.113</v>
      </c>
      <c r="C962">
        <v>-0.11700000000000001</v>
      </c>
      <c r="D962">
        <v>-9.6000000000000002E-2</v>
      </c>
      <c r="E962">
        <v>-0.13</v>
      </c>
      <c r="F962" t="s">
        <v>1768</v>
      </c>
      <c r="G962">
        <v>6.1044826013967395</v>
      </c>
      <c r="H962">
        <v>3.8290998768061399</v>
      </c>
      <c r="I962">
        <v>1.0664175348356366</v>
      </c>
      <c r="J962">
        <v>0.55495296376333991</v>
      </c>
      <c r="K962">
        <v>0.3480999888005582</v>
      </c>
      <c r="L962">
        <v>9.6947048621421505E-2</v>
      </c>
    </row>
    <row r="963" spans="1:12" x14ac:dyDescent="0.25">
      <c r="A963" s="1" t="s">
        <v>1769</v>
      </c>
      <c r="B963">
        <v>-0.123</v>
      </c>
      <c r="C963">
        <v>-0.125</v>
      </c>
      <c r="D963">
        <v>-0.108</v>
      </c>
      <c r="E963">
        <v>-0.13700000000000001</v>
      </c>
      <c r="F963" t="s">
        <v>1770</v>
      </c>
      <c r="G963">
        <v>3.9322429746389389</v>
      </c>
      <c r="H963">
        <v>5.877048758789897</v>
      </c>
      <c r="I963">
        <v>0.19070836342871189</v>
      </c>
      <c r="J963">
        <v>0.39322429746389387</v>
      </c>
      <c r="K963">
        <v>0.58770487587898967</v>
      </c>
      <c r="L963">
        <v>1.9070836342871191E-2</v>
      </c>
    </row>
    <row r="964" spans="1:12" x14ac:dyDescent="0.25">
      <c r="A964" s="1" t="s">
        <v>1771</v>
      </c>
      <c r="B964">
        <v>-0.11600000000000001</v>
      </c>
      <c r="C964">
        <v>-0.13800000000000001</v>
      </c>
      <c r="D964">
        <v>-0.1</v>
      </c>
      <c r="E964">
        <v>-0.152</v>
      </c>
      <c r="F964" t="s">
        <v>1772</v>
      </c>
      <c r="G964">
        <v>1.7763232309371233</v>
      </c>
      <c r="H964">
        <v>5.3610421754419804</v>
      </c>
      <c r="I964">
        <v>1.8626342779025435</v>
      </c>
      <c r="J964">
        <v>0.19736924788190258</v>
      </c>
      <c r="K964">
        <v>0.59567135282688666</v>
      </c>
      <c r="L964">
        <v>0.20695936421139371</v>
      </c>
    </row>
    <row r="965" spans="1:12" x14ac:dyDescent="0.25">
      <c r="A965" s="1" t="s">
        <v>1773</v>
      </c>
      <c r="B965">
        <v>-0.11</v>
      </c>
      <c r="C965">
        <v>-0.108</v>
      </c>
      <c r="D965">
        <v>-0.10199999999999999</v>
      </c>
      <c r="E965">
        <v>-0.13200000000000001</v>
      </c>
      <c r="F965" t="s">
        <v>104</v>
      </c>
      <c r="G965">
        <v>5.0148240923881531</v>
      </c>
      <c r="H965">
        <v>7.8292803596705198</v>
      </c>
      <c r="I965">
        <v>1.1558955879881978</v>
      </c>
      <c r="J965">
        <v>0.35820172088486807</v>
      </c>
      <c r="K965">
        <v>0.5592343114050371</v>
      </c>
      <c r="L965">
        <v>8.2563970570585551E-2</v>
      </c>
    </row>
    <row r="966" spans="1:12" x14ac:dyDescent="0.25">
      <c r="A966" s="1" t="s">
        <v>1774</v>
      </c>
      <c r="B966">
        <v>-0.11</v>
      </c>
      <c r="C966">
        <v>-0.109</v>
      </c>
      <c r="D966">
        <v>-7.3999999999999996E-2</v>
      </c>
      <c r="E966">
        <v>-0.127</v>
      </c>
      <c r="F966" t="s">
        <v>45</v>
      </c>
      <c r="G966">
        <v>12.003954956308007</v>
      </c>
      <c r="H966">
        <v>6.5445203240960836</v>
      </c>
      <c r="I966">
        <v>0.45152445323765278</v>
      </c>
      <c r="J966">
        <v>0.63178710296357932</v>
      </c>
      <c r="K966">
        <v>0.34444843811032017</v>
      </c>
      <c r="L966">
        <v>2.3764444907244883E-2</v>
      </c>
    </row>
    <row r="967" spans="1:12" x14ac:dyDescent="0.25">
      <c r="A967" s="1" t="s">
        <v>1775</v>
      </c>
      <c r="B967">
        <v>-0.107</v>
      </c>
      <c r="C967">
        <v>-0.108</v>
      </c>
      <c r="D967">
        <v>-8.3000000000000004E-2</v>
      </c>
      <c r="E967">
        <v>-0.109</v>
      </c>
      <c r="F967" t="s">
        <v>1776</v>
      </c>
      <c r="G967">
        <v>17.111622107680887</v>
      </c>
      <c r="H967">
        <v>13.385401129722595</v>
      </c>
      <c r="I967">
        <v>2.5029764715582132</v>
      </c>
      <c r="J967">
        <v>0.51853400326305721</v>
      </c>
      <c r="K967">
        <v>0.40561821605219983</v>
      </c>
      <c r="L967">
        <v>7.5847771865400399E-2</v>
      </c>
    </row>
    <row r="968" spans="1:12" x14ac:dyDescent="0.25">
      <c r="A968" s="1" t="s">
        <v>1777</v>
      </c>
      <c r="B968">
        <v>-0.127</v>
      </c>
      <c r="C968">
        <v>-0.107</v>
      </c>
      <c r="D968">
        <v>-0.10299999999999999</v>
      </c>
      <c r="E968">
        <v>-0.14000000000000001</v>
      </c>
      <c r="F968" t="s">
        <v>1778</v>
      </c>
      <c r="G968">
        <v>5.9503961871378124</v>
      </c>
      <c r="H968">
        <v>5.3370902054011822</v>
      </c>
      <c r="I968">
        <v>0.71251373831182718</v>
      </c>
      <c r="J968">
        <v>0.49586634892815101</v>
      </c>
      <c r="K968">
        <v>0.4447575171167652</v>
      </c>
      <c r="L968">
        <v>5.9376144859318934E-2</v>
      </c>
    </row>
    <row r="969" spans="1:12" x14ac:dyDescent="0.25">
      <c r="A969" s="1" t="s">
        <v>1779</v>
      </c>
      <c r="B969">
        <v>-0.14000000000000001</v>
      </c>
      <c r="C969">
        <v>-0.128</v>
      </c>
      <c r="D969">
        <v>-0.11899999999999999</v>
      </c>
      <c r="E969">
        <v>-0.14599999999999999</v>
      </c>
      <c r="F969" t="s">
        <v>943</v>
      </c>
      <c r="G969">
        <v>1.6906347796320915</v>
      </c>
      <c r="H969">
        <v>1.0045832134783268</v>
      </c>
      <c r="I969">
        <v>0.30478193052113056</v>
      </c>
      <c r="J969">
        <v>0.56354492654403054</v>
      </c>
      <c r="K969">
        <v>0.33486107115944225</v>
      </c>
      <c r="L969">
        <v>0.10159397684037685</v>
      </c>
    </row>
    <row r="970" spans="1:12" x14ac:dyDescent="0.25">
      <c r="A970" s="1" t="s">
        <v>1780</v>
      </c>
      <c r="B970">
        <v>-0.16400000000000001</v>
      </c>
      <c r="C970">
        <v>-0.14499999999999999</v>
      </c>
      <c r="D970">
        <v>-0.13800000000000001</v>
      </c>
      <c r="E970">
        <v>-0.16800000000000001</v>
      </c>
      <c r="F970" t="s">
        <v>1781</v>
      </c>
      <c r="G970">
        <v>8.1034659803844988</v>
      </c>
      <c r="H970">
        <v>12.064593041315675</v>
      </c>
      <c r="I970">
        <v>1.8319409722462296</v>
      </c>
      <c r="J970">
        <v>0.36833936274474993</v>
      </c>
      <c r="K970">
        <v>0.54839059278707614</v>
      </c>
      <c r="L970">
        <v>8.3270044193010442E-2</v>
      </c>
    </row>
    <row r="971" spans="1:12" x14ac:dyDescent="0.25">
      <c r="A971" s="1" t="s">
        <v>1782</v>
      </c>
      <c r="B971">
        <v>-0.20300000000000001</v>
      </c>
      <c r="C971">
        <v>-0.16800000000000001</v>
      </c>
      <c r="D971">
        <v>-0.16600000000000001</v>
      </c>
      <c r="E971">
        <v>-0.21299999999999999</v>
      </c>
      <c r="F971" t="s">
        <v>1783</v>
      </c>
      <c r="G971">
        <v>10.311384770087898</v>
      </c>
      <c r="H971">
        <v>6.7990733357146382</v>
      </c>
      <c r="I971">
        <v>2.8895417107269168</v>
      </c>
      <c r="J971">
        <v>0.51556923850439484</v>
      </c>
      <c r="K971">
        <v>0.33995366678573191</v>
      </c>
      <c r="L971">
        <v>0.14447708553634583</v>
      </c>
    </row>
    <row r="972" spans="1:12" x14ac:dyDescent="0.25">
      <c r="A972" s="1" t="s">
        <v>1784</v>
      </c>
      <c r="B972">
        <v>-0.17199999999999999</v>
      </c>
      <c r="C972">
        <v>-0.20599999999999999</v>
      </c>
      <c r="D972">
        <v>-0.16300000000000001</v>
      </c>
      <c r="E972">
        <v>-0.21199999999999999</v>
      </c>
      <c r="F972" t="s">
        <v>1785</v>
      </c>
      <c r="G972">
        <v>7.2676329864189029</v>
      </c>
      <c r="H972">
        <v>8.5270055625587702</v>
      </c>
      <c r="I972">
        <v>2.2053614426404238</v>
      </c>
      <c r="J972">
        <v>0.4037573881343835</v>
      </c>
      <c r="K972">
        <v>0.47372253125326502</v>
      </c>
      <c r="L972">
        <v>0.12252008014669021</v>
      </c>
    </row>
    <row r="973" spans="1:12" x14ac:dyDescent="0.25">
      <c r="A973" s="1" t="s">
        <v>1786</v>
      </c>
      <c r="B973">
        <v>-0.184</v>
      </c>
      <c r="C973">
        <v>-0.17</v>
      </c>
      <c r="D973">
        <v>-0.153</v>
      </c>
      <c r="E973">
        <v>-0.192</v>
      </c>
      <c r="F973" t="s">
        <v>1787</v>
      </c>
      <c r="G973">
        <v>4.6603374583646655</v>
      </c>
      <c r="H973">
        <v>4.0644153989851475</v>
      </c>
      <c r="I973">
        <v>0.27524696290493011</v>
      </c>
      <c r="J973">
        <v>0.51781527315162945</v>
      </c>
      <c r="K973">
        <v>0.45160171099834973</v>
      </c>
      <c r="L973">
        <v>3.0582995878325567E-2</v>
      </c>
    </row>
    <row r="974" spans="1:12" x14ac:dyDescent="0.25">
      <c r="A974" s="1" t="s">
        <v>1788</v>
      </c>
      <c r="B974">
        <v>-0.183</v>
      </c>
      <c r="C974">
        <v>-0.18099999999999999</v>
      </c>
      <c r="D974">
        <v>-0.15</v>
      </c>
      <c r="E974">
        <v>-0.185</v>
      </c>
      <c r="F974" t="s">
        <v>1789</v>
      </c>
      <c r="G974">
        <v>14.94368401914835</v>
      </c>
      <c r="H974">
        <v>7.7513912450522184</v>
      </c>
      <c r="I974">
        <v>1.3049245793372393</v>
      </c>
      <c r="J974">
        <v>0.62265350079784787</v>
      </c>
      <c r="K974">
        <v>0.32297463521050912</v>
      </c>
      <c r="L974">
        <v>5.4371857472384967E-2</v>
      </c>
    </row>
    <row r="975" spans="1:12" x14ac:dyDescent="0.25">
      <c r="A975" s="1" t="s">
        <v>1790</v>
      </c>
      <c r="B975">
        <v>-0.17499999999999999</v>
      </c>
      <c r="C975">
        <v>-0.17699999999999999</v>
      </c>
      <c r="D975">
        <v>-0.16200000000000001</v>
      </c>
      <c r="E975">
        <v>-0.19700000000000001</v>
      </c>
      <c r="F975" t="s">
        <v>456</v>
      </c>
      <c r="G975">
        <v>26.047094632405788</v>
      </c>
      <c r="H975">
        <v>13.127920451574028</v>
      </c>
      <c r="I975">
        <v>1.8249850356951356</v>
      </c>
      <c r="J975">
        <v>0.63529499103428755</v>
      </c>
      <c r="K975">
        <v>0.32019318174570799</v>
      </c>
      <c r="L975">
        <v>4.4511830138905743E-2</v>
      </c>
    </row>
    <row r="976" spans="1:12" x14ac:dyDescent="0.25">
      <c r="A976" s="1" t="s">
        <v>1791</v>
      </c>
      <c r="B976">
        <v>-0.19600000000000001</v>
      </c>
      <c r="C976">
        <v>-0.17699999999999999</v>
      </c>
      <c r="D976">
        <v>-0.17699999999999999</v>
      </c>
      <c r="E976">
        <v>-0.2</v>
      </c>
      <c r="F976" t="s">
        <v>1792</v>
      </c>
      <c r="G976">
        <v>4.3588912412524223</v>
      </c>
      <c r="H976">
        <v>5.1487138587981462</v>
      </c>
      <c r="I976">
        <v>0.49239499215036631</v>
      </c>
      <c r="J976">
        <v>0.43588912412524222</v>
      </c>
      <c r="K976">
        <v>0.51487138587981462</v>
      </c>
      <c r="L976">
        <v>4.9239499215036633E-2</v>
      </c>
    </row>
    <row r="977" spans="1:12" x14ac:dyDescent="0.25">
      <c r="A977" s="1" t="s">
        <v>1793</v>
      </c>
      <c r="B977">
        <v>-0.183</v>
      </c>
      <c r="C977">
        <v>-0.19400000000000001</v>
      </c>
      <c r="D977">
        <v>-0.17399999999999999</v>
      </c>
      <c r="E977">
        <v>-0.2</v>
      </c>
      <c r="F977" t="s">
        <v>1794</v>
      </c>
      <c r="G977">
        <v>8.033736739307642</v>
      </c>
      <c r="H977">
        <v>7.5928870309144258</v>
      </c>
      <c r="I977">
        <v>0.37337624281644821</v>
      </c>
      <c r="J977">
        <v>0.50210854620672762</v>
      </c>
      <c r="K977">
        <v>0.47455543943215162</v>
      </c>
      <c r="L977">
        <v>2.3336015176028013E-2</v>
      </c>
    </row>
    <row r="978" spans="1:12" x14ac:dyDescent="0.25">
      <c r="A978" s="1" t="s">
        <v>1795</v>
      </c>
      <c r="B978">
        <v>-0.20899999999999999</v>
      </c>
      <c r="C978">
        <v>-0.183</v>
      </c>
      <c r="D978">
        <v>-0.17699999999999999</v>
      </c>
      <c r="E978">
        <v>-0.217</v>
      </c>
      <c r="F978" t="s">
        <v>1796</v>
      </c>
      <c r="G978">
        <v>8.5831902036443353</v>
      </c>
      <c r="H978">
        <v>9.2532346192747355</v>
      </c>
      <c r="I978">
        <v>2.1635752078145742</v>
      </c>
      <c r="J978">
        <v>0.42915951018221676</v>
      </c>
      <c r="K978">
        <v>0.46266173096373675</v>
      </c>
      <c r="L978">
        <v>0.10817876039072871</v>
      </c>
    </row>
    <row r="979" spans="1:12" x14ac:dyDescent="0.25">
      <c r="A979" s="1" t="s">
        <v>1797</v>
      </c>
      <c r="B979">
        <v>-0.21199999999999999</v>
      </c>
      <c r="C979">
        <v>-0.21199999999999999</v>
      </c>
      <c r="D979">
        <v>-0.21199999999999999</v>
      </c>
      <c r="E979">
        <v>-0.21199999999999999</v>
      </c>
      <c r="F979" t="s">
        <v>1798</v>
      </c>
      <c r="G979">
        <v>1.900112509727478</v>
      </c>
      <c r="H979">
        <v>4.3389417231082916E-2</v>
      </c>
      <c r="I979">
        <v>5.6498020887374878E-2</v>
      </c>
      <c r="J979">
        <v>0.95005625486373901</v>
      </c>
      <c r="K979">
        <v>2.1694708615541458E-2</v>
      </c>
      <c r="L979">
        <v>2.8249010443687439E-2</v>
      </c>
    </row>
    <row r="980" spans="1:12" x14ac:dyDescent="0.25">
      <c r="A980" s="1" t="s">
        <v>1799</v>
      </c>
      <c r="B980">
        <v>-0.19700000000000001</v>
      </c>
      <c r="C980">
        <v>-0.20899999999999999</v>
      </c>
      <c r="D980">
        <v>-0.193</v>
      </c>
      <c r="E980">
        <v>-0.214</v>
      </c>
      <c r="F980" t="s">
        <v>1800</v>
      </c>
      <c r="G980">
        <v>11.79487949423492</v>
      </c>
      <c r="H980">
        <v>10.643068281933665</v>
      </c>
      <c r="I980">
        <v>0.56205247435718775</v>
      </c>
      <c r="J980">
        <v>0.51282084757543134</v>
      </c>
      <c r="K980">
        <v>0.46274209921450721</v>
      </c>
      <c r="L980">
        <v>2.4437064102486424E-2</v>
      </c>
    </row>
    <row r="981" spans="1:12" x14ac:dyDescent="0.25">
      <c r="A981" s="1" t="s">
        <v>1801</v>
      </c>
      <c r="B981">
        <v>-0.223</v>
      </c>
      <c r="C981">
        <v>-0.2</v>
      </c>
      <c r="D981">
        <v>-0.19500000000000001</v>
      </c>
      <c r="E981">
        <v>-0.23400000000000001</v>
      </c>
      <c r="F981" t="s">
        <v>1802</v>
      </c>
      <c r="G981">
        <v>7.5200871508568525</v>
      </c>
      <c r="H981">
        <v>11.192936005070806</v>
      </c>
      <c r="I981">
        <v>1.2869766624644399</v>
      </c>
      <c r="J981">
        <v>0.37600435754284262</v>
      </c>
      <c r="K981">
        <v>0.5596468002535403</v>
      </c>
      <c r="L981">
        <v>6.4348833123221996E-2</v>
      </c>
    </row>
    <row r="982" spans="1:12" x14ac:dyDescent="0.25">
      <c r="A982" s="1" t="s">
        <v>1803</v>
      </c>
      <c r="B982">
        <v>-0.247</v>
      </c>
      <c r="C982">
        <v>-0.222</v>
      </c>
      <c r="D982">
        <v>-0.219</v>
      </c>
      <c r="E982">
        <v>-0.26800000000000002</v>
      </c>
      <c r="F982" t="s">
        <v>367</v>
      </c>
      <c r="G982">
        <v>10.494136299006641</v>
      </c>
      <c r="H982">
        <v>6.185812821611762</v>
      </c>
      <c r="I982">
        <v>1.3200509808957577</v>
      </c>
      <c r="J982">
        <v>0.58300757216703558</v>
      </c>
      <c r="K982">
        <v>0.34365626786732012</v>
      </c>
      <c r="L982">
        <v>7.3336165605319872E-2</v>
      </c>
    </row>
    <row r="983" spans="1:12" x14ac:dyDescent="0.25">
      <c r="A983" s="1" t="s">
        <v>1804</v>
      </c>
      <c r="B983">
        <v>-0.247</v>
      </c>
      <c r="C983">
        <v>-0.24199999999999999</v>
      </c>
      <c r="D983">
        <v>-0.21299999999999999</v>
      </c>
      <c r="E983">
        <v>-0.25700000000000001</v>
      </c>
      <c r="F983" t="s">
        <v>45</v>
      </c>
      <c r="G983">
        <v>10.437435060739517</v>
      </c>
      <c r="H983">
        <v>5.6112900581210852</v>
      </c>
      <c r="I983">
        <v>1.9512752015143633</v>
      </c>
      <c r="J983">
        <v>0.57985750337441766</v>
      </c>
      <c r="K983">
        <v>0.3117383365622825</v>
      </c>
      <c r="L983">
        <v>0.10840417786190908</v>
      </c>
    </row>
    <row r="984" spans="1:12" x14ac:dyDescent="0.25">
      <c r="A984" s="1" t="s">
        <v>1805</v>
      </c>
      <c r="B984">
        <v>-0.26900000000000002</v>
      </c>
      <c r="C984">
        <v>-0.25700000000000001</v>
      </c>
      <c r="D984">
        <v>-0.255</v>
      </c>
      <c r="E984">
        <v>-0.28699999999999998</v>
      </c>
      <c r="F984" t="s">
        <v>1806</v>
      </c>
      <c r="G984">
        <v>4.8655030112713575</v>
      </c>
      <c r="H984">
        <v>3.1931857317686081</v>
      </c>
      <c r="I984">
        <v>0.9413113035261631</v>
      </c>
      <c r="J984">
        <v>0.54061144569681752</v>
      </c>
      <c r="K984">
        <v>0.35479841464095646</v>
      </c>
      <c r="L984">
        <v>0.10459014483624035</v>
      </c>
    </row>
    <row r="985" spans="1:12" x14ac:dyDescent="0.25">
      <c r="A985" s="1" t="s">
        <v>1807</v>
      </c>
      <c r="B985">
        <v>-0.254</v>
      </c>
      <c r="C985">
        <v>-0.27200000000000002</v>
      </c>
      <c r="D985">
        <v>-0.251</v>
      </c>
      <c r="E985">
        <v>-0.27900000000000003</v>
      </c>
      <c r="F985" t="s">
        <v>199</v>
      </c>
      <c r="G985">
        <v>2.7919810265302658</v>
      </c>
      <c r="H985">
        <v>1.1088078767061234</v>
      </c>
      <c r="I985">
        <v>9.9211152642965317E-2</v>
      </c>
      <c r="J985">
        <v>0.69799525663256645</v>
      </c>
      <c r="K985">
        <v>0.27720196917653084</v>
      </c>
      <c r="L985">
        <v>2.4802788160741329E-2</v>
      </c>
    </row>
    <row r="986" spans="1:12" x14ac:dyDescent="0.25">
      <c r="A986" s="1" t="s">
        <v>1808</v>
      </c>
      <c r="B986">
        <v>-0.23</v>
      </c>
      <c r="C986">
        <v>-0.254</v>
      </c>
      <c r="D986">
        <v>-0.22800000000000001</v>
      </c>
      <c r="E986">
        <v>-0.26400000000000001</v>
      </c>
      <c r="F986" t="s">
        <v>1809</v>
      </c>
      <c r="G986">
        <v>12.268152517266572</v>
      </c>
      <c r="H986">
        <v>6.4327490516006947</v>
      </c>
      <c r="I986">
        <v>1.2990982411429286</v>
      </c>
      <c r="J986">
        <v>0.61340762586332853</v>
      </c>
      <c r="K986">
        <v>0.32163745258003473</v>
      </c>
      <c r="L986">
        <v>6.495491205714643E-2</v>
      </c>
    </row>
    <row r="987" spans="1:12" x14ac:dyDescent="0.25">
      <c r="A987" s="1" t="s">
        <v>1810</v>
      </c>
      <c r="B987">
        <v>-0.246</v>
      </c>
      <c r="C987">
        <v>-0.23100000000000001</v>
      </c>
      <c r="D987">
        <v>-0.23</v>
      </c>
      <c r="E987">
        <v>-0.249</v>
      </c>
      <c r="F987" t="s">
        <v>1811</v>
      </c>
      <c r="G987">
        <v>15.380933336913586</v>
      </c>
      <c r="H987">
        <v>14.488089073449373</v>
      </c>
      <c r="I987">
        <v>6.1309774173423648</v>
      </c>
      <c r="J987">
        <v>0.4272481482475996</v>
      </c>
      <c r="K987">
        <v>0.40244691870692706</v>
      </c>
      <c r="L987">
        <v>0.17030492825951013</v>
      </c>
    </row>
    <row r="988" spans="1:12" x14ac:dyDescent="0.25">
      <c r="A988" s="1" t="s">
        <v>1812</v>
      </c>
      <c r="B988">
        <v>-0.19</v>
      </c>
      <c r="C988">
        <v>-0.2</v>
      </c>
      <c r="D988">
        <v>-0.14899999999999999</v>
      </c>
      <c r="E988">
        <v>-0.2</v>
      </c>
      <c r="F988" t="s">
        <v>1813</v>
      </c>
      <c r="G988">
        <v>15.080235219094902</v>
      </c>
      <c r="H988">
        <v>10.708963053300977</v>
      </c>
      <c r="I988">
        <v>3.2108020484447479</v>
      </c>
      <c r="J988">
        <v>0.52000811100327249</v>
      </c>
      <c r="K988">
        <v>0.36927458804486124</v>
      </c>
      <c r="L988">
        <v>0.11071731201533613</v>
      </c>
    </row>
    <row r="989" spans="1:12" x14ac:dyDescent="0.25">
      <c r="A989" s="1" t="s">
        <v>1814</v>
      </c>
      <c r="B989">
        <v>-0.20300000000000001</v>
      </c>
      <c r="C989">
        <v>-0.19500000000000001</v>
      </c>
      <c r="D989">
        <v>-0.186</v>
      </c>
      <c r="E989">
        <v>-0.222</v>
      </c>
      <c r="F989" t="s">
        <v>1137</v>
      </c>
      <c r="G989">
        <v>4.4919998263940215</v>
      </c>
      <c r="H989">
        <v>4.6988111697137356</v>
      </c>
      <c r="I989">
        <v>1.8091889824718237</v>
      </c>
      <c r="J989">
        <v>0.40836362058127468</v>
      </c>
      <c r="K989">
        <v>0.42716465179215779</v>
      </c>
      <c r="L989">
        <v>0.16447172567925669</v>
      </c>
    </row>
    <row r="990" spans="1:12" x14ac:dyDescent="0.25">
      <c r="A990" s="1" t="s">
        <v>1815</v>
      </c>
      <c r="B990">
        <v>-0.20200000000000001</v>
      </c>
      <c r="C990">
        <v>-0.20200000000000001</v>
      </c>
      <c r="D990">
        <v>-0.20200000000000001</v>
      </c>
      <c r="E990">
        <v>-0.20200000000000001</v>
      </c>
      <c r="F990" t="s">
        <v>429</v>
      </c>
      <c r="G990">
        <v>0.84134024381637573</v>
      </c>
      <c r="H990">
        <v>1.7776934430003166E-2</v>
      </c>
      <c r="I990">
        <v>0.14088284969329834</v>
      </c>
      <c r="J990">
        <v>0.84134024381637573</v>
      </c>
      <c r="K990">
        <v>1.7776934430003166E-2</v>
      </c>
      <c r="L990">
        <v>0.14088284969329834</v>
      </c>
    </row>
    <row r="991" spans="1:12" x14ac:dyDescent="0.25">
      <c r="A991" s="1" t="s">
        <v>1816</v>
      </c>
      <c r="B991">
        <v>-0.20200000000000001</v>
      </c>
      <c r="C991">
        <v>-0.20200000000000001</v>
      </c>
      <c r="D991">
        <v>-0.20200000000000001</v>
      </c>
      <c r="E991">
        <v>-0.20200000000000001</v>
      </c>
      <c r="F991" t="s">
        <v>45</v>
      </c>
      <c r="G991">
        <v>1.8636866211891174</v>
      </c>
      <c r="H991">
        <v>8.3287753164768219E-2</v>
      </c>
      <c r="I991">
        <v>5.302569642663002E-2</v>
      </c>
      <c r="J991">
        <v>0.93184331059455872</v>
      </c>
      <c r="K991">
        <v>4.1643876582384109E-2</v>
      </c>
      <c r="L991">
        <v>2.651284821331501E-2</v>
      </c>
    </row>
    <row r="992" spans="1:12" x14ac:dyDescent="0.25">
      <c r="A992" s="1" t="s">
        <v>1817</v>
      </c>
      <c r="B992">
        <v>-0.17299999999999999</v>
      </c>
      <c r="C992">
        <v>-0.2</v>
      </c>
      <c r="D992">
        <v>-0.16</v>
      </c>
      <c r="E992">
        <v>-0.219</v>
      </c>
      <c r="F992" t="s">
        <v>1818</v>
      </c>
      <c r="G992">
        <v>1.7465980816632509</v>
      </c>
      <c r="H992">
        <v>1.9447408746927977</v>
      </c>
      <c r="I992">
        <v>0.30866090767085552</v>
      </c>
      <c r="J992">
        <v>0.43664952041581273</v>
      </c>
      <c r="K992">
        <v>0.48618521867319942</v>
      </c>
      <c r="L992">
        <v>7.7165226917713881E-2</v>
      </c>
    </row>
    <row r="993" spans="1:12" x14ac:dyDescent="0.25">
      <c r="A993" s="1" t="s">
        <v>1819</v>
      </c>
      <c r="B993">
        <v>-0.161</v>
      </c>
      <c r="C993">
        <v>-0.16900000000000001</v>
      </c>
      <c r="D993">
        <v>-0.14599999999999999</v>
      </c>
      <c r="E993">
        <v>-0.18</v>
      </c>
      <c r="F993" t="s">
        <v>1820</v>
      </c>
      <c r="G993">
        <v>4.7436332493089139</v>
      </c>
      <c r="H993">
        <v>4.0636359285563231</v>
      </c>
      <c r="I993">
        <v>0.19273078162223101</v>
      </c>
      <c r="J993">
        <v>0.52707036103432381</v>
      </c>
      <c r="K993">
        <v>0.45151510317292476</v>
      </c>
      <c r="L993">
        <v>2.1414531291359E-2</v>
      </c>
    </row>
    <row r="994" spans="1:12" x14ac:dyDescent="0.25">
      <c r="A994" s="1" t="s">
        <v>1821</v>
      </c>
      <c r="B994">
        <v>-0.17899999999999999</v>
      </c>
      <c r="C994">
        <v>-0.16300000000000001</v>
      </c>
      <c r="D994">
        <v>-0.153</v>
      </c>
      <c r="E994">
        <v>-0.19500000000000001</v>
      </c>
      <c r="F994" t="s">
        <v>1822</v>
      </c>
      <c r="G994">
        <v>7.6580462390556931</v>
      </c>
      <c r="H994">
        <v>7.4947525169700384</v>
      </c>
      <c r="I994">
        <v>0.8472013846039772</v>
      </c>
      <c r="J994">
        <v>0.47862788994098082</v>
      </c>
      <c r="K994">
        <v>0.4684220323106274</v>
      </c>
      <c r="L994">
        <v>5.2950086537748575E-2</v>
      </c>
    </row>
    <row r="995" spans="1:12" x14ac:dyDescent="0.25">
      <c r="A995" s="1" t="s">
        <v>1823</v>
      </c>
      <c r="B995">
        <v>-0.186</v>
      </c>
      <c r="C995">
        <v>-0.18</v>
      </c>
      <c r="D995">
        <v>-0.159</v>
      </c>
      <c r="E995">
        <v>-0.192</v>
      </c>
      <c r="F995" t="s">
        <v>1824</v>
      </c>
      <c r="G995">
        <v>5.3835047227330506</v>
      </c>
      <c r="H995">
        <v>8.5499850790947676</v>
      </c>
      <c r="I995">
        <v>2.0665098587051034</v>
      </c>
      <c r="J995">
        <v>0.33646904517081566</v>
      </c>
      <c r="K995">
        <v>0.53437406744342297</v>
      </c>
      <c r="L995">
        <v>0.12915686616906896</v>
      </c>
    </row>
    <row r="996" spans="1:12" x14ac:dyDescent="0.25">
      <c r="A996" s="1" t="s">
        <v>1825</v>
      </c>
      <c r="B996">
        <v>-0.156</v>
      </c>
      <c r="C996">
        <v>-0.187</v>
      </c>
      <c r="D996">
        <v>-0.14899999999999999</v>
      </c>
      <c r="E996">
        <v>-0.188</v>
      </c>
      <c r="F996" t="s">
        <v>1826</v>
      </c>
      <c r="G996">
        <v>7.4850531863048673</v>
      </c>
      <c r="H996">
        <v>6.4460596330463886</v>
      </c>
      <c r="I996">
        <v>1.0688871685415506</v>
      </c>
      <c r="J996">
        <v>0.4990035457536578</v>
      </c>
      <c r="K996">
        <v>0.42973730886975925</v>
      </c>
      <c r="L996">
        <v>7.1259144569436703E-2</v>
      </c>
    </row>
    <row r="997" spans="1:12" x14ac:dyDescent="0.25">
      <c r="A997" s="1" t="s">
        <v>1827</v>
      </c>
      <c r="B997">
        <v>-0.1565</v>
      </c>
      <c r="C997">
        <v>-0.1565</v>
      </c>
      <c r="D997">
        <v>-0.1565</v>
      </c>
      <c r="E997">
        <v>-0.1565</v>
      </c>
      <c r="F997" t="s">
        <v>1828</v>
      </c>
      <c r="G997">
        <v>0.9200135413557291</v>
      </c>
      <c r="H997">
        <v>1.0459077134728432</v>
      </c>
      <c r="I997">
        <v>3.4078653901815414E-2</v>
      </c>
      <c r="J997">
        <v>0.46000677067786455</v>
      </c>
      <c r="K997">
        <v>0.52295385673642159</v>
      </c>
      <c r="L997">
        <v>1.7039326950907707E-2</v>
      </c>
    </row>
    <row r="998" spans="1:12" x14ac:dyDescent="0.25">
      <c r="A998" s="1" t="s">
        <v>1829</v>
      </c>
      <c r="B998">
        <v>-0.186</v>
      </c>
      <c r="C998">
        <v>-0.154</v>
      </c>
      <c r="D998">
        <v>-0.153</v>
      </c>
      <c r="E998">
        <v>-0.187</v>
      </c>
      <c r="F998" t="s">
        <v>1830</v>
      </c>
      <c r="G998">
        <v>6.0456936908885837</v>
      </c>
      <c r="H998">
        <v>3.6251995470374823</v>
      </c>
      <c r="I998">
        <v>2.3291065907105803</v>
      </c>
      <c r="J998">
        <v>0.50380780757404864</v>
      </c>
      <c r="K998">
        <v>0.30209996225312352</v>
      </c>
      <c r="L998">
        <v>0.19409221589254835</v>
      </c>
    </row>
    <row r="999" spans="1:12" x14ac:dyDescent="0.25">
      <c r="A999" s="1" t="s">
        <v>1831</v>
      </c>
      <c r="B999">
        <v>-0.17299999999999999</v>
      </c>
      <c r="C999">
        <v>-0.19</v>
      </c>
      <c r="D999">
        <v>-0.16</v>
      </c>
      <c r="E999">
        <v>-0.19</v>
      </c>
      <c r="F999" t="s">
        <v>1832</v>
      </c>
      <c r="G999">
        <v>10.884133717045188</v>
      </c>
      <c r="H999">
        <v>8.9177195439115167</v>
      </c>
      <c r="I999">
        <v>1.198146553710103</v>
      </c>
      <c r="J999">
        <v>0.51829208176405661</v>
      </c>
      <c r="K999">
        <v>0.42465331161483411</v>
      </c>
      <c r="L999">
        <v>5.705459779571919E-2</v>
      </c>
    </row>
    <row r="1000" spans="1:12" x14ac:dyDescent="0.25">
      <c r="A1000" s="1" t="s">
        <v>1833</v>
      </c>
      <c r="B1000">
        <v>-0.20300000000000001</v>
      </c>
      <c r="C1000">
        <v>-0.16900000000000001</v>
      </c>
      <c r="D1000">
        <v>-0.16700000000000001</v>
      </c>
      <c r="E1000">
        <v>-0.214</v>
      </c>
      <c r="F1000" t="s">
        <v>1834</v>
      </c>
      <c r="G1000">
        <v>12.929593498818576</v>
      </c>
      <c r="H1000">
        <v>17.753331556916237</v>
      </c>
      <c r="I1000">
        <v>1.3170749228447676</v>
      </c>
      <c r="J1000">
        <v>0.40404979683808051</v>
      </c>
      <c r="K1000">
        <v>0.5547916111536324</v>
      </c>
      <c r="L1000">
        <v>4.1158591338898987E-2</v>
      </c>
    </row>
    <row r="1001" spans="1:12" x14ac:dyDescent="0.25">
      <c r="A1001" s="1" t="s">
        <v>1835</v>
      </c>
      <c r="B1001">
        <v>-0.2</v>
      </c>
      <c r="C1001">
        <v>-0.19800000000000001</v>
      </c>
      <c r="D1001">
        <v>-0.17899999999999999</v>
      </c>
      <c r="E1001">
        <v>-0.21</v>
      </c>
      <c r="F1001" t="s">
        <v>1836</v>
      </c>
      <c r="G1001">
        <v>8.9984762840904295</v>
      </c>
      <c r="H1001">
        <v>13.303149957209826</v>
      </c>
      <c r="I1001">
        <v>0.6983732683584094</v>
      </c>
      <c r="J1001">
        <v>0.39123809930827952</v>
      </c>
      <c r="K1001">
        <v>0.5783978242265142</v>
      </c>
      <c r="L1001">
        <v>3.0364055146017799E-2</v>
      </c>
    </row>
    <row r="1002" spans="1:12" x14ac:dyDescent="0.25">
      <c r="A1002" s="1" t="s">
        <v>1837</v>
      </c>
      <c r="B1002">
        <v>-0.23499999999999999</v>
      </c>
      <c r="C1002">
        <v>-0.20300000000000001</v>
      </c>
      <c r="D1002">
        <v>-0.19900000000000001</v>
      </c>
      <c r="E1002">
        <v>-0.24099999999999999</v>
      </c>
      <c r="F1002" t="s">
        <v>1838</v>
      </c>
      <c r="G1002">
        <v>8.7850420800969005</v>
      </c>
      <c r="H1002">
        <v>8.0426295790821314</v>
      </c>
      <c r="I1002">
        <v>1.1723278677091002</v>
      </c>
      <c r="J1002">
        <v>0.48805789333871669</v>
      </c>
      <c r="K1002">
        <v>0.44681275439345175</v>
      </c>
      <c r="L1002">
        <v>6.5129325983838901E-2</v>
      </c>
    </row>
    <row r="1003" spans="1:12" x14ac:dyDescent="0.25">
      <c r="A1003" s="1" t="s">
        <v>1839</v>
      </c>
      <c r="B1003">
        <v>-0.23749999999999999</v>
      </c>
      <c r="C1003">
        <v>-0.23749999999999999</v>
      </c>
      <c r="D1003">
        <v>-0.23749999999999999</v>
      </c>
      <c r="E1003">
        <v>-0.23749999999999999</v>
      </c>
      <c r="F1003" t="s">
        <v>1840</v>
      </c>
      <c r="G1003">
        <v>1.402118400670588</v>
      </c>
      <c r="H1003">
        <v>3.8428174555301666</v>
      </c>
      <c r="I1003">
        <v>0.75506407953798771</v>
      </c>
      <c r="J1003">
        <v>0.23368640011176467</v>
      </c>
      <c r="K1003">
        <v>0.6404695759216944</v>
      </c>
      <c r="L1003">
        <v>0.12584401325633129</v>
      </c>
    </row>
    <row r="1004" spans="1:12" x14ac:dyDescent="0.25">
      <c r="A1004" s="1" t="s">
        <v>1841</v>
      </c>
      <c r="B1004">
        <v>-0.20799999999999999</v>
      </c>
      <c r="C1004">
        <v>-0.23499999999999999</v>
      </c>
      <c r="D1004">
        <v>-0.20699999999999999</v>
      </c>
      <c r="E1004">
        <v>-0.23499999999999999</v>
      </c>
      <c r="F1004" t="s">
        <v>1842</v>
      </c>
      <c r="G1004">
        <v>9.2612600438296795</v>
      </c>
      <c r="H1004">
        <v>5.9076777976006269</v>
      </c>
      <c r="I1004">
        <v>0.83106200490146875</v>
      </c>
      <c r="J1004">
        <v>0.57882875273935497</v>
      </c>
      <c r="K1004">
        <v>0.36922986235003918</v>
      </c>
      <c r="L1004">
        <v>5.1941375306341797E-2</v>
      </c>
    </row>
    <row r="1005" spans="1:12" x14ac:dyDescent="0.25">
      <c r="A1005" s="1" t="s">
        <v>1843</v>
      </c>
      <c r="B1005">
        <v>-0.26900000000000002</v>
      </c>
      <c r="C1005">
        <v>-0.21</v>
      </c>
      <c r="D1005">
        <v>-0.19800000000000001</v>
      </c>
      <c r="E1005">
        <v>-0.27300000000000002</v>
      </c>
      <c r="F1005" t="s">
        <v>1844</v>
      </c>
      <c r="G1005">
        <v>3.7927058557979763</v>
      </c>
      <c r="H1005">
        <v>5.9752910509705544</v>
      </c>
      <c r="I1005">
        <v>0.23200315050780773</v>
      </c>
      <c r="J1005">
        <v>0.37927058557979765</v>
      </c>
      <c r="K1005">
        <v>0.59752910509705548</v>
      </c>
      <c r="L1005">
        <v>2.3200315050780775E-2</v>
      </c>
    </row>
    <row r="1006" spans="1:12" x14ac:dyDescent="0.25">
      <c r="A1006" s="1" t="s">
        <v>1845</v>
      </c>
      <c r="B1006">
        <v>-0.28899999999999998</v>
      </c>
      <c r="C1006">
        <v>-0.26600000000000001</v>
      </c>
      <c r="D1006">
        <v>-0.25900000000000001</v>
      </c>
      <c r="E1006">
        <v>-0.313</v>
      </c>
      <c r="F1006" t="s">
        <v>1846</v>
      </c>
      <c r="G1006">
        <v>4.2946005663834512</v>
      </c>
      <c r="H1006">
        <v>7.6398534178733826</v>
      </c>
      <c r="I1006">
        <v>1.0655458774417639</v>
      </c>
      <c r="J1006">
        <v>0.33035388972180396</v>
      </c>
      <c r="K1006">
        <v>0.58768103214410639</v>
      </c>
      <c r="L1006">
        <v>8.1965067495520294E-2</v>
      </c>
    </row>
    <row r="1007" spans="1:12" x14ac:dyDescent="0.25">
      <c r="A1007" s="1" t="s">
        <v>1847</v>
      </c>
      <c r="B1007">
        <v>-0.313</v>
      </c>
      <c r="C1007">
        <v>-0.309</v>
      </c>
      <c r="D1007">
        <v>-0.29799999999999999</v>
      </c>
      <c r="E1007">
        <v>-0.34399999999999997</v>
      </c>
      <c r="F1007" t="s">
        <v>1848</v>
      </c>
      <c r="G1007">
        <v>12.240371935069561</v>
      </c>
      <c r="H1007">
        <v>7.4577513746917248</v>
      </c>
      <c r="I1007">
        <v>1.3018763046711683</v>
      </c>
      <c r="J1007">
        <v>0.58287485405093142</v>
      </c>
      <c r="K1007">
        <v>0.35513101784246309</v>
      </c>
      <c r="L1007">
        <v>6.1994109746246112E-2</v>
      </c>
    </row>
    <row r="1008" spans="1:12" x14ac:dyDescent="0.25">
      <c r="A1008" s="1" t="s">
        <v>1849</v>
      </c>
      <c r="B1008">
        <v>-0.29199999999999998</v>
      </c>
      <c r="C1008">
        <v>-0.30299999999999999</v>
      </c>
      <c r="D1008">
        <v>-0.28699999999999998</v>
      </c>
      <c r="E1008">
        <v>-0.317</v>
      </c>
      <c r="F1008" t="s">
        <v>1850</v>
      </c>
      <c r="G1008">
        <v>4.9402768537402153</v>
      </c>
      <c r="H1008">
        <v>8.4688255432993174</v>
      </c>
      <c r="I1008">
        <v>0.59089743532240391</v>
      </c>
      <c r="J1008">
        <v>0.35287691812430111</v>
      </c>
      <c r="K1008">
        <v>0.60491611023566549</v>
      </c>
      <c r="L1008">
        <v>4.2206959665885994E-2</v>
      </c>
    </row>
    <row r="1009" spans="1:12" x14ac:dyDescent="0.25">
      <c r="A1009" s="1" t="s">
        <v>1851</v>
      </c>
      <c r="B1009">
        <v>-0.30099999999999999</v>
      </c>
      <c r="C1009">
        <v>-0.29199999999999998</v>
      </c>
      <c r="D1009">
        <v>-0.28999999999999998</v>
      </c>
      <c r="E1009">
        <v>-0.316</v>
      </c>
      <c r="F1009" t="s">
        <v>1852</v>
      </c>
      <c r="G1009">
        <v>7.663489627186209</v>
      </c>
      <c r="H1009">
        <v>7.9579164460301399</v>
      </c>
      <c r="I1009">
        <v>0.37859401665627956</v>
      </c>
      <c r="J1009">
        <v>0.47896810169913806</v>
      </c>
      <c r="K1009">
        <v>0.49736977787688375</v>
      </c>
      <c r="L1009">
        <v>2.3662126041017473E-2</v>
      </c>
    </row>
    <row r="1010" spans="1:12" x14ac:dyDescent="0.25">
      <c r="A1010" s="1" t="s">
        <v>1853</v>
      </c>
      <c r="B1010">
        <v>-0.29899999999999999</v>
      </c>
      <c r="C1010">
        <v>-0.29399999999999998</v>
      </c>
      <c r="D1010">
        <v>-0.28799999999999998</v>
      </c>
      <c r="E1010">
        <v>-0.314</v>
      </c>
      <c r="F1010" t="s">
        <v>1854</v>
      </c>
      <c r="G1010">
        <v>10.520952504128218</v>
      </c>
      <c r="H1010">
        <v>6.3292886838316917</v>
      </c>
      <c r="I1010">
        <v>1.1497589610517025</v>
      </c>
      <c r="J1010">
        <v>0.58449736134045649</v>
      </c>
      <c r="K1010">
        <v>0.35162714910176063</v>
      </c>
      <c r="L1010">
        <v>6.3875497836205691E-2</v>
      </c>
    </row>
    <row r="1011" spans="1:12" x14ac:dyDescent="0.25">
      <c r="A1011" s="1" t="s">
        <v>1855</v>
      </c>
      <c r="B1011">
        <v>-0.312</v>
      </c>
      <c r="C1011">
        <v>-0.29299999999999998</v>
      </c>
      <c r="D1011">
        <v>-0.27300000000000002</v>
      </c>
      <c r="E1011">
        <v>-0.318</v>
      </c>
      <c r="F1011" t="s">
        <v>800</v>
      </c>
      <c r="G1011">
        <v>9.1204662034288049</v>
      </c>
      <c r="H1011">
        <v>13.458049016073346</v>
      </c>
      <c r="I1011">
        <v>3.4214850775897503</v>
      </c>
      <c r="J1011">
        <v>0.35078716167033863</v>
      </c>
      <c r="K1011">
        <v>0.51761726984897483</v>
      </c>
      <c r="L1011">
        <v>0.13159557990729809</v>
      </c>
    </row>
    <row r="1012" spans="1:12" x14ac:dyDescent="0.25">
      <c r="A1012" s="1" t="s">
        <v>1856</v>
      </c>
      <c r="B1012">
        <v>-0.33100000000000002</v>
      </c>
      <c r="C1012">
        <v>-0.32800000000000001</v>
      </c>
      <c r="D1012">
        <v>-0.31900000000000001</v>
      </c>
      <c r="E1012">
        <v>-0.34200000000000003</v>
      </c>
      <c r="F1012" t="s">
        <v>1857</v>
      </c>
      <c r="G1012">
        <v>11.089235361199826</v>
      </c>
      <c r="H1012">
        <v>14.561262989416718</v>
      </c>
      <c r="I1012">
        <v>1.3495019786059856</v>
      </c>
      <c r="J1012">
        <v>0.41071242078517872</v>
      </c>
      <c r="K1012">
        <v>0.5393060366450636</v>
      </c>
      <c r="L1012">
        <v>4.9981554763184652E-2</v>
      </c>
    </row>
    <row r="1013" spans="1:12" x14ac:dyDescent="0.25">
      <c r="A1013" s="1" t="s">
        <v>1858</v>
      </c>
      <c r="B1013">
        <v>-0.35099999999999998</v>
      </c>
      <c r="C1013">
        <v>-0.33400000000000002</v>
      </c>
      <c r="D1013">
        <v>-0.33200000000000002</v>
      </c>
      <c r="E1013">
        <v>-0.35399999999999998</v>
      </c>
      <c r="F1013" t="s">
        <v>1062</v>
      </c>
      <c r="G1013">
        <v>6.4821003628894687</v>
      </c>
      <c r="H1013">
        <v>8.3282767664641142</v>
      </c>
      <c r="I1013">
        <v>1.1896228268742561</v>
      </c>
      <c r="J1013">
        <v>0.40513127268059179</v>
      </c>
      <c r="K1013">
        <v>0.52051729790400714</v>
      </c>
      <c r="L1013">
        <v>7.4351426679641008E-2</v>
      </c>
    </row>
    <row r="1014" spans="1:12" x14ac:dyDescent="0.25">
      <c r="A1014" s="1" t="s">
        <v>1859</v>
      </c>
      <c r="B1014">
        <v>-0.38700000000000001</v>
      </c>
      <c r="C1014">
        <v>-0.35099999999999998</v>
      </c>
      <c r="D1014">
        <v>-0.35099999999999998</v>
      </c>
      <c r="E1014">
        <v>-0.40200000000000002</v>
      </c>
      <c r="F1014" t="s">
        <v>1860</v>
      </c>
      <c r="G1014">
        <v>2.722939888946712</v>
      </c>
      <c r="H1014">
        <v>6.0522427912801504</v>
      </c>
      <c r="I1014">
        <v>0.22481736354529858</v>
      </c>
      <c r="J1014">
        <v>0.30254887654963469</v>
      </c>
      <c r="K1014">
        <v>0.67247142125335002</v>
      </c>
      <c r="L1014">
        <v>2.4979707060588732E-2</v>
      </c>
    </row>
    <row r="1015" spans="1:12" x14ac:dyDescent="0.25">
      <c r="A1015" s="1" t="s">
        <v>1861</v>
      </c>
      <c r="B1015">
        <v>-0.41</v>
      </c>
      <c r="C1015">
        <v>-0.39200000000000002</v>
      </c>
      <c r="D1015">
        <v>-0.38500000000000001</v>
      </c>
      <c r="E1015">
        <v>-0.44</v>
      </c>
      <c r="F1015" t="s">
        <v>1862</v>
      </c>
      <c r="G1015">
        <v>4.5971705075353384</v>
      </c>
      <c r="H1015">
        <v>8.1152905151247978</v>
      </c>
      <c r="I1015">
        <v>0.28753905463963747</v>
      </c>
      <c r="J1015">
        <v>0.3536285005796414</v>
      </c>
      <c r="K1015">
        <v>0.62425311654806137</v>
      </c>
      <c r="L1015">
        <v>2.211838881843365E-2</v>
      </c>
    </row>
    <row r="1016" spans="1:12" x14ac:dyDescent="0.25">
      <c r="A1016" s="1" t="s">
        <v>1863</v>
      </c>
      <c r="B1016">
        <v>-0.39600000000000002</v>
      </c>
      <c r="C1016">
        <v>-0.41699999999999998</v>
      </c>
      <c r="D1016">
        <v>-0.38600000000000001</v>
      </c>
      <c r="E1016">
        <v>-0.43</v>
      </c>
      <c r="F1016" t="s">
        <v>691</v>
      </c>
      <c r="G1016">
        <v>2.0189562579616904</v>
      </c>
      <c r="H1016">
        <v>4.0931002367287874</v>
      </c>
      <c r="I1016">
        <v>1.8879436636343598</v>
      </c>
      <c r="J1016">
        <v>0.2523695322452113</v>
      </c>
      <c r="K1016">
        <v>0.51163752959109843</v>
      </c>
      <c r="L1016">
        <v>0.23599295795429498</v>
      </c>
    </row>
    <row r="1017" spans="1:12" x14ac:dyDescent="0.25">
      <c r="A1017" s="1" t="s">
        <v>1864</v>
      </c>
      <c r="B1017">
        <v>-0.42099999999999999</v>
      </c>
      <c r="C1017">
        <v>-0.40200000000000002</v>
      </c>
      <c r="D1017">
        <v>-0.375</v>
      </c>
      <c r="E1017">
        <v>-0.42299999999999999</v>
      </c>
      <c r="F1017" t="s">
        <v>1865</v>
      </c>
      <c r="G1017">
        <v>7.1412819726392627</v>
      </c>
      <c r="H1017">
        <v>7.3687783163040876</v>
      </c>
      <c r="I1017">
        <v>0.48993990104645491</v>
      </c>
      <c r="J1017">
        <v>0.47608546484261749</v>
      </c>
      <c r="K1017">
        <v>0.49125188775360584</v>
      </c>
      <c r="L1017">
        <v>3.2662660069763663E-2</v>
      </c>
    </row>
    <row r="1018" spans="1:12" x14ac:dyDescent="0.25">
      <c r="A1018" s="1" t="s">
        <v>1866</v>
      </c>
      <c r="B1018">
        <v>-0.41299999999999998</v>
      </c>
      <c r="C1018">
        <v>-0.42599999999999999</v>
      </c>
      <c r="D1018">
        <v>-0.39600000000000002</v>
      </c>
      <c r="E1018">
        <v>-0.42599999999999999</v>
      </c>
      <c r="F1018" t="s">
        <v>222</v>
      </c>
      <c r="G1018">
        <v>6.1915454771369696</v>
      </c>
      <c r="H1018">
        <v>4.8120125252753496</v>
      </c>
      <c r="I1018">
        <v>0.99644216522574425</v>
      </c>
      <c r="J1018">
        <v>0.51596212309474743</v>
      </c>
      <c r="K1018">
        <v>0.40100104377294582</v>
      </c>
      <c r="L1018">
        <v>8.3036847102145359E-2</v>
      </c>
    </row>
    <row r="1019" spans="1:12" x14ac:dyDescent="0.25">
      <c r="A1019" s="1" t="s">
        <v>1867</v>
      </c>
      <c r="B1019">
        <v>-0.41399999999999998</v>
      </c>
      <c r="C1019">
        <v>-0.42399999999999999</v>
      </c>
      <c r="D1019">
        <v>-0.4</v>
      </c>
      <c r="E1019">
        <v>-0.44900000000000001</v>
      </c>
      <c r="F1019" t="s">
        <v>1868</v>
      </c>
      <c r="G1019">
        <v>5.3410083819180727</v>
      </c>
      <c r="H1019">
        <v>6.6698462646454573</v>
      </c>
      <c r="I1019">
        <v>1.9891454325988889</v>
      </c>
      <c r="J1019">
        <v>0.38150059870843378</v>
      </c>
      <c r="K1019">
        <v>0.47641759033181835</v>
      </c>
      <c r="L1019">
        <v>0.14208181661420635</v>
      </c>
    </row>
    <row r="1020" spans="1:12" x14ac:dyDescent="0.25">
      <c r="A1020" s="1" t="s">
        <v>1869</v>
      </c>
      <c r="B1020">
        <v>-0.441</v>
      </c>
      <c r="C1020">
        <v>-0.42099999999999999</v>
      </c>
      <c r="D1020">
        <v>-0.41499999999999998</v>
      </c>
      <c r="E1020">
        <v>-0.44400000000000001</v>
      </c>
      <c r="F1020" t="s">
        <v>195</v>
      </c>
      <c r="G1020">
        <v>10.65498064737767</v>
      </c>
      <c r="H1020">
        <v>6.6337736137211323</v>
      </c>
      <c r="I1020">
        <v>1.7112456848844886</v>
      </c>
      <c r="J1020">
        <v>0.56078845512514053</v>
      </c>
      <c r="K1020">
        <v>0.34914597966953326</v>
      </c>
      <c r="L1020">
        <v>9.0065562362341506E-2</v>
      </c>
    </row>
    <row r="1021" spans="1:12" x14ac:dyDescent="0.25">
      <c r="A1021" s="1" t="s">
        <v>1870</v>
      </c>
      <c r="B1021">
        <v>-0.44700000000000001</v>
      </c>
      <c r="C1021">
        <v>-0.443</v>
      </c>
      <c r="D1021">
        <v>-0.436</v>
      </c>
      <c r="E1021">
        <v>-0.45600000000000002</v>
      </c>
      <c r="F1021" t="s">
        <v>587</v>
      </c>
      <c r="G1021">
        <v>8.4187752804718912</v>
      </c>
      <c r="H1021">
        <v>6.736196756362915</v>
      </c>
      <c r="I1021">
        <v>0.84502809029072523</v>
      </c>
      <c r="J1021">
        <v>0.5261734550294932</v>
      </c>
      <c r="K1021">
        <v>0.42101229727268219</v>
      </c>
      <c r="L1021">
        <v>5.2814255643170327E-2</v>
      </c>
    </row>
    <row r="1022" spans="1:12" x14ac:dyDescent="0.25">
      <c r="A1022" s="1" t="s">
        <v>1871</v>
      </c>
      <c r="B1022">
        <v>-0.45100000000000001</v>
      </c>
      <c r="C1022">
        <v>-0.44900000000000001</v>
      </c>
      <c r="D1022">
        <v>-0.42399999999999999</v>
      </c>
      <c r="E1022">
        <v>-0.46500000000000002</v>
      </c>
      <c r="F1022" t="s">
        <v>1094</v>
      </c>
      <c r="G1022">
        <v>10.027998425066471</v>
      </c>
      <c r="H1022">
        <v>11.766577878966928</v>
      </c>
      <c r="I1022">
        <v>3.2054238598793745</v>
      </c>
      <c r="J1022">
        <v>0.40111993700265886</v>
      </c>
      <c r="K1022">
        <v>0.47066311515867709</v>
      </c>
      <c r="L1022">
        <v>0.12821695439517497</v>
      </c>
    </row>
    <row r="1023" spans="1:12" x14ac:dyDescent="0.25">
      <c r="A1023" s="1" t="s">
        <v>1872</v>
      </c>
      <c r="B1023">
        <v>-0.45800000000000002</v>
      </c>
      <c r="C1023">
        <v>-0.46</v>
      </c>
      <c r="D1023">
        <v>-0.44</v>
      </c>
      <c r="E1023">
        <v>-0.46100000000000002</v>
      </c>
      <c r="F1023" t="s">
        <v>1873</v>
      </c>
      <c r="G1023">
        <v>16.998754713218659</v>
      </c>
      <c r="H1023">
        <v>15.907595125958323</v>
      </c>
      <c r="I1023">
        <v>3.0936500858515501</v>
      </c>
      <c r="J1023">
        <v>0.47218763092274052</v>
      </c>
      <c r="K1023">
        <v>0.4418776423877312</v>
      </c>
      <c r="L1023">
        <v>8.5934724606987506E-2</v>
      </c>
    </row>
    <row r="1024" spans="1:12" x14ac:dyDescent="0.25">
      <c r="A1024" s="1" t="s">
        <v>1874</v>
      </c>
      <c r="B1024">
        <v>-0.48099999999999998</v>
      </c>
      <c r="C1024">
        <v>-0.45900000000000002</v>
      </c>
      <c r="D1024">
        <v>-0.44400000000000001</v>
      </c>
      <c r="E1024">
        <v>-0.48099999999999998</v>
      </c>
      <c r="F1024" t="s">
        <v>1875</v>
      </c>
      <c r="G1024">
        <v>12.271037690341473</v>
      </c>
      <c r="H1024">
        <v>12.192731767892838</v>
      </c>
      <c r="I1024">
        <v>1.536230368539691</v>
      </c>
      <c r="J1024">
        <v>0.47196298809005666</v>
      </c>
      <c r="K1024">
        <v>0.4689512218420322</v>
      </c>
      <c r="L1024">
        <v>5.9085783405372731E-2</v>
      </c>
    </row>
    <row r="1025" spans="1:12" x14ac:dyDescent="0.25">
      <c r="A1025" s="1" t="s">
        <v>1876</v>
      </c>
      <c r="B1025">
        <v>-0.48099999999999998</v>
      </c>
      <c r="C1025">
        <v>-0.47599999999999998</v>
      </c>
      <c r="D1025">
        <v>-0.46400000000000002</v>
      </c>
      <c r="E1025">
        <v>-0.49299999999999999</v>
      </c>
      <c r="F1025" t="s">
        <v>45</v>
      </c>
      <c r="G1025">
        <v>4.8232389995828271</v>
      </c>
      <c r="H1025">
        <v>8.870338337495923</v>
      </c>
      <c r="I1025">
        <v>0.30642275605350733</v>
      </c>
      <c r="J1025">
        <v>0.34451707139877336</v>
      </c>
      <c r="K1025">
        <v>0.63359559553542311</v>
      </c>
      <c r="L1025">
        <v>2.1887339718107666E-2</v>
      </c>
    </row>
    <row r="1026" spans="1:12" x14ac:dyDescent="0.25">
      <c r="A1026" s="1" t="s">
        <v>1877</v>
      </c>
      <c r="B1026">
        <v>-0.49299999999999999</v>
      </c>
      <c r="C1026">
        <v>-0.48499999999999999</v>
      </c>
      <c r="D1026">
        <v>-0.47499999999999998</v>
      </c>
      <c r="E1026">
        <v>-0.51700000000000002</v>
      </c>
      <c r="F1026" t="s">
        <v>1080</v>
      </c>
      <c r="G1026">
        <v>12.092993536032736</v>
      </c>
      <c r="H1026">
        <v>5.1578991757705808</v>
      </c>
      <c r="I1026">
        <v>0.74910734687000513</v>
      </c>
      <c r="J1026">
        <v>0.67183297422404087</v>
      </c>
      <c r="K1026">
        <v>0.28654995420947671</v>
      </c>
      <c r="L1026">
        <v>4.1617074826111398E-2</v>
      </c>
    </row>
    <row r="1027" spans="1:12" x14ac:dyDescent="0.25">
      <c r="A1027" s="1" t="s">
        <v>1878</v>
      </c>
      <c r="B1027">
        <v>-0.49299999999999999</v>
      </c>
      <c r="C1027">
        <v>-0.49199999999999999</v>
      </c>
      <c r="D1027">
        <v>-0.48899999999999999</v>
      </c>
      <c r="E1027">
        <v>-0.52400000000000002</v>
      </c>
      <c r="F1027" t="s">
        <v>45</v>
      </c>
      <c r="G1027">
        <v>6.5083195944316685</v>
      </c>
      <c r="H1027">
        <v>12.592442078515887</v>
      </c>
      <c r="I1027">
        <v>0.89923824556171894</v>
      </c>
      <c r="J1027">
        <v>0.32541597972158343</v>
      </c>
      <c r="K1027">
        <v>0.62962210392579432</v>
      </c>
      <c r="L1027">
        <v>4.496191227808595E-2</v>
      </c>
    </row>
    <row r="1028" spans="1:12" x14ac:dyDescent="0.25">
      <c r="A1028" s="1" t="s">
        <v>1879</v>
      </c>
      <c r="B1028">
        <v>-0.45500000000000002</v>
      </c>
      <c r="C1028">
        <v>-0.496</v>
      </c>
      <c r="D1028">
        <v>-0.45100000000000001</v>
      </c>
      <c r="E1028">
        <v>-0.498</v>
      </c>
      <c r="F1028" t="s">
        <v>1880</v>
      </c>
      <c r="G1028">
        <v>11.176910522393882</v>
      </c>
      <c r="H1028">
        <v>8.1234463378787041</v>
      </c>
      <c r="I1028">
        <v>0.69964323844760656</v>
      </c>
      <c r="J1028">
        <v>0.55884552611969407</v>
      </c>
      <c r="K1028">
        <v>0.40617231689393518</v>
      </c>
      <c r="L1028">
        <v>3.498216192238033E-2</v>
      </c>
    </row>
    <row r="1029" spans="1:12" x14ac:dyDescent="0.25">
      <c r="A1029" s="1" t="s">
        <v>1881</v>
      </c>
      <c r="B1029">
        <v>-0.45900000000000002</v>
      </c>
      <c r="C1029">
        <v>-0.46300000000000002</v>
      </c>
      <c r="D1029">
        <v>-0.45</v>
      </c>
      <c r="E1029">
        <v>-0.48</v>
      </c>
      <c r="F1029" t="s">
        <v>467</v>
      </c>
      <c r="G1029">
        <v>9.9508291422389448</v>
      </c>
      <c r="H1029">
        <v>7.6140343099832535</v>
      </c>
      <c r="I1029">
        <v>0.43513629864901304</v>
      </c>
      <c r="J1029">
        <v>0.55282384123549688</v>
      </c>
      <c r="K1029">
        <v>0.42300190611018074</v>
      </c>
      <c r="L1029">
        <v>2.4174238813834056E-2</v>
      </c>
    </row>
    <row r="1030" spans="1:12" x14ac:dyDescent="0.25">
      <c r="A1030" s="1" t="s">
        <v>1882</v>
      </c>
      <c r="B1030">
        <v>-0.45400000000000001</v>
      </c>
      <c r="C1030">
        <v>-0.46300000000000002</v>
      </c>
      <c r="D1030">
        <v>-0.44700000000000001</v>
      </c>
      <c r="E1030">
        <v>-0.48199999999999998</v>
      </c>
      <c r="F1030" t="s">
        <v>61</v>
      </c>
      <c r="G1030">
        <v>3.0938188591971993</v>
      </c>
      <c r="H1030">
        <v>5.8380435220897198</v>
      </c>
      <c r="I1030">
        <v>1.068137539550662</v>
      </c>
      <c r="J1030">
        <v>0.30938188591971993</v>
      </c>
      <c r="K1030">
        <v>0.58380435220897198</v>
      </c>
      <c r="L1030">
        <v>0.1068137539550662</v>
      </c>
    </row>
    <row r="1031" spans="1:12" x14ac:dyDescent="0.25">
      <c r="A1031" s="1" t="s">
        <v>1883</v>
      </c>
      <c r="B1031">
        <v>-0.46</v>
      </c>
      <c r="C1031">
        <v>-0.45300000000000001</v>
      </c>
      <c r="D1031">
        <v>-0.435</v>
      </c>
      <c r="E1031">
        <v>-0.46500000000000002</v>
      </c>
      <c r="F1031" t="s">
        <v>1884</v>
      </c>
      <c r="G1031">
        <v>6.8913830956444144</v>
      </c>
      <c r="H1031">
        <v>10.511495072394609</v>
      </c>
      <c r="I1031">
        <v>0.59712186828255653</v>
      </c>
      <c r="J1031">
        <v>0.38285461642468971</v>
      </c>
      <c r="K1031">
        <v>0.58397194846636724</v>
      </c>
      <c r="L1031">
        <v>3.3173437126808696E-2</v>
      </c>
    </row>
    <row r="1032" spans="1:12" x14ac:dyDescent="0.25">
      <c r="A1032" s="1" t="s">
        <v>1885</v>
      </c>
      <c r="B1032">
        <v>-0.46100000000000002</v>
      </c>
      <c r="C1032">
        <v>-0.46100000000000002</v>
      </c>
      <c r="D1032">
        <v>-0.443</v>
      </c>
      <c r="E1032">
        <v>-0.46800000000000003</v>
      </c>
      <c r="F1032" t="s">
        <v>1886</v>
      </c>
      <c r="G1032">
        <v>11.417706559412181</v>
      </c>
      <c r="H1032">
        <v>10.506698286160827</v>
      </c>
      <c r="I1032">
        <v>2.0755953062325716</v>
      </c>
      <c r="J1032">
        <v>0.47573777330884087</v>
      </c>
      <c r="K1032">
        <v>0.43777909525670111</v>
      </c>
      <c r="L1032">
        <v>8.6483137759690479E-2</v>
      </c>
    </row>
    <row r="1033" spans="1:12" x14ac:dyDescent="0.25">
      <c r="A1033" s="1" t="s">
        <v>1887</v>
      </c>
      <c r="B1033">
        <v>-0.46300000000000002</v>
      </c>
      <c r="C1033">
        <v>-0.45500000000000002</v>
      </c>
      <c r="D1033">
        <v>-0.44</v>
      </c>
      <c r="E1033">
        <v>-0.47199999999999998</v>
      </c>
      <c r="F1033" t="s">
        <v>1888</v>
      </c>
      <c r="G1033">
        <v>3.8401406621560454</v>
      </c>
      <c r="H1033">
        <v>5.9550118744373322</v>
      </c>
      <c r="I1033">
        <v>0.20484751649200916</v>
      </c>
      <c r="J1033">
        <v>0.38401406621560452</v>
      </c>
      <c r="K1033">
        <v>0.59550118744373326</v>
      </c>
      <c r="L1033">
        <v>2.0484751649200918E-2</v>
      </c>
    </row>
    <row r="1034" spans="1:12" x14ac:dyDescent="0.25">
      <c r="A1034" s="1" t="s">
        <v>1889</v>
      </c>
      <c r="B1034">
        <v>-0.46600000000000003</v>
      </c>
      <c r="C1034">
        <v>-0.46700000000000003</v>
      </c>
      <c r="D1034">
        <v>-0.45200000000000001</v>
      </c>
      <c r="E1034">
        <v>-0.48899999999999999</v>
      </c>
      <c r="F1034" t="s">
        <v>1890</v>
      </c>
      <c r="G1034">
        <v>3.8911931421607733</v>
      </c>
      <c r="H1034">
        <v>9.0841563940048218</v>
      </c>
      <c r="I1034">
        <v>2.0246503055095673</v>
      </c>
      <c r="J1034">
        <v>0.25941287614405156</v>
      </c>
      <c r="K1034">
        <v>0.60561042626698813</v>
      </c>
      <c r="L1034">
        <v>0.13497668703397114</v>
      </c>
    </row>
    <row r="1035" spans="1:12" x14ac:dyDescent="0.25">
      <c r="A1035" s="1" t="s">
        <v>1891</v>
      </c>
      <c r="B1035">
        <v>-0.46700000000000003</v>
      </c>
      <c r="C1035">
        <v>-0.47399999999999998</v>
      </c>
      <c r="D1035">
        <v>-0.46500000000000002</v>
      </c>
      <c r="E1035">
        <v>-0.501</v>
      </c>
      <c r="F1035" t="s">
        <v>1292</v>
      </c>
      <c r="G1035">
        <v>6.4201593757607043</v>
      </c>
      <c r="H1035">
        <v>11.845913587138057</v>
      </c>
      <c r="I1035">
        <v>0.73392677400261164</v>
      </c>
      <c r="J1035">
        <v>0.33790312504003706</v>
      </c>
      <c r="K1035">
        <v>0.62346913616516086</v>
      </c>
      <c r="L1035">
        <v>3.8627724947505875E-2</v>
      </c>
    </row>
    <row r="1036" spans="1:12" x14ac:dyDescent="0.25">
      <c r="A1036" s="1" t="s">
        <v>1892</v>
      </c>
      <c r="B1036">
        <v>-0.48199999999999998</v>
      </c>
      <c r="C1036">
        <v>-0.47</v>
      </c>
      <c r="D1036">
        <v>-0.46899999999999997</v>
      </c>
      <c r="E1036">
        <v>-0.49</v>
      </c>
      <c r="F1036" t="s">
        <v>1893</v>
      </c>
      <c r="G1036">
        <v>8.4952457593753934</v>
      </c>
      <c r="H1036">
        <v>9.036889323964715</v>
      </c>
      <c r="I1036">
        <v>0.46786514576524496</v>
      </c>
      <c r="J1036">
        <v>0.4719580977430774</v>
      </c>
      <c r="K1036">
        <v>0.50204940688692856</v>
      </c>
      <c r="L1036">
        <v>2.5992508098069165E-2</v>
      </c>
    </row>
    <row r="1037" spans="1:12" x14ac:dyDescent="0.25">
      <c r="A1037" s="1" t="s">
        <v>1894</v>
      </c>
      <c r="B1037">
        <v>-0.48899999999999999</v>
      </c>
      <c r="C1037">
        <v>-0.49199999999999999</v>
      </c>
      <c r="D1037">
        <v>-0.47499999999999998</v>
      </c>
      <c r="E1037">
        <v>-0.502</v>
      </c>
      <c r="F1037" t="s">
        <v>506</v>
      </c>
      <c r="G1037">
        <v>5.4544461332261562</v>
      </c>
      <c r="H1037">
        <v>11.278240000829101</v>
      </c>
      <c r="I1037">
        <v>2.2673139879480004</v>
      </c>
      <c r="J1037">
        <v>0.28707611227506086</v>
      </c>
      <c r="K1037">
        <v>0.59359157899100534</v>
      </c>
      <c r="L1037">
        <v>0.11933231515515792</v>
      </c>
    </row>
    <row r="1038" spans="1:12" x14ac:dyDescent="0.25">
      <c r="A1038" s="1" t="s">
        <v>1895</v>
      </c>
      <c r="B1038">
        <v>-0.495</v>
      </c>
      <c r="C1038">
        <v>-0.48899999999999999</v>
      </c>
      <c r="D1038">
        <v>-0.48499999999999999</v>
      </c>
      <c r="E1038">
        <v>-0.499</v>
      </c>
      <c r="F1038" t="s">
        <v>1343</v>
      </c>
      <c r="G1038">
        <v>0.22381103551015258</v>
      </c>
      <c r="H1038">
        <v>7.6025293469429016</v>
      </c>
      <c r="I1038">
        <v>0.17365952208638191</v>
      </c>
      <c r="J1038">
        <v>2.7976379438769072E-2</v>
      </c>
      <c r="K1038">
        <v>0.9503161683678627</v>
      </c>
      <c r="L1038">
        <v>2.1707440260797739E-2</v>
      </c>
    </row>
    <row r="1039" spans="1:12" x14ac:dyDescent="0.25">
      <c r="A1039" s="1" t="s">
        <v>1896</v>
      </c>
      <c r="B1039">
        <v>-0.47799999999999998</v>
      </c>
      <c r="C1039">
        <v>-0.48199999999999998</v>
      </c>
      <c r="D1039">
        <v>-0.45700000000000002</v>
      </c>
      <c r="E1039">
        <v>-0.496</v>
      </c>
      <c r="F1039" t="s">
        <v>1897</v>
      </c>
      <c r="G1039">
        <v>4.5585490129888058</v>
      </c>
      <c r="H1039">
        <v>6.1661204379051924</v>
      </c>
      <c r="I1039">
        <v>0.27533039171248674</v>
      </c>
      <c r="J1039">
        <v>0.41441354663534596</v>
      </c>
      <c r="K1039">
        <v>0.56055640344592661</v>
      </c>
      <c r="L1039">
        <v>2.5030035610226067E-2</v>
      </c>
    </row>
    <row r="1040" spans="1:12" x14ac:dyDescent="0.25">
      <c r="A1040" s="1" t="s">
        <v>1898</v>
      </c>
      <c r="B1040">
        <v>-0.47699999999999998</v>
      </c>
      <c r="C1040">
        <v>-0.47099999999999997</v>
      </c>
      <c r="D1040">
        <v>-0.46400000000000002</v>
      </c>
      <c r="E1040">
        <v>-0.48899999999999999</v>
      </c>
      <c r="F1040" t="s">
        <v>1899</v>
      </c>
      <c r="G1040">
        <v>5.4120480325073004</v>
      </c>
      <c r="H1040">
        <v>7.9650621153414249</v>
      </c>
      <c r="I1040">
        <v>0.62288980279117823</v>
      </c>
      <c r="J1040">
        <v>0.38657485946480719</v>
      </c>
      <c r="K1040">
        <v>0.56893300823867321</v>
      </c>
      <c r="L1040">
        <v>4.4492128770798445E-2</v>
      </c>
    </row>
    <row r="1041" spans="1:12" x14ac:dyDescent="0.25">
      <c r="A1041" s="1" t="s">
        <v>1900</v>
      </c>
      <c r="B1041">
        <v>-0.41699999999999998</v>
      </c>
      <c r="C1041">
        <v>-0.47199999999999998</v>
      </c>
      <c r="D1041">
        <v>-0.41499999999999998</v>
      </c>
      <c r="E1041">
        <v>-0.47799999999999998</v>
      </c>
      <c r="F1041" t="s">
        <v>1901</v>
      </c>
      <c r="G1041">
        <v>13.522531604394317</v>
      </c>
      <c r="H1041">
        <v>10.46676017343998</v>
      </c>
      <c r="I1041">
        <v>1.0107084233313799</v>
      </c>
      <c r="J1041">
        <v>0.54090126417577267</v>
      </c>
      <c r="K1041">
        <v>0.41867040693759916</v>
      </c>
      <c r="L1041">
        <v>4.0428336933255198E-2</v>
      </c>
    </row>
    <row r="1042" spans="1:12" x14ac:dyDescent="0.25">
      <c r="A1042" s="1" t="s">
        <v>1902</v>
      </c>
      <c r="B1042">
        <v>-0.41699999999999998</v>
      </c>
      <c r="C1042">
        <v>-0.42099999999999999</v>
      </c>
      <c r="D1042">
        <v>-0.40100000000000002</v>
      </c>
      <c r="E1042">
        <v>-0.43099999999999999</v>
      </c>
      <c r="F1042" t="s">
        <v>45</v>
      </c>
      <c r="G1042">
        <v>2.0855814078822732</v>
      </c>
      <c r="H1042">
        <v>7.5878497147932649</v>
      </c>
      <c r="I1042">
        <v>2.3265690710395575</v>
      </c>
      <c r="J1042">
        <v>0.17379845065685609</v>
      </c>
      <c r="K1042">
        <v>0.63232080956610537</v>
      </c>
      <c r="L1042">
        <v>0.19388075591996312</v>
      </c>
    </row>
    <row r="1043" spans="1:12" x14ac:dyDescent="0.25">
      <c r="A1043" s="1" t="s">
        <v>1903</v>
      </c>
      <c r="B1043">
        <v>-0.41899999999999998</v>
      </c>
      <c r="C1043">
        <v>-0.41299999999999998</v>
      </c>
      <c r="D1043">
        <v>-0.40200000000000002</v>
      </c>
      <c r="E1043">
        <v>-0.42499999999999999</v>
      </c>
      <c r="F1043" t="s">
        <v>1904</v>
      </c>
      <c r="G1043">
        <v>6.768853381741792</v>
      </c>
      <c r="H1043">
        <v>6.1579633131623268</v>
      </c>
      <c r="I1043">
        <v>2.0731830867007375</v>
      </c>
      <c r="J1043">
        <v>0.45125689211611947</v>
      </c>
      <c r="K1043">
        <v>0.41053088754415512</v>
      </c>
      <c r="L1043">
        <v>0.13821220578004917</v>
      </c>
    </row>
    <row r="1044" spans="1:12" x14ac:dyDescent="0.25">
      <c r="A1044" s="1" t="s">
        <v>1905</v>
      </c>
      <c r="B1044">
        <v>-0.439</v>
      </c>
      <c r="C1044">
        <v>-0.42699999999999999</v>
      </c>
      <c r="D1044">
        <v>-0.40699999999999997</v>
      </c>
      <c r="E1044">
        <v>-0.441</v>
      </c>
      <c r="F1044" t="s">
        <v>1906</v>
      </c>
      <c r="G1044">
        <v>5.4894516593776643</v>
      </c>
      <c r="H1044">
        <v>9.0206935405731201</v>
      </c>
      <c r="I1044">
        <v>0.48985469155013561</v>
      </c>
      <c r="J1044">
        <v>0.36596344395851094</v>
      </c>
      <c r="K1044">
        <v>0.60137956937154136</v>
      </c>
      <c r="L1044">
        <v>3.2656979436675705E-2</v>
      </c>
    </row>
    <row r="1045" spans="1:12" x14ac:dyDescent="0.25">
      <c r="A1045" s="1" t="s">
        <v>1907</v>
      </c>
      <c r="B1045">
        <v>-0.38</v>
      </c>
      <c r="C1045">
        <v>-0.433</v>
      </c>
      <c r="D1045">
        <v>-0.376</v>
      </c>
      <c r="E1045">
        <v>-0.442</v>
      </c>
      <c r="F1045" t="s">
        <v>1721</v>
      </c>
      <c r="G1045">
        <v>9.3753895442932844</v>
      </c>
      <c r="H1045">
        <v>15.875954423099756</v>
      </c>
      <c r="I1045">
        <v>0.74865589011460543</v>
      </c>
      <c r="J1045">
        <v>0.36059190554974169</v>
      </c>
      <c r="K1045">
        <v>0.6106136316576829</v>
      </c>
      <c r="L1045">
        <v>2.8794457312100209E-2</v>
      </c>
    </row>
    <row r="1046" spans="1:12" x14ac:dyDescent="0.25">
      <c r="A1046" s="1" t="s">
        <v>1908</v>
      </c>
      <c r="B1046">
        <v>-0.371</v>
      </c>
      <c r="C1046">
        <v>-0.373</v>
      </c>
      <c r="D1046">
        <v>-0.35399999999999998</v>
      </c>
      <c r="E1046">
        <v>-0.38600000000000001</v>
      </c>
      <c r="F1046" t="s">
        <v>13</v>
      </c>
      <c r="G1046">
        <v>17.942813756410033</v>
      </c>
      <c r="H1046">
        <v>17.289650136604905</v>
      </c>
      <c r="I1046">
        <v>0.7675359258428216</v>
      </c>
      <c r="J1046">
        <v>0.498411493233612</v>
      </c>
      <c r="K1046">
        <v>0.48026805935013628</v>
      </c>
      <c r="L1046">
        <v>2.1320442384522822E-2</v>
      </c>
    </row>
    <row r="1047" spans="1:12" x14ac:dyDescent="0.25">
      <c r="A1047" s="1" t="s">
        <v>1909</v>
      </c>
      <c r="B1047">
        <v>-0.38400000000000001</v>
      </c>
      <c r="C1047">
        <v>-0.373</v>
      </c>
      <c r="D1047">
        <v>-0.371</v>
      </c>
      <c r="E1047">
        <v>-0.40100000000000002</v>
      </c>
      <c r="F1047" t="s">
        <v>1910</v>
      </c>
      <c r="G1047">
        <v>6.0458429455757141</v>
      </c>
      <c r="H1047">
        <v>7.9814146338030696</v>
      </c>
      <c r="I1047">
        <v>2.972742329351604</v>
      </c>
      <c r="J1047">
        <v>0.35563782032798319</v>
      </c>
      <c r="K1047">
        <v>0.46949497845900412</v>
      </c>
      <c r="L1047">
        <v>0.17486719584421201</v>
      </c>
    </row>
    <row r="1048" spans="1:12" x14ac:dyDescent="0.25">
      <c r="A1048" s="1" t="s">
        <v>1911</v>
      </c>
      <c r="B1048">
        <v>-0.35799999999999998</v>
      </c>
      <c r="C1048">
        <v>-0.38400000000000001</v>
      </c>
      <c r="D1048">
        <v>-0.34699999999999998</v>
      </c>
      <c r="E1048">
        <v>-0.39800000000000002</v>
      </c>
      <c r="F1048" t="s">
        <v>1912</v>
      </c>
      <c r="G1048">
        <v>8.6899433070793748</v>
      </c>
      <c r="H1048">
        <v>7.6971981357783079</v>
      </c>
      <c r="I1048">
        <v>1.6128587760031223</v>
      </c>
      <c r="J1048">
        <v>0.48277462817107636</v>
      </c>
      <c r="K1048">
        <v>0.42762211865435046</v>
      </c>
      <c r="L1048">
        <v>8.9603265333506793E-2</v>
      </c>
    </row>
    <row r="1049" spans="1:12" x14ac:dyDescent="0.25">
      <c r="A1049" s="1" t="s">
        <v>1913</v>
      </c>
      <c r="B1049">
        <v>-0.36799999999999999</v>
      </c>
      <c r="C1049">
        <v>-0.36399999999999999</v>
      </c>
      <c r="D1049">
        <v>-0.34699999999999998</v>
      </c>
      <c r="E1049">
        <v>-0.377</v>
      </c>
      <c r="F1049" t="s">
        <v>186</v>
      </c>
      <c r="G1049">
        <v>5.7338080210611224</v>
      </c>
      <c r="H1049">
        <v>9.8031426854431629</v>
      </c>
      <c r="I1049">
        <v>0.46304916404187679</v>
      </c>
      <c r="J1049">
        <v>0.35836300131632015</v>
      </c>
      <c r="K1049">
        <v>0.61269641784019768</v>
      </c>
      <c r="L1049">
        <v>2.89405727526173E-2</v>
      </c>
    </row>
    <row r="1050" spans="1:12" x14ac:dyDescent="0.25">
      <c r="A1050" s="1" t="s">
        <v>1914</v>
      </c>
      <c r="B1050">
        <v>-0.317</v>
      </c>
      <c r="C1050">
        <v>-0.35799999999999998</v>
      </c>
      <c r="D1050">
        <v>-0.313</v>
      </c>
      <c r="E1050">
        <v>-0.36399999999999999</v>
      </c>
      <c r="F1050" t="s">
        <v>1915</v>
      </c>
      <c r="G1050">
        <v>10.036837455816567</v>
      </c>
      <c r="H1050">
        <v>5.5952927470207214</v>
      </c>
      <c r="I1050">
        <v>0.36787018738687038</v>
      </c>
      <c r="J1050">
        <v>0.62730234098853543</v>
      </c>
      <c r="K1050">
        <v>0.34970579668879509</v>
      </c>
      <c r="L1050">
        <v>2.2991886711679399E-2</v>
      </c>
    </row>
    <row r="1051" spans="1:12" x14ac:dyDescent="0.25">
      <c r="A1051" s="1" t="s">
        <v>1916</v>
      </c>
      <c r="B1051">
        <v>-0.32</v>
      </c>
      <c r="C1051">
        <v>-0.318</v>
      </c>
      <c r="D1051">
        <v>-0.31</v>
      </c>
      <c r="E1051">
        <v>-0.34499999999999997</v>
      </c>
      <c r="F1051" t="s">
        <v>146</v>
      </c>
      <c r="G1051">
        <v>3.8740752669982612</v>
      </c>
      <c r="H1051">
        <v>10.837739668786526</v>
      </c>
      <c r="I1051">
        <v>2.2881852202117443</v>
      </c>
      <c r="J1051">
        <v>0.22788678041166244</v>
      </c>
      <c r="K1051">
        <v>0.63751409816391325</v>
      </c>
      <c r="L1051">
        <v>0.13459913060069084</v>
      </c>
    </row>
    <row r="1052" spans="1:12" x14ac:dyDescent="0.25">
      <c r="A1052" s="1" t="s">
        <v>1917</v>
      </c>
      <c r="B1052">
        <v>-0.36399999999999999</v>
      </c>
      <c r="C1052">
        <v>-0.32700000000000001</v>
      </c>
      <c r="D1052">
        <v>-0.31900000000000001</v>
      </c>
      <c r="E1052">
        <v>-0.36799999999999999</v>
      </c>
      <c r="F1052" t="s">
        <v>1918</v>
      </c>
      <c r="G1052">
        <v>4.8215222544968128</v>
      </c>
      <c r="H1052">
        <v>2.838889991864562</v>
      </c>
      <c r="I1052">
        <v>0.33958759158849716</v>
      </c>
      <c r="J1052">
        <v>0.6026902818121016</v>
      </c>
      <c r="K1052">
        <v>0.35486124898307025</v>
      </c>
      <c r="L1052">
        <v>4.2448448948562145E-2</v>
      </c>
    </row>
    <row r="1053" spans="1:12" x14ac:dyDescent="0.25">
      <c r="A1053" s="1" t="s">
        <v>1919</v>
      </c>
      <c r="B1053">
        <v>-0.33200000000000002</v>
      </c>
      <c r="C1053">
        <v>-0.36399999999999999</v>
      </c>
      <c r="D1053">
        <v>-0.33100000000000002</v>
      </c>
      <c r="E1053">
        <v>-0.37</v>
      </c>
      <c r="F1053" t="s">
        <v>1082</v>
      </c>
      <c r="G1053">
        <v>9.7592400694265962</v>
      </c>
      <c r="H1053">
        <v>6.5542334374040365</v>
      </c>
      <c r="I1053">
        <v>1.6865265751257539</v>
      </c>
      <c r="J1053">
        <v>0.54218000385703313</v>
      </c>
      <c r="K1053">
        <v>0.36412407985577983</v>
      </c>
      <c r="L1053">
        <v>9.3695920840319663E-2</v>
      </c>
    </row>
    <row r="1054" spans="1:12" x14ac:dyDescent="0.25">
      <c r="A1054" s="1" t="s">
        <v>1920</v>
      </c>
      <c r="B1054">
        <v>-0.33100000000000002</v>
      </c>
      <c r="C1054">
        <v>-0.33100000000000002</v>
      </c>
      <c r="D1054">
        <v>-0.33100000000000002</v>
      </c>
      <c r="E1054">
        <v>-0.33100000000000002</v>
      </c>
      <c r="F1054" t="s">
        <v>45</v>
      </c>
      <c r="G1054">
        <v>0.36278926767408848</v>
      </c>
      <c r="H1054">
        <v>1.5839143395423889</v>
      </c>
      <c r="I1054">
        <v>5.3296494297683239E-2</v>
      </c>
      <c r="J1054">
        <v>0.18139463383704424</v>
      </c>
      <c r="K1054">
        <v>0.79195716977119446</v>
      </c>
      <c r="L1054">
        <v>2.6648247148841619E-2</v>
      </c>
    </row>
    <row r="1055" spans="1:12" x14ac:dyDescent="0.25">
      <c r="A1055" s="1" t="s">
        <v>1921</v>
      </c>
      <c r="B1055">
        <v>-0.32800000000000001</v>
      </c>
      <c r="C1055">
        <v>-0.33300000000000002</v>
      </c>
      <c r="D1055">
        <v>-0.32</v>
      </c>
      <c r="E1055">
        <v>-0.34599999999999997</v>
      </c>
      <c r="F1055" t="s">
        <v>1583</v>
      </c>
      <c r="G1055">
        <v>8.116271018050611</v>
      </c>
      <c r="H1055">
        <v>7.2110214084386826</v>
      </c>
      <c r="I1055">
        <v>0.67270765826106071</v>
      </c>
      <c r="J1055">
        <v>0.50726693862816319</v>
      </c>
      <c r="K1055">
        <v>0.45068883802741766</v>
      </c>
      <c r="L1055">
        <v>4.2044228641316295E-2</v>
      </c>
    </row>
    <row r="1056" spans="1:12" x14ac:dyDescent="0.25">
      <c r="A1056" s="1" t="s">
        <v>1922</v>
      </c>
      <c r="B1056">
        <v>-0.34</v>
      </c>
      <c r="C1056">
        <v>-0.32600000000000001</v>
      </c>
      <c r="D1056">
        <v>-0.30099999999999999</v>
      </c>
      <c r="E1056">
        <v>-0.35299999999999998</v>
      </c>
      <c r="F1056" t="s">
        <v>1428</v>
      </c>
      <c r="G1056">
        <v>10.213478962890804</v>
      </c>
      <c r="H1056">
        <v>16.763706022873521</v>
      </c>
      <c r="I1056">
        <v>2.0228153793141246</v>
      </c>
      <c r="J1056">
        <v>0.35218892975485533</v>
      </c>
      <c r="K1056">
        <v>0.57805882837494904</v>
      </c>
      <c r="L1056">
        <v>6.9752254459107738E-2</v>
      </c>
    </row>
    <row r="1057" spans="1:12" x14ac:dyDescent="0.25">
      <c r="A1057" s="1" t="s">
        <v>1923</v>
      </c>
      <c r="B1057">
        <v>-0.308</v>
      </c>
      <c r="C1057">
        <v>-0.33700000000000002</v>
      </c>
      <c r="D1057">
        <v>-0.307</v>
      </c>
      <c r="E1057">
        <v>-0.35</v>
      </c>
      <c r="F1057" t="s">
        <v>1924</v>
      </c>
      <c r="G1057">
        <v>10.817168622277677</v>
      </c>
      <c r="H1057">
        <v>13.901387892663479</v>
      </c>
      <c r="I1057">
        <v>3.2814432559534907</v>
      </c>
      <c r="J1057">
        <v>0.3863274507956313</v>
      </c>
      <c r="K1057">
        <v>0.4964781390236957</v>
      </c>
      <c r="L1057">
        <v>0.11719440199833896</v>
      </c>
    </row>
    <row r="1058" spans="1:12" x14ac:dyDescent="0.25">
      <c r="A1058" s="1" t="s">
        <v>1925</v>
      </c>
      <c r="B1058">
        <v>-0.30499999999999999</v>
      </c>
      <c r="C1058">
        <v>-0.309</v>
      </c>
      <c r="D1058">
        <v>-0.28299999999999997</v>
      </c>
      <c r="E1058">
        <v>-0.316</v>
      </c>
      <c r="F1058" t="s">
        <v>1926</v>
      </c>
      <c r="G1058">
        <v>4.7466761618852615</v>
      </c>
      <c r="H1058">
        <v>10.712533585727215</v>
      </c>
      <c r="I1058">
        <v>1.5407899459823966</v>
      </c>
      <c r="J1058">
        <v>0.27921624481678009</v>
      </c>
      <c r="K1058">
        <v>0.63014903445454207</v>
      </c>
      <c r="L1058">
        <v>9.0634702704846859E-2</v>
      </c>
    </row>
    <row r="1059" spans="1:12" x14ac:dyDescent="0.25">
      <c r="A1059" s="1" t="s">
        <v>1927</v>
      </c>
      <c r="B1059">
        <v>-0.27900000000000003</v>
      </c>
      <c r="C1059">
        <v>-0.29399999999999998</v>
      </c>
      <c r="D1059">
        <v>-0.26500000000000001</v>
      </c>
      <c r="E1059">
        <v>-0.30199999999999999</v>
      </c>
      <c r="F1059" t="s">
        <v>1928</v>
      </c>
      <c r="G1059">
        <v>4.1554033430293202</v>
      </c>
      <c r="H1059">
        <v>5.730914980173111</v>
      </c>
      <c r="I1059">
        <v>2.1136814104393125</v>
      </c>
      <c r="J1059">
        <v>0.34628361191911</v>
      </c>
      <c r="K1059">
        <v>0.47757624834775925</v>
      </c>
      <c r="L1059">
        <v>0.17614011753660938</v>
      </c>
    </row>
    <row r="1060" spans="1:12" x14ac:dyDescent="0.25">
      <c r="A1060" s="1" t="s">
        <v>1929</v>
      </c>
      <c r="B1060">
        <v>-0.315</v>
      </c>
      <c r="C1060">
        <v>-0.28799999999999998</v>
      </c>
      <c r="D1060">
        <v>-0.27600000000000002</v>
      </c>
      <c r="E1060">
        <v>-0.33300000000000002</v>
      </c>
      <c r="F1060" t="s">
        <v>1930</v>
      </c>
      <c r="G1060">
        <v>1.001337917521596</v>
      </c>
      <c r="H1060">
        <v>1.939675223082304</v>
      </c>
      <c r="I1060">
        <v>5.8986727148294449E-2</v>
      </c>
      <c r="J1060">
        <v>0.333779305840532</v>
      </c>
      <c r="K1060">
        <v>0.64655840769410133</v>
      </c>
      <c r="L1060">
        <v>1.9662242382764816E-2</v>
      </c>
    </row>
    <row r="1061" spans="1:12" x14ac:dyDescent="0.25">
      <c r="A1061" s="1" t="s">
        <v>1931</v>
      </c>
      <c r="B1061">
        <v>-0.32800000000000001</v>
      </c>
      <c r="C1061">
        <v>-0.314</v>
      </c>
      <c r="D1061">
        <v>-0.29499999999999998</v>
      </c>
      <c r="E1061">
        <v>-0.34</v>
      </c>
      <c r="F1061" t="s">
        <v>1932</v>
      </c>
      <c r="G1061">
        <v>8.7299334406852722</v>
      </c>
      <c r="H1061">
        <v>11.590400660410523</v>
      </c>
      <c r="I1061">
        <v>2.6796657107770443</v>
      </c>
      <c r="J1061">
        <v>0.3795623235080553</v>
      </c>
      <c r="K1061">
        <v>0.5039304634961097</v>
      </c>
      <c r="L1061">
        <v>0.11650720481639323</v>
      </c>
    </row>
    <row r="1062" spans="1:12" x14ac:dyDescent="0.25">
      <c r="A1062" s="1" t="s">
        <v>1933</v>
      </c>
      <c r="B1062">
        <v>-0.32600000000000001</v>
      </c>
      <c r="C1062">
        <v>-0.313</v>
      </c>
      <c r="D1062">
        <v>-0.30399999999999999</v>
      </c>
      <c r="E1062">
        <v>-0.33200000000000002</v>
      </c>
      <c r="F1062" t="s">
        <v>1934</v>
      </c>
      <c r="G1062">
        <v>8.0430407798849046</v>
      </c>
      <c r="H1062">
        <v>6.6716522090137005</v>
      </c>
      <c r="I1062">
        <v>3.2853065244853497</v>
      </c>
      <c r="J1062">
        <v>0.44683559888249469</v>
      </c>
      <c r="K1062">
        <v>0.37064734494520557</v>
      </c>
      <c r="L1062">
        <v>0.18251702913807499</v>
      </c>
    </row>
    <row r="1063" spans="1:12" x14ac:dyDescent="0.25">
      <c r="A1063" s="1" t="s">
        <v>1935</v>
      </c>
      <c r="B1063">
        <v>-0.252</v>
      </c>
      <c r="C1063">
        <v>-0.32300000000000001</v>
      </c>
      <c r="D1063">
        <v>-0.249</v>
      </c>
      <c r="E1063">
        <v>-0.32300000000000001</v>
      </c>
      <c r="F1063" t="s">
        <v>1936</v>
      </c>
      <c r="G1063">
        <v>10.601409025024623</v>
      </c>
      <c r="H1063">
        <v>17.73782611079514</v>
      </c>
      <c r="I1063">
        <v>2.6607647221535444</v>
      </c>
      <c r="J1063">
        <v>0.34198093629111687</v>
      </c>
      <c r="K1063">
        <v>0.57218793905790777</v>
      </c>
      <c r="L1063">
        <v>8.5831120069469177E-2</v>
      </c>
    </row>
    <row r="1064" spans="1:12" x14ac:dyDescent="0.25">
      <c r="A1064" s="1" t="s">
        <v>1937</v>
      </c>
      <c r="B1064">
        <v>-0.22800000000000001</v>
      </c>
      <c r="C1064">
        <v>-0.24399999999999999</v>
      </c>
      <c r="D1064">
        <v>-0.218</v>
      </c>
      <c r="E1064">
        <v>-0.249</v>
      </c>
      <c r="F1064" t="s">
        <v>905</v>
      </c>
      <c r="G1064">
        <v>4.1727973595261574</v>
      </c>
      <c r="H1064">
        <v>8.6053010486066341</v>
      </c>
      <c r="I1064">
        <v>2.2219016393646598</v>
      </c>
      <c r="J1064">
        <v>0.27818649063507717</v>
      </c>
      <c r="K1064">
        <v>0.57368673657377556</v>
      </c>
      <c r="L1064">
        <v>0.14812677595764398</v>
      </c>
    </row>
    <row r="1065" spans="1:12" x14ac:dyDescent="0.25">
      <c r="A1065" s="1" t="s">
        <v>1938</v>
      </c>
      <c r="B1065">
        <v>-0.22850000000000001</v>
      </c>
      <c r="C1065">
        <v>-0.22900000000000001</v>
      </c>
      <c r="D1065">
        <v>-0.22850000000000001</v>
      </c>
      <c r="E1065">
        <v>-0.22900000000000001</v>
      </c>
      <c r="F1065" t="s">
        <v>1886</v>
      </c>
      <c r="G1065">
        <v>0.85371214151382446</v>
      </c>
      <c r="H1065">
        <v>0.11397490650415421</v>
      </c>
      <c r="I1065">
        <v>3.2312925904989243E-2</v>
      </c>
      <c r="J1065">
        <v>0.85371214151382446</v>
      </c>
      <c r="K1065">
        <v>0.11397490650415421</v>
      </c>
      <c r="L1065">
        <v>3.2312925904989243E-2</v>
      </c>
    </row>
    <row r="1066" spans="1:12" x14ac:dyDescent="0.25">
      <c r="A1066" s="1" t="s">
        <v>1939</v>
      </c>
      <c r="B1066">
        <v>-0.22600000000000001</v>
      </c>
      <c r="C1066">
        <v>-0.24099999999999999</v>
      </c>
      <c r="D1066">
        <v>-0.191</v>
      </c>
      <c r="E1066">
        <v>-0.24199999999999999</v>
      </c>
      <c r="F1066" t="s">
        <v>61</v>
      </c>
      <c r="G1066">
        <v>7.2406754116527736</v>
      </c>
      <c r="H1066">
        <v>8.0366761833429337</v>
      </c>
      <c r="I1066">
        <v>2.722648287191987</v>
      </c>
      <c r="J1066">
        <v>0.40225974509182078</v>
      </c>
      <c r="K1066">
        <v>0.44648201018571854</v>
      </c>
      <c r="L1066">
        <v>0.15125823817733261</v>
      </c>
    </row>
    <row r="1067" spans="1:12" x14ac:dyDescent="0.25">
      <c r="A1067" s="1" t="s">
        <v>1940</v>
      </c>
      <c r="B1067">
        <v>-0.19800000000000001</v>
      </c>
      <c r="C1067">
        <v>-0.20100000000000001</v>
      </c>
      <c r="D1067">
        <v>-0.17199999999999999</v>
      </c>
      <c r="E1067">
        <v>-0.21099999999999999</v>
      </c>
      <c r="F1067" t="s">
        <v>1941</v>
      </c>
      <c r="G1067">
        <v>7.201452030800283</v>
      </c>
      <c r="H1067">
        <v>8.9459577845409513</v>
      </c>
      <c r="I1067">
        <v>1.8525901818647981</v>
      </c>
      <c r="J1067">
        <v>0.40008066837779349</v>
      </c>
      <c r="K1067">
        <v>0.49699765469671953</v>
      </c>
      <c r="L1067">
        <v>0.10292167677026656</v>
      </c>
    </row>
    <row r="1068" spans="1:12" x14ac:dyDescent="0.25">
      <c r="A1068" s="1" t="s">
        <v>1942</v>
      </c>
      <c r="B1068">
        <v>-0.21299999999999999</v>
      </c>
      <c r="C1068">
        <v>-0.188</v>
      </c>
      <c r="D1068">
        <v>-0.183</v>
      </c>
      <c r="E1068">
        <v>-0.22700000000000001</v>
      </c>
      <c r="F1068" t="s">
        <v>738</v>
      </c>
      <c r="G1068">
        <v>5.4951342511922121</v>
      </c>
      <c r="H1068">
        <v>11.571955941617489</v>
      </c>
      <c r="I1068">
        <v>0.93291006330400705</v>
      </c>
      <c r="J1068">
        <v>0.3052852361773451</v>
      </c>
      <c r="K1068">
        <v>0.6428864412009716</v>
      </c>
      <c r="L1068">
        <v>5.1828336850222617E-2</v>
      </c>
    </row>
    <row r="1069" spans="1:12" x14ac:dyDescent="0.25">
      <c r="A1069" s="1" t="s">
        <v>1943</v>
      </c>
      <c r="B1069">
        <v>-0.191</v>
      </c>
      <c r="C1069">
        <v>-0.20899999999999999</v>
      </c>
      <c r="D1069">
        <v>-0.17699999999999999</v>
      </c>
      <c r="E1069">
        <v>-0.221</v>
      </c>
      <c r="F1069" t="s">
        <v>1944</v>
      </c>
      <c r="G1069">
        <v>14.527568449266255</v>
      </c>
      <c r="H1069">
        <v>12.673410193063319</v>
      </c>
      <c r="I1069">
        <v>2.799021084792912</v>
      </c>
      <c r="J1069">
        <v>0.48425228164220852</v>
      </c>
      <c r="K1069">
        <v>0.42244700643544397</v>
      </c>
      <c r="L1069">
        <v>9.3300702826430396E-2</v>
      </c>
    </row>
    <row r="1070" spans="1:12" x14ac:dyDescent="0.25">
      <c r="A1070" s="1" t="s">
        <v>1945</v>
      </c>
      <c r="B1070">
        <v>-0.219</v>
      </c>
      <c r="C1070">
        <v>-0.19700000000000001</v>
      </c>
      <c r="D1070">
        <v>-0.19700000000000001</v>
      </c>
      <c r="E1070">
        <v>-0.24299999999999999</v>
      </c>
      <c r="F1070" t="s">
        <v>1946</v>
      </c>
      <c r="G1070">
        <v>7.1811046032235026</v>
      </c>
      <c r="H1070">
        <v>11.933093294501305</v>
      </c>
      <c r="I1070">
        <v>0.88580179121345282</v>
      </c>
      <c r="J1070">
        <v>0.35905523016117513</v>
      </c>
      <c r="K1070">
        <v>0.59665466472506523</v>
      </c>
      <c r="L1070">
        <v>4.4290089560672638E-2</v>
      </c>
    </row>
    <row r="1071" spans="1:12" x14ac:dyDescent="0.25">
      <c r="A1071" s="1" t="s">
        <v>1947</v>
      </c>
      <c r="B1071">
        <v>-0.217</v>
      </c>
      <c r="C1071">
        <v>-0.224</v>
      </c>
      <c r="D1071">
        <v>-0.20100000000000001</v>
      </c>
      <c r="E1071">
        <v>-0.23599999999999999</v>
      </c>
      <c r="F1071" t="s">
        <v>1583</v>
      </c>
      <c r="G1071">
        <v>8.9779856782406569</v>
      </c>
      <c r="H1071">
        <v>3.1912350747734308</v>
      </c>
      <c r="I1071">
        <v>0.83077913988381624</v>
      </c>
      <c r="J1071">
        <v>0.690614282941589</v>
      </c>
      <c r="K1071">
        <v>0.24547962113641775</v>
      </c>
      <c r="L1071">
        <v>6.3906087683370486E-2</v>
      </c>
    </row>
    <row r="1072" spans="1:12" x14ac:dyDescent="0.25">
      <c r="A1072" s="1" t="s">
        <v>1948</v>
      </c>
      <c r="B1072">
        <v>-0.188</v>
      </c>
      <c r="C1072">
        <v>-0.21</v>
      </c>
      <c r="D1072">
        <v>-0.18099999999999999</v>
      </c>
      <c r="E1072">
        <v>-0.23300000000000001</v>
      </c>
      <c r="F1072" t="s">
        <v>1949</v>
      </c>
      <c r="G1072">
        <v>4.5015301490202546</v>
      </c>
      <c r="H1072">
        <v>12.859719665721059</v>
      </c>
      <c r="I1072">
        <v>2.6387501694262028</v>
      </c>
      <c r="J1072">
        <v>0.22507650745101274</v>
      </c>
      <c r="K1072">
        <v>0.64298598328605294</v>
      </c>
      <c r="L1072">
        <v>0.13193750847131014</v>
      </c>
    </row>
    <row r="1073" spans="1:12" x14ac:dyDescent="0.25">
      <c r="A1073" s="1" t="s">
        <v>1950</v>
      </c>
      <c r="B1073">
        <v>-0.182</v>
      </c>
      <c r="C1073">
        <v>-0.159</v>
      </c>
      <c r="D1073">
        <v>-0.14699999999999999</v>
      </c>
      <c r="E1073">
        <v>-0.20100000000000001</v>
      </c>
      <c r="F1073" t="s">
        <v>1951</v>
      </c>
      <c r="G1073">
        <v>8.4861903171986341</v>
      </c>
      <c r="H1073">
        <v>3.107519619166851</v>
      </c>
      <c r="I1073">
        <v>1.406289966776967</v>
      </c>
      <c r="J1073">
        <v>0.6527838705537411</v>
      </c>
      <c r="K1073">
        <v>0.23903997070514238</v>
      </c>
      <c r="L1073">
        <v>0.10817615129053593</v>
      </c>
    </row>
    <row r="1074" spans="1:12" x14ac:dyDescent="0.25">
      <c r="A1074" s="1" t="s">
        <v>1952</v>
      </c>
      <c r="B1074">
        <v>-0.187</v>
      </c>
      <c r="C1074">
        <v>-0.17</v>
      </c>
      <c r="D1074">
        <v>-0.16600000000000001</v>
      </c>
      <c r="E1074">
        <v>-0.20799999999999999</v>
      </c>
      <c r="F1074" t="s">
        <v>1149</v>
      </c>
      <c r="G1074">
        <v>6.7924015815369785</v>
      </c>
      <c r="H1074">
        <v>12.529334394261241</v>
      </c>
      <c r="I1074">
        <v>1.6782633876428008</v>
      </c>
      <c r="J1074">
        <v>0.32344769435890375</v>
      </c>
      <c r="K1074">
        <v>0.59663497115529718</v>
      </c>
      <c r="L1074">
        <v>7.9917304173466708E-2</v>
      </c>
    </row>
    <row r="1075" spans="1:12" x14ac:dyDescent="0.25">
      <c r="A1075" s="1" t="s">
        <v>1953</v>
      </c>
      <c r="B1075">
        <v>-0.14699999999999999</v>
      </c>
      <c r="C1075">
        <v>-0.184</v>
      </c>
      <c r="D1075">
        <v>-0.14599999999999999</v>
      </c>
      <c r="E1075">
        <v>-0.185</v>
      </c>
      <c r="F1075" t="s">
        <v>1954</v>
      </c>
      <c r="G1075">
        <v>7.921518674120307</v>
      </c>
      <c r="H1075">
        <v>11.972993947565556</v>
      </c>
      <c r="I1075">
        <v>1.1054871818050742</v>
      </c>
      <c r="J1075">
        <v>0.37721517495810986</v>
      </c>
      <c r="K1075">
        <v>0.57014256893169313</v>
      </c>
      <c r="L1075">
        <v>5.2642246752622579E-2</v>
      </c>
    </row>
    <row r="1076" spans="1:12" x14ac:dyDescent="0.25">
      <c r="A1076" s="1" t="s">
        <v>1955</v>
      </c>
      <c r="B1076">
        <v>-0.11899999999999999</v>
      </c>
      <c r="C1076">
        <v>-0.14699999999999999</v>
      </c>
      <c r="D1076">
        <v>-0.108</v>
      </c>
      <c r="E1076">
        <v>-0.14699999999999999</v>
      </c>
      <c r="F1076" t="s">
        <v>1956</v>
      </c>
      <c r="G1076">
        <v>2.6928555238991976</v>
      </c>
      <c r="H1076">
        <v>4.9884346425533295</v>
      </c>
      <c r="I1076">
        <v>0.31870980188250542</v>
      </c>
      <c r="J1076">
        <v>0.3366069404873997</v>
      </c>
      <c r="K1076">
        <v>0.62355433031916618</v>
      </c>
      <c r="L1076">
        <v>3.9838725235313177E-2</v>
      </c>
    </row>
    <row r="1077" spans="1:12" x14ac:dyDescent="0.25">
      <c r="A1077" s="1" t="s">
        <v>1957</v>
      </c>
      <c r="B1077">
        <v>-9.6000000000000002E-2</v>
      </c>
      <c r="C1077">
        <v>-0.122</v>
      </c>
      <c r="D1077">
        <v>-8.7999999999999995E-2</v>
      </c>
      <c r="E1077">
        <v>-0.13600000000000001</v>
      </c>
      <c r="F1077" t="s">
        <v>1958</v>
      </c>
      <c r="G1077">
        <v>12.434963741805404</v>
      </c>
      <c r="H1077">
        <v>21.137844915501773</v>
      </c>
      <c r="I1077">
        <v>3.4271912211552262</v>
      </c>
      <c r="J1077">
        <v>0.3360801011298758</v>
      </c>
      <c r="K1077">
        <v>0.5712931058243722</v>
      </c>
      <c r="L1077">
        <v>9.2626789760952066E-2</v>
      </c>
    </row>
    <row r="1078" spans="1:12" x14ac:dyDescent="0.25">
      <c r="A1078" s="1" t="s">
        <v>1959</v>
      </c>
      <c r="B1078">
        <v>-0.129</v>
      </c>
      <c r="C1078">
        <v>-9.0999999999999998E-2</v>
      </c>
      <c r="D1078">
        <v>-8.5000000000000006E-2</v>
      </c>
      <c r="E1078">
        <v>-0.14599999999999999</v>
      </c>
      <c r="F1078" t="s">
        <v>1960</v>
      </c>
      <c r="G1078">
        <v>16.185110749676824</v>
      </c>
      <c r="H1078">
        <v>21.857277350500226</v>
      </c>
      <c r="I1078">
        <v>3.9576120134443045</v>
      </c>
      <c r="J1078">
        <v>0.3853597797542101</v>
      </c>
      <c r="K1078">
        <v>0.52041136548810063</v>
      </c>
      <c r="L1078">
        <v>9.4228857462959628E-2</v>
      </c>
    </row>
    <row r="1079" spans="1:12" x14ac:dyDescent="0.25">
      <c r="A1079" s="1" t="s">
        <v>1961</v>
      </c>
      <c r="B1079">
        <v>-0.184</v>
      </c>
      <c r="C1079">
        <v>-0.123</v>
      </c>
      <c r="D1079">
        <v>-0.109</v>
      </c>
      <c r="E1079">
        <v>-0.192</v>
      </c>
      <c r="F1079" t="s">
        <v>1962</v>
      </c>
      <c r="G1079">
        <v>9.2000125860795379</v>
      </c>
      <c r="H1079">
        <v>13.778516774997115</v>
      </c>
      <c r="I1079">
        <v>2.0214707152917981</v>
      </c>
      <c r="J1079">
        <v>0.36800050344318153</v>
      </c>
      <c r="K1079">
        <v>0.55114067099988462</v>
      </c>
      <c r="L1079">
        <v>8.0858828611671929E-2</v>
      </c>
    </row>
    <row r="1080" spans="1:12" x14ac:dyDescent="0.25">
      <c r="A1080" s="1" t="s">
        <v>1963</v>
      </c>
      <c r="B1080">
        <v>-0.17100000000000001</v>
      </c>
      <c r="C1080">
        <v>-0.183</v>
      </c>
      <c r="D1080">
        <v>-0.14599999999999999</v>
      </c>
      <c r="E1080">
        <v>-0.19</v>
      </c>
      <c r="F1080" t="s">
        <v>837</v>
      </c>
      <c r="G1080">
        <v>4.315392863471061</v>
      </c>
      <c r="H1080">
        <v>7.9603305160999298</v>
      </c>
      <c r="I1080">
        <v>0.72427710052579641</v>
      </c>
      <c r="J1080">
        <v>0.3319532971900816</v>
      </c>
      <c r="K1080">
        <v>0.61233311662307155</v>
      </c>
      <c r="L1080">
        <v>5.5713623117368952E-2</v>
      </c>
    </row>
    <row r="1081" spans="1:12" x14ac:dyDescent="0.25">
      <c r="A1081" s="1" t="s">
        <v>1964</v>
      </c>
      <c r="B1081">
        <v>-0.14799999999999999</v>
      </c>
      <c r="C1081">
        <v>-0.16700000000000001</v>
      </c>
      <c r="D1081">
        <v>-0.11600000000000001</v>
      </c>
      <c r="E1081">
        <v>-0.16900000000000001</v>
      </c>
      <c r="F1081" t="s">
        <v>1965</v>
      </c>
      <c r="G1081">
        <v>4.7507370482198894</v>
      </c>
      <c r="H1081">
        <v>6.2292012888938189</v>
      </c>
      <c r="I1081">
        <v>1.0200615171343088</v>
      </c>
      <c r="J1081">
        <v>0.39589475401832414</v>
      </c>
      <c r="K1081">
        <v>0.5191001074078182</v>
      </c>
      <c r="L1081">
        <v>8.5005126427859068E-2</v>
      </c>
    </row>
    <row r="1082" spans="1:12" x14ac:dyDescent="0.25">
      <c r="A1082" s="1" t="s">
        <v>1966</v>
      </c>
      <c r="B1082">
        <v>-0.114</v>
      </c>
      <c r="C1082">
        <v>-0.14699999999999999</v>
      </c>
      <c r="D1082">
        <v>-9.6000000000000002E-2</v>
      </c>
      <c r="E1082">
        <v>-0.17299999999999999</v>
      </c>
      <c r="F1082" t="s">
        <v>1967</v>
      </c>
      <c r="G1082">
        <v>4.6531628537923098</v>
      </c>
      <c r="H1082">
        <v>9.5049374308437109</v>
      </c>
      <c r="I1082">
        <v>0.84189966693520546</v>
      </c>
      <c r="J1082">
        <v>0.3102108569194873</v>
      </c>
      <c r="K1082">
        <v>0.63366249538958075</v>
      </c>
      <c r="L1082">
        <v>5.6126644462347032E-2</v>
      </c>
    </row>
    <row r="1083" spans="1:12" x14ac:dyDescent="0.25">
      <c r="A1083" s="1" t="s">
        <v>1968</v>
      </c>
      <c r="B1083">
        <v>-0.123</v>
      </c>
      <c r="C1083">
        <v>-9.4E-2</v>
      </c>
      <c r="D1083">
        <v>-9.1999999999999998E-2</v>
      </c>
      <c r="E1083">
        <v>-0.13400000000000001</v>
      </c>
      <c r="F1083" t="s">
        <v>679</v>
      </c>
      <c r="G1083">
        <v>5.7329345648176968</v>
      </c>
      <c r="H1083">
        <v>8.3889957275241613</v>
      </c>
      <c r="I1083">
        <v>0.87806988880038261</v>
      </c>
      <c r="J1083">
        <v>0.38219563765451314</v>
      </c>
      <c r="K1083">
        <v>0.55926638183494404</v>
      </c>
      <c r="L1083">
        <v>5.8537992586692171E-2</v>
      </c>
    </row>
    <row r="1084" spans="1:12" x14ac:dyDescent="0.25">
      <c r="A1084" s="1" t="s">
        <v>1969</v>
      </c>
      <c r="B1084">
        <v>-9.7000000000000003E-2</v>
      </c>
      <c r="C1084">
        <v>-0.11700000000000001</v>
      </c>
      <c r="D1084">
        <v>-8.5000000000000006E-2</v>
      </c>
      <c r="E1084">
        <v>-0.129</v>
      </c>
      <c r="F1084" t="s">
        <v>1970</v>
      </c>
      <c r="G1084">
        <v>8.0705062299966812</v>
      </c>
      <c r="H1084">
        <v>11.290640871971846</v>
      </c>
      <c r="I1084">
        <v>0.6388529147952795</v>
      </c>
      <c r="J1084">
        <v>0.40352531149983406</v>
      </c>
      <c r="K1084">
        <v>0.56453204359859233</v>
      </c>
      <c r="L1084">
        <v>3.1942645739763978E-2</v>
      </c>
    </row>
    <row r="1085" spans="1:12" x14ac:dyDescent="0.25">
      <c r="A1085" s="1" t="s">
        <v>1971</v>
      </c>
      <c r="B1085">
        <v>-9.7000000000000003E-2</v>
      </c>
      <c r="C1085">
        <v>-0.09</v>
      </c>
      <c r="D1085">
        <v>-6.9000000000000006E-2</v>
      </c>
      <c r="E1085">
        <v>-0.107</v>
      </c>
      <c r="F1085" t="s">
        <v>45</v>
      </c>
      <c r="G1085">
        <v>9.1538016656413674</v>
      </c>
      <c r="H1085">
        <v>10.765073599293828</v>
      </c>
      <c r="I1085">
        <v>3.0811246959492564</v>
      </c>
      <c r="J1085">
        <v>0.39799137676701596</v>
      </c>
      <c r="K1085">
        <v>0.46804667823016644</v>
      </c>
      <c r="L1085">
        <v>0.13396194330214159</v>
      </c>
    </row>
    <row r="1086" spans="1:12" x14ac:dyDescent="0.25">
      <c r="A1086" s="1" t="s">
        <v>1972</v>
      </c>
      <c r="B1086">
        <v>-0.112</v>
      </c>
      <c r="C1086">
        <v>-0.109</v>
      </c>
      <c r="D1086">
        <v>-7.8E-2</v>
      </c>
      <c r="E1086">
        <v>-0.121</v>
      </c>
      <c r="F1086" t="s">
        <v>1497</v>
      </c>
      <c r="G1086">
        <v>7.1208340656012297</v>
      </c>
      <c r="H1086">
        <v>4.5237455070018768</v>
      </c>
      <c r="I1086">
        <v>0.3554205009713769</v>
      </c>
      <c r="J1086">
        <v>0.59340283880010247</v>
      </c>
      <c r="K1086">
        <v>0.3769787922501564</v>
      </c>
      <c r="L1086">
        <v>2.9618375080948074E-2</v>
      </c>
    </row>
    <row r="1087" spans="1:12" x14ac:dyDescent="0.25">
      <c r="A1087" s="1" t="s">
        <v>1973</v>
      </c>
      <c r="B1087">
        <v>-0.12</v>
      </c>
      <c r="C1087">
        <v>-0.106</v>
      </c>
      <c r="D1087">
        <v>-0.10199999999999999</v>
      </c>
      <c r="E1087">
        <v>-0.14099999999999999</v>
      </c>
      <c r="F1087" t="s">
        <v>1189</v>
      </c>
      <c r="G1087">
        <v>6.0773619152605534</v>
      </c>
      <c r="H1087">
        <v>5.6073804367333651</v>
      </c>
      <c r="I1087">
        <v>0.31525773461908102</v>
      </c>
      <c r="J1087">
        <v>0.50644682627171278</v>
      </c>
      <c r="K1087">
        <v>0.46728170306111377</v>
      </c>
      <c r="L1087">
        <v>2.6271477884923417E-2</v>
      </c>
    </row>
    <row r="1088" spans="1:12" x14ac:dyDescent="0.25">
      <c r="A1088" s="1" t="s">
        <v>1974</v>
      </c>
      <c r="B1088">
        <v>-0.17599999999999999</v>
      </c>
      <c r="C1088">
        <v>-0.12</v>
      </c>
      <c r="D1088">
        <v>-0.11600000000000001</v>
      </c>
      <c r="E1088">
        <v>-0.184</v>
      </c>
      <c r="F1088" t="s">
        <v>1975</v>
      </c>
      <c r="G1088">
        <v>9.9782603583298624</v>
      </c>
      <c r="H1088">
        <v>8.0785437626764178</v>
      </c>
      <c r="I1088">
        <v>1.9431958757340908</v>
      </c>
      <c r="J1088">
        <v>0.49891301791649312</v>
      </c>
      <c r="K1088">
        <v>0.40392718813382089</v>
      </c>
      <c r="L1088">
        <v>9.7159793786704543E-2</v>
      </c>
    </row>
    <row r="1089" spans="1:12" x14ac:dyDescent="0.25">
      <c r="A1089" s="1" t="s">
        <v>1976</v>
      </c>
      <c r="B1089">
        <v>-0.15</v>
      </c>
      <c r="C1089">
        <v>-0.17699999999999999</v>
      </c>
      <c r="D1089">
        <v>-0.1</v>
      </c>
      <c r="E1089">
        <v>-0.182</v>
      </c>
      <c r="F1089" t="s">
        <v>1977</v>
      </c>
      <c r="G1089">
        <v>4.2833003168925643</v>
      </c>
      <c r="H1089">
        <v>13.020758338272572</v>
      </c>
      <c r="I1089">
        <v>0.695941430516541</v>
      </c>
      <c r="J1089">
        <v>0.23796112871625358</v>
      </c>
      <c r="K1089">
        <v>0.72337546323736512</v>
      </c>
      <c r="L1089">
        <v>3.8663412806474499E-2</v>
      </c>
    </row>
    <row r="1090" spans="1:12" x14ac:dyDescent="0.25">
      <c r="A1090" s="1" t="s">
        <v>1978</v>
      </c>
      <c r="B1090">
        <v>-9.4E-2</v>
      </c>
      <c r="C1090">
        <v>-0.11</v>
      </c>
      <c r="D1090">
        <v>-6.4000000000000001E-2</v>
      </c>
      <c r="E1090">
        <v>-0.127</v>
      </c>
      <c r="F1090" t="s">
        <v>1979</v>
      </c>
      <c r="G1090">
        <v>13.433317462913692</v>
      </c>
      <c r="H1090">
        <v>15.109538901597261</v>
      </c>
      <c r="I1090">
        <v>1.4571433728560805</v>
      </c>
      <c r="J1090">
        <v>0.44777724876378971</v>
      </c>
      <c r="K1090">
        <v>0.50365129671990871</v>
      </c>
      <c r="L1090">
        <v>4.857144576186935E-2</v>
      </c>
    </row>
    <row r="1091" spans="1:12" x14ac:dyDescent="0.25">
      <c r="A1091" s="1" t="s">
        <v>1980</v>
      </c>
      <c r="B1091">
        <v>-0.1065</v>
      </c>
      <c r="C1091">
        <v>-0.1065</v>
      </c>
      <c r="D1091">
        <v>-0.1065</v>
      </c>
      <c r="E1091">
        <v>-0.1065</v>
      </c>
      <c r="F1091" t="s">
        <v>1175</v>
      </c>
      <c r="G1091">
        <v>0.99184516444802284</v>
      </c>
      <c r="H1091">
        <v>2.9376744497567415</v>
      </c>
      <c r="I1091">
        <v>7.0480434224009514E-2</v>
      </c>
      <c r="J1091">
        <v>0.24796129111200571</v>
      </c>
      <c r="K1091">
        <v>0.73441861243918538</v>
      </c>
      <c r="L1091">
        <v>1.7620108556002378E-2</v>
      </c>
    </row>
    <row r="1092" spans="1:12" x14ac:dyDescent="0.25">
      <c r="A1092" s="1" t="s">
        <v>1981</v>
      </c>
      <c r="B1092">
        <v>-0.10299999999999999</v>
      </c>
      <c r="C1092">
        <v>-0.11</v>
      </c>
      <c r="D1092">
        <v>-6.5000000000000002E-2</v>
      </c>
      <c r="E1092">
        <v>-0.11899999999999999</v>
      </c>
      <c r="F1092" t="s">
        <v>1982</v>
      </c>
      <c r="G1092">
        <v>5.4792168792337179</v>
      </c>
      <c r="H1092">
        <v>9.2280151471495628</v>
      </c>
      <c r="I1092">
        <v>1.2927680918946862</v>
      </c>
      <c r="J1092">
        <v>0.34245105495210737</v>
      </c>
      <c r="K1092">
        <v>0.57675094669684768</v>
      </c>
      <c r="L1092">
        <v>8.0798005743417889E-2</v>
      </c>
    </row>
    <row r="1093" spans="1:12" x14ac:dyDescent="0.25">
      <c r="A1093" s="1" t="s">
        <v>1983</v>
      </c>
      <c r="B1093">
        <v>-0.16</v>
      </c>
      <c r="C1093">
        <v>-0.104</v>
      </c>
      <c r="D1093">
        <v>-0.104</v>
      </c>
      <c r="E1093">
        <v>-0.17100000000000001</v>
      </c>
      <c r="F1093" t="s">
        <v>1984</v>
      </c>
      <c r="G1093">
        <v>2.5174669334664941</v>
      </c>
      <c r="H1093">
        <v>5.8342937920242548</v>
      </c>
      <c r="I1093">
        <v>0.64823917951434851</v>
      </c>
      <c r="J1093">
        <v>0.27971854816294378</v>
      </c>
      <c r="K1093">
        <v>0.64825486578047276</v>
      </c>
      <c r="L1093">
        <v>7.2026575501594275E-2</v>
      </c>
    </row>
    <row r="1094" spans="1:12" x14ac:dyDescent="0.25">
      <c r="A1094" s="1" t="s">
        <v>1985</v>
      </c>
      <c r="B1094">
        <v>-0.16700000000000001</v>
      </c>
      <c r="C1094">
        <v>-0.16200000000000001</v>
      </c>
      <c r="D1094">
        <v>-0.15</v>
      </c>
      <c r="E1094">
        <v>-0.19400000000000001</v>
      </c>
      <c r="F1094" t="s">
        <v>1986</v>
      </c>
      <c r="G1094">
        <v>4.6621268228627741</v>
      </c>
      <c r="H1094">
        <v>5.8996605332940817</v>
      </c>
      <c r="I1094">
        <v>1.4382126964628696</v>
      </c>
      <c r="J1094">
        <v>0.38851056857189786</v>
      </c>
      <c r="K1094">
        <v>0.49163837777450681</v>
      </c>
      <c r="L1094">
        <v>0.11985105803857247</v>
      </c>
    </row>
    <row r="1095" spans="1:12" x14ac:dyDescent="0.25">
      <c r="A1095" s="1" t="s">
        <v>1987</v>
      </c>
      <c r="B1095">
        <v>-0.22500000000000001</v>
      </c>
      <c r="C1095">
        <v>-0.16500000000000001</v>
      </c>
      <c r="D1095">
        <v>-0.156</v>
      </c>
      <c r="E1095">
        <v>-0.23100000000000001</v>
      </c>
      <c r="F1095" t="s">
        <v>1988</v>
      </c>
      <c r="G1095">
        <v>7.3447278193198144</v>
      </c>
      <c r="H1095">
        <v>17.430752158164978</v>
      </c>
      <c r="I1095">
        <v>1.2245199251919985</v>
      </c>
      <c r="J1095">
        <v>0.28248953151230055</v>
      </c>
      <c r="K1095">
        <v>0.67041354454480684</v>
      </c>
      <c r="L1095">
        <v>4.7096920199692249E-2</v>
      </c>
    </row>
    <row r="1096" spans="1:12" x14ac:dyDescent="0.25">
      <c r="A1096" s="1" t="s">
        <v>1989</v>
      </c>
      <c r="B1096">
        <v>-0.28000000000000003</v>
      </c>
      <c r="C1096">
        <v>-0.22</v>
      </c>
      <c r="D1096">
        <v>-0.216</v>
      </c>
      <c r="E1096">
        <v>-0.28499999999999998</v>
      </c>
      <c r="F1096" t="s">
        <v>1990</v>
      </c>
      <c r="G1096">
        <v>8.1102709560655057</v>
      </c>
      <c r="H1096">
        <v>8.9947738461196423</v>
      </c>
      <c r="I1096">
        <v>0.89495512936264277</v>
      </c>
      <c r="J1096">
        <v>0.45057060867030585</v>
      </c>
      <c r="K1096">
        <v>0.49970965811775792</v>
      </c>
      <c r="L1096">
        <v>4.9719729409035712E-2</v>
      </c>
    </row>
    <row r="1097" spans="1:12" x14ac:dyDescent="0.25">
      <c r="A1097" s="1" t="s">
        <v>1991</v>
      </c>
      <c r="B1097">
        <v>-0.247</v>
      </c>
      <c r="C1097">
        <v>-0.27700000000000002</v>
      </c>
      <c r="D1097">
        <v>-0.24399999999999999</v>
      </c>
      <c r="E1097">
        <v>-0.28199999999999997</v>
      </c>
      <c r="F1097" t="s">
        <v>1992</v>
      </c>
      <c r="G1097">
        <v>9.2944287266582251</v>
      </c>
      <c r="H1097">
        <v>8.7440504934638739</v>
      </c>
      <c r="I1097">
        <v>1.9615206113085151</v>
      </c>
      <c r="J1097">
        <v>0.46472143633291124</v>
      </c>
      <c r="K1097">
        <v>0.4372025246731937</v>
      </c>
      <c r="L1097">
        <v>9.8076030565425756E-2</v>
      </c>
    </row>
    <row r="1098" spans="1:12" x14ac:dyDescent="0.25">
      <c r="A1098" s="1" t="s">
        <v>1993</v>
      </c>
      <c r="B1098">
        <v>-0.29599999999999999</v>
      </c>
      <c r="C1098">
        <v>-0.253</v>
      </c>
      <c r="D1098">
        <v>-0.24</v>
      </c>
      <c r="E1098">
        <v>-0.29899999999999999</v>
      </c>
      <c r="F1098" t="s">
        <v>1994</v>
      </c>
      <c r="G1098">
        <v>12.6335838297382</v>
      </c>
      <c r="H1098">
        <v>11.598438515327871</v>
      </c>
      <c r="I1098">
        <v>2.7679779725149274</v>
      </c>
      <c r="J1098">
        <v>0.46791051221252594</v>
      </c>
      <c r="K1098">
        <v>0.42957179686399521</v>
      </c>
      <c r="L1098">
        <v>0.10251770268573805</v>
      </c>
    </row>
    <row r="1099" spans="1:12" x14ac:dyDescent="0.25">
      <c r="A1099" s="1" t="s">
        <v>1995</v>
      </c>
      <c r="B1099">
        <v>-0.248</v>
      </c>
      <c r="C1099">
        <v>-0.29699999999999999</v>
      </c>
      <c r="D1099">
        <v>-0.24299999999999999</v>
      </c>
      <c r="E1099">
        <v>-0.29799999999999999</v>
      </c>
      <c r="F1099" t="s">
        <v>1996</v>
      </c>
      <c r="G1099">
        <v>10.834164252504706</v>
      </c>
      <c r="H1099">
        <v>8.3657252788543701</v>
      </c>
      <c r="I1099">
        <v>1.8001109072938561</v>
      </c>
      <c r="J1099">
        <v>0.51591258345260504</v>
      </c>
      <c r="K1099">
        <v>0.39836787042163668</v>
      </c>
      <c r="L1099">
        <v>8.571956701399315E-2</v>
      </c>
    </row>
    <row r="1100" spans="1:12" x14ac:dyDescent="0.25">
      <c r="A1100" s="1" t="s">
        <v>1997</v>
      </c>
      <c r="B1100">
        <v>-0.22600000000000001</v>
      </c>
      <c r="C1100">
        <v>-0.248</v>
      </c>
      <c r="D1100">
        <v>-0.217</v>
      </c>
      <c r="E1100">
        <v>-0.26</v>
      </c>
      <c r="F1100" t="s">
        <v>1998</v>
      </c>
      <c r="G1100">
        <v>9.3551945704966784</v>
      </c>
      <c r="H1100">
        <v>5.93889538384974</v>
      </c>
      <c r="I1100">
        <v>1.7059099581092596</v>
      </c>
      <c r="J1100">
        <v>0.55030556297039279</v>
      </c>
      <c r="K1100">
        <v>0.34934678728527885</v>
      </c>
      <c r="L1100">
        <v>0.10034764459466233</v>
      </c>
    </row>
    <row r="1101" spans="1:12" x14ac:dyDescent="0.25">
      <c r="A1101" s="1" t="s">
        <v>1999</v>
      </c>
      <c r="B1101">
        <v>-0.25600000000000001</v>
      </c>
      <c r="C1101">
        <v>-0.23200000000000001</v>
      </c>
      <c r="D1101">
        <v>-0.217</v>
      </c>
      <c r="E1101">
        <v>-0.26900000000000002</v>
      </c>
      <c r="F1101" t="s">
        <v>2000</v>
      </c>
      <c r="G1101">
        <v>4.8395346719771624</v>
      </c>
      <c r="H1101">
        <v>3.7875708369538188</v>
      </c>
      <c r="I1101">
        <v>0.37289461866021156</v>
      </c>
      <c r="J1101">
        <v>0.53772607466412914</v>
      </c>
      <c r="K1101">
        <v>0.42084120410597986</v>
      </c>
      <c r="L1101">
        <v>4.1432735406690173E-2</v>
      </c>
    </row>
    <row r="1102" spans="1:12" x14ac:dyDescent="0.25">
      <c r="A1102" s="1" t="s">
        <v>2001</v>
      </c>
      <c r="B1102">
        <v>-0.245</v>
      </c>
      <c r="C1102">
        <v>-0.26300000000000001</v>
      </c>
      <c r="D1102">
        <v>-0.23699999999999999</v>
      </c>
      <c r="E1102">
        <v>-0.28999999999999998</v>
      </c>
      <c r="F1102" t="s">
        <v>197</v>
      </c>
      <c r="G1102">
        <v>7.704224769026041</v>
      </c>
      <c r="H1102">
        <v>9.758092550560832</v>
      </c>
      <c r="I1102">
        <v>1.5376824988052249</v>
      </c>
      <c r="J1102">
        <v>0.40548551415926531</v>
      </c>
      <c r="K1102">
        <v>0.51358381845057011</v>
      </c>
      <c r="L1102">
        <v>8.0930657831853936E-2</v>
      </c>
    </row>
    <row r="1103" spans="1:12" x14ac:dyDescent="0.25">
      <c r="A1103" s="1" t="s">
        <v>2002</v>
      </c>
      <c r="B1103">
        <v>-0.24399999999999999</v>
      </c>
      <c r="C1103">
        <v>-0.23300000000000001</v>
      </c>
      <c r="D1103">
        <v>-0.219</v>
      </c>
      <c r="E1103">
        <v>-0.252</v>
      </c>
      <c r="F1103" t="s">
        <v>2003</v>
      </c>
      <c r="G1103">
        <v>7.3047652738168836</v>
      </c>
      <c r="H1103">
        <v>11.289486069232225</v>
      </c>
      <c r="I1103">
        <v>1.405748694203794</v>
      </c>
      <c r="J1103">
        <v>0.36523826369084417</v>
      </c>
      <c r="K1103">
        <v>0.56447430346161132</v>
      </c>
      <c r="L1103">
        <v>7.0287434710189695E-2</v>
      </c>
    </row>
    <row r="1104" spans="1:12" x14ac:dyDescent="0.25">
      <c r="A1104" s="1" t="s">
        <v>2004</v>
      </c>
      <c r="B1104">
        <v>-0.24399999999999999</v>
      </c>
      <c r="C1104">
        <v>-0.24</v>
      </c>
      <c r="D1104">
        <v>-0.22900000000000001</v>
      </c>
      <c r="E1104">
        <v>-0.25600000000000001</v>
      </c>
      <c r="F1104" t="s">
        <v>45</v>
      </c>
      <c r="G1104">
        <v>7.1077591562643647</v>
      </c>
      <c r="H1104">
        <v>12.762817348353565</v>
      </c>
      <c r="I1104">
        <v>2.1294238176196814</v>
      </c>
      <c r="J1104">
        <v>0.32307996164838021</v>
      </c>
      <c r="K1104">
        <v>0.58012806128879835</v>
      </c>
      <c r="L1104">
        <v>9.6791991709985523E-2</v>
      </c>
    </row>
    <row r="1105" spans="1:12" x14ac:dyDescent="0.25">
      <c r="A1105" s="1" t="s">
        <v>2005</v>
      </c>
      <c r="B1105">
        <v>-0.28000000000000003</v>
      </c>
      <c r="C1105">
        <v>-0.246</v>
      </c>
      <c r="D1105">
        <v>-0.245</v>
      </c>
      <c r="E1105">
        <v>-0.28199999999999997</v>
      </c>
      <c r="F1105" t="s">
        <v>2006</v>
      </c>
      <c r="G1105">
        <v>10.347217823378742</v>
      </c>
      <c r="H1105">
        <v>11.398370197042823</v>
      </c>
      <c r="I1105">
        <v>2.2544122664257884</v>
      </c>
      <c r="J1105">
        <v>0.43113407597411424</v>
      </c>
      <c r="K1105">
        <v>0.47493209154345095</v>
      </c>
      <c r="L1105">
        <v>9.3933844434407845E-2</v>
      </c>
    </row>
    <row r="1106" spans="1:12" x14ac:dyDescent="0.25">
      <c r="A1106" s="1" t="s">
        <v>2007</v>
      </c>
      <c r="B1106">
        <v>-0.34100000000000003</v>
      </c>
      <c r="C1106">
        <v>-0.27500000000000002</v>
      </c>
      <c r="D1106">
        <v>-0.252</v>
      </c>
      <c r="E1106">
        <v>-0.34399999999999997</v>
      </c>
      <c r="F1106" t="s">
        <v>2008</v>
      </c>
      <c r="G1106">
        <v>4.9853888191282749</v>
      </c>
      <c r="H1106">
        <v>7.0371283460408449</v>
      </c>
      <c r="I1106">
        <v>0.9774826392531395</v>
      </c>
      <c r="J1106">
        <v>0.38349144762525189</v>
      </c>
      <c r="K1106">
        <v>0.54131756508006501</v>
      </c>
      <c r="L1106">
        <v>7.5190972250241503E-2</v>
      </c>
    </row>
    <row r="1107" spans="1:12" x14ac:dyDescent="0.25">
      <c r="A1107" s="1" t="s">
        <v>2009</v>
      </c>
      <c r="B1107">
        <v>-0.29599999999999999</v>
      </c>
      <c r="C1107">
        <v>-0.34200000000000003</v>
      </c>
      <c r="D1107">
        <v>-0.29499999999999998</v>
      </c>
      <c r="E1107">
        <v>-0.35599999999999998</v>
      </c>
      <c r="F1107" t="s">
        <v>2010</v>
      </c>
      <c r="G1107">
        <v>6.0906283184885979</v>
      </c>
      <c r="H1107">
        <v>2.1478526685386896</v>
      </c>
      <c r="I1107">
        <v>1.7615191712975502</v>
      </c>
      <c r="J1107">
        <v>0.60906283184885979</v>
      </c>
      <c r="K1107">
        <v>0.21478526685386895</v>
      </c>
      <c r="L1107">
        <v>0.17615191712975503</v>
      </c>
    </row>
    <row r="1108" spans="1:12" x14ac:dyDescent="0.25">
      <c r="A1108" s="1" t="s">
        <v>2011</v>
      </c>
      <c r="B1108">
        <v>-0.22800000000000001</v>
      </c>
      <c r="C1108">
        <v>-0.29899999999999999</v>
      </c>
      <c r="D1108">
        <v>-0.22500000000000001</v>
      </c>
      <c r="E1108">
        <v>-0.29899999999999999</v>
      </c>
      <c r="F1108" t="s">
        <v>1967</v>
      </c>
      <c r="G1108">
        <v>9.8155319364741445</v>
      </c>
      <c r="H1108">
        <v>3.5550578609108925</v>
      </c>
      <c r="I1108">
        <v>0.62941007688641548</v>
      </c>
      <c r="J1108">
        <v>0.70110942403386745</v>
      </c>
      <c r="K1108">
        <v>0.25393270435077803</v>
      </c>
      <c r="L1108">
        <v>4.495786263474396E-2</v>
      </c>
    </row>
    <row r="1109" spans="1:12" x14ac:dyDescent="0.25">
      <c r="A1109" s="1" t="s">
        <v>2012</v>
      </c>
      <c r="B1109">
        <v>-0.219</v>
      </c>
      <c r="C1109">
        <v>-0.25</v>
      </c>
      <c r="D1109">
        <v>-0.19900000000000001</v>
      </c>
      <c r="E1109">
        <v>-0.25</v>
      </c>
      <c r="F1109" t="s">
        <v>2013</v>
      </c>
      <c r="G1109">
        <v>3.7186553194187582</v>
      </c>
      <c r="H1109">
        <v>12.690653048455715</v>
      </c>
      <c r="I1109">
        <v>0.59069156460464001</v>
      </c>
      <c r="J1109">
        <v>0.21874443055404461</v>
      </c>
      <c r="K1109">
        <v>0.74650900285033617</v>
      </c>
      <c r="L1109">
        <v>3.4746562623802352E-2</v>
      </c>
    </row>
    <row r="1110" spans="1:12" x14ac:dyDescent="0.25">
      <c r="A1110" s="1" t="s">
        <v>2014</v>
      </c>
      <c r="B1110">
        <v>-0.246</v>
      </c>
      <c r="C1110">
        <v>-0.22600000000000001</v>
      </c>
      <c r="D1110">
        <v>-0.219</v>
      </c>
      <c r="E1110">
        <v>-0.25</v>
      </c>
      <c r="F1110" t="s">
        <v>2015</v>
      </c>
      <c r="G1110">
        <v>3.8518994823098183</v>
      </c>
      <c r="H1110">
        <v>6.930110139772296</v>
      </c>
      <c r="I1110">
        <v>0.2179905790835619</v>
      </c>
      <c r="J1110">
        <v>0.35017268020998349</v>
      </c>
      <c r="K1110">
        <v>0.63001001270657231</v>
      </c>
      <c r="L1110">
        <v>1.9817325371232899E-2</v>
      </c>
    </row>
    <row r="1111" spans="1:12" x14ac:dyDescent="0.25">
      <c r="A1111" s="1" t="s">
        <v>2016</v>
      </c>
      <c r="B1111">
        <v>-0.33800000000000002</v>
      </c>
      <c r="C1111">
        <v>-0.249</v>
      </c>
      <c r="D1111">
        <v>-0.249</v>
      </c>
      <c r="E1111">
        <v>-0.34300000000000003</v>
      </c>
      <c r="F1111" t="s">
        <v>2017</v>
      </c>
      <c r="G1111">
        <v>2.0580367567017674</v>
      </c>
      <c r="H1111">
        <v>1.7950514145195484</v>
      </c>
      <c r="I1111">
        <v>0.14691185019910336</v>
      </c>
      <c r="J1111">
        <v>0.51450918917544186</v>
      </c>
      <c r="K1111">
        <v>0.4487628536298871</v>
      </c>
      <c r="L1111">
        <v>3.6727962549775839E-2</v>
      </c>
    </row>
    <row r="1112" spans="1:12" x14ac:dyDescent="0.25">
      <c r="A1112" s="1" t="s">
        <v>2018</v>
      </c>
      <c r="B1112">
        <v>-0.32300000000000001</v>
      </c>
      <c r="C1112">
        <v>-0.33600000000000002</v>
      </c>
      <c r="D1112">
        <v>-0.29399999999999998</v>
      </c>
      <c r="E1112">
        <v>-0.34100000000000003</v>
      </c>
      <c r="F1112" t="s">
        <v>2019</v>
      </c>
      <c r="G1112">
        <v>4.9378586476668715</v>
      </c>
      <c r="H1112">
        <v>4.5760230980813503</v>
      </c>
      <c r="I1112">
        <v>0.48611845355480909</v>
      </c>
      <c r="J1112">
        <v>0.49378586476668718</v>
      </c>
      <c r="K1112">
        <v>0.45760230980813504</v>
      </c>
      <c r="L1112">
        <v>4.8611845355480909E-2</v>
      </c>
    </row>
    <row r="1113" spans="1:12" x14ac:dyDescent="0.25">
      <c r="A1113" s="1" t="s">
        <v>2020</v>
      </c>
      <c r="B1113">
        <v>-0.34300000000000003</v>
      </c>
      <c r="C1113">
        <v>-0.317</v>
      </c>
      <c r="D1113">
        <v>-0.317</v>
      </c>
      <c r="E1113">
        <v>-0.36299999999999999</v>
      </c>
      <c r="F1113" t="s">
        <v>2021</v>
      </c>
      <c r="G1113">
        <v>7.0756537932902575</v>
      </c>
      <c r="H1113">
        <v>12.884675311855972</v>
      </c>
      <c r="I1113">
        <v>1.0396708128973842</v>
      </c>
      <c r="J1113">
        <v>0.33693589491858367</v>
      </c>
      <c r="K1113">
        <v>0.61355596723123673</v>
      </c>
      <c r="L1113">
        <v>4.9508133947494481E-2</v>
      </c>
    </row>
    <row r="1114" spans="1:12" x14ac:dyDescent="0.25">
      <c r="A1114" s="1" t="s">
        <v>2022</v>
      </c>
      <c r="B1114">
        <v>-0.33100000000000002</v>
      </c>
      <c r="C1114">
        <v>-0.34899999999999998</v>
      </c>
      <c r="D1114">
        <v>-0.29899999999999999</v>
      </c>
      <c r="E1114">
        <v>-0.35</v>
      </c>
      <c r="F1114" t="s">
        <v>2023</v>
      </c>
      <c r="G1114">
        <v>7.5223744725808501</v>
      </c>
      <c r="H1114">
        <v>6.9941680431365967</v>
      </c>
      <c r="I1114">
        <v>0.48345727287232876</v>
      </c>
      <c r="J1114">
        <v>0.50149163150539</v>
      </c>
      <c r="K1114">
        <v>0.46627786954243977</v>
      </c>
      <c r="L1114">
        <v>3.2230484858155252E-2</v>
      </c>
    </row>
    <row r="1115" spans="1:12" x14ac:dyDescent="0.25">
      <c r="A1115" s="1" t="s">
        <v>2024</v>
      </c>
      <c r="B1115">
        <v>-0.373</v>
      </c>
      <c r="C1115">
        <v>-0.34599999999999997</v>
      </c>
      <c r="D1115">
        <v>-0.33300000000000002</v>
      </c>
      <c r="E1115">
        <v>-0.39400000000000002</v>
      </c>
      <c r="F1115" t="s">
        <v>2025</v>
      </c>
      <c r="G1115">
        <v>5.3959759948775172</v>
      </c>
      <c r="H1115">
        <v>6.7709092199802399</v>
      </c>
      <c r="I1115">
        <v>1.8331147795543075</v>
      </c>
      <c r="J1115">
        <v>0.38542685677696553</v>
      </c>
      <c r="K1115">
        <v>0.48363637285573141</v>
      </c>
      <c r="L1115">
        <v>0.13093676996816481</v>
      </c>
    </row>
    <row r="1116" spans="1:12" x14ac:dyDescent="0.25">
      <c r="A1116" s="1" t="s">
        <v>2026</v>
      </c>
      <c r="B1116">
        <v>-0.378</v>
      </c>
      <c r="C1116">
        <v>-0.373</v>
      </c>
      <c r="D1116">
        <v>-0.35099999999999998</v>
      </c>
      <c r="E1116">
        <v>-0.38700000000000001</v>
      </c>
      <c r="F1116" t="s">
        <v>1511</v>
      </c>
      <c r="G1116">
        <v>6.6825404325500131</v>
      </c>
      <c r="H1116">
        <v>9.4172950945794582</v>
      </c>
      <c r="I1116">
        <v>3.9001644281670451</v>
      </c>
      <c r="J1116">
        <v>0.33412702162750063</v>
      </c>
      <c r="K1116">
        <v>0.47086475472897293</v>
      </c>
      <c r="L1116">
        <v>0.19500822140835225</v>
      </c>
    </row>
    <row r="1117" spans="1:12" x14ac:dyDescent="0.25">
      <c r="A1117" s="1" t="s">
        <v>2027</v>
      </c>
      <c r="B1117">
        <v>-0.38700000000000001</v>
      </c>
      <c r="C1117">
        <v>-0.39</v>
      </c>
      <c r="D1117">
        <v>-0.36599999999999999</v>
      </c>
      <c r="E1117">
        <v>-0.39400000000000002</v>
      </c>
      <c r="F1117" t="s">
        <v>2028</v>
      </c>
      <c r="G1117">
        <v>2.5593928918242455</v>
      </c>
      <c r="H1117">
        <v>3.8285270370543003</v>
      </c>
      <c r="I1117">
        <v>0.61207993607968092</v>
      </c>
      <c r="J1117">
        <v>0.36562755597489222</v>
      </c>
      <c r="K1117">
        <v>0.54693243386490009</v>
      </c>
      <c r="L1117">
        <v>8.7439990868525844E-2</v>
      </c>
    </row>
    <row r="1118" spans="1:12" x14ac:dyDescent="0.25">
      <c r="A1118" s="1" t="s">
        <v>2029</v>
      </c>
      <c r="B1118">
        <v>-0.375</v>
      </c>
      <c r="C1118">
        <v>-0.35599999999999998</v>
      </c>
      <c r="D1118">
        <v>-0.34799999999999998</v>
      </c>
      <c r="E1118">
        <v>-0.38400000000000001</v>
      </c>
      <c r="F1118" t="s">
        <v>654</v>
      </c>
      <c r="G1118">
        <v>9.485574696213007</v>
      </c>
      <c r="H1118">
        <v>3.1559490468353033</v>
      </c>
      <c r="I1118">
        <v>0.35847637616097927</v>
      </c>
      <c r="J1118">
        <v>0.72965959201638519</v>
      </c>
      <c r="K1118">
        <v>0.24276531129502332</v>
      </c>
      <c r="L1118">
        <v>2.7575105858536866E-2</v>
      </c>
    </row>
    <row r="1119" spans="1:12" x14ac:dyDescent="0.25">
      <c r="A1119" s="1" t="s">
        <v>2030</v>
      </c>
      <c r="B1119">
        <v>-0.309</v>
      </c>
      <c r="C1119">
        <v>-0.372</v>
      </c>
      <c r="D1119">
        <v>-0.30599999999999999</v>
      </c>
      <c r="E1119">
        <v>-0.40899999999999997</v>
      </c>
      <c r="F1119" t="s">
        <v>2031</v>
      </c>
      <c r="G1119">
        <v>4.4643240356817842</v>
      </c>
      <c r="H1119">
        <v>3.9211173765361309</v>
      </c>
      <c r="I1119">
        <v>0.61455844715237617</v>
      </c>
      <c r="J1119">
        <v>0.4960360039646427</v>
      </c>
      <c r="K1119">
        <v>0.43567970850401455</v>
      </c>
      <c r="L1119">
        <v>6.828427190581958E-2</v>
      </c>
    </row>
    <row r="1120" spans="1:12" x14ac:dyDescent="0.25">
      <c r="A1120" s="1" t="s">
        <v>2032</v>
      </c>
      <c r="B1120">
        <v>-0.35099999999999998</v>
      </c>
      <c r="C1120">
        <v>-0.317</v>
      </c>
      <c r="D1120">
        <v>-0.313</v>
      </c>
      <c r="E1120">
        <v>-0.36399999999999999</v>
      </c>
      <c r="F1120" t="s">
        <v>2033</v>
      </c>
      <c r="G1120">
        <v>3.3716611969284713</v>
      </c>
      <c r="H1120">
        <v>5.3556612525135279</v>
      </c>
      <c r="I1120">
        <v>0.27267761435359716</v>
      </c>
      <c r="J1120">
        <v>0.37462902188094127</v>
      </c>
      <c r="K1120">
        <v>0.59507347250150311</v>
      </c>
      <c r="L1120">
        <v>3.0297512705955241E-2</v>
      </c>
    </row>
    <row r="1121" spans="1:12" x14ac:dyDescent="0.25">
      <c r="A1121" s="1" t="s">
        <v>2034</v>
      </c>
      <c r="B1121">
        <v>-0.35</v>
      </c>
      <c r="C1121">
        <v>-0.35499999999999998</v>
      </c>
      <c r="D1121">
        <v>-0.32800000000000001</v>
      </c>
      <c r="E1121">
        <v>-0.35899999999999999</v>
      </c>
      <c r="F1121" t="s">
        <v>2035</v>
      </c>
      <c r="G1121">
        <v>5.7469096006825566</v>
      </c>
      <c r="H1121">
        <v>4.5525600556284189</v>
      </c>
      <c r="I1121">
        <v>0.70053035393357277</v>
      </c>
      <c r="J1121">
        <v>0.52244632733477792</v>
      </c>
      <c r="K1121">
        <v>0.4138690959662199</v>
      </c>
      <c r="L1121">
        <v>6.3684577630324798E-2</v>
      </c>
    </row>
    <row r="1122" spans="1:12" x14ac:dyDescent="0.25">
      <c r="A1122" s="1" t="s">
        <v>2036</v>
      </c>
      <c r="B1122">
        <v>-0.38</v>
      </c>
      <c r="C1122">
        <v>-0.34499999999999997</v>
      </c>
      <c r="D1122">
        <v>-0.33900000000000002</v>
      </c>
      <c r="E1122">
        <v>-0.38500000000000001</v>
      </c>
      <c r="F1122" t="s">
        <v>2037</v>
      </c>
      <c r="G1122">
        <v>2.2670004656538367</v>
      </c>
      <c r="H1122">
        <v>4.4897624617442489</v>
      </c>
      <c r="I1122">
        <v>0.24323688261210918</v>
      </c>
      <c r="J1122">
        <v>0.32385720937911955</v>
      </c>
      <c r="K1122">
        <v>0.6413946373920355</v>
      </c>
      <c r="L1122">
        <v>3.4748126087444167E-2</v>
      </c>
    </row>
    <row r="1123" spans="1:12" x14ac:dyDescent="0.25">
      <c r="A1123" s="1" t="s">
        <v>2038</v>
      </c>
      <c r="B1123">
        <v>-0.36299999999999999</v>
      </c>
      <c r="C1123">
        <v>-0.38</v>
      </c>
      <c r="D1123">
        <v>-0.35</v>
      </c>
      <c r="E1123">
        <v>-0.38400000000000001</v>
      </c>
      <c r="F1123" t="s">
        <v>2039</v>
      </c>
      <c r="G1123">
        <v>5.6590707460418344</v>
      </c>
      <c r="H1123">
        <v>6.6216006651520729</v>
      </c>
      <c r="I1123">
        <v>1.7193284295499325</v>
      </c>
      <c r="J1123">
        <v>0.40421933900298818</v>
      </c>
      <c r="K1123">
        <v>0.4729714760822909</v>
      </c>
      <c r="L1123">
        <v>0.12280917353928089</v>
      </c>
    </row>
    <row r="1124" spans="1:12" x14ac:dyDescent="0.25">
      <c r="A1124" s="1" t="s">
        <v>2040</v>
      </c>
      <c r="B1124">
        <v>-0.36199999999999999</v>
      </c>
      <c r="C1124">
        <v>-0.36799999999999999</v>
      </c>
      <c r="D1124">
        <v>-0.34300000000000003</v>
      </c>
      <c r="E1124">
        <v>-0.377</v>
      </c>
      <c r="F1124" t="s">
        <v>2035</v>
      </c>
      <c r="G1124">
        <v>7.7915878370404243</v>
      </c>
      <c r="H1124">
        <v>5.6206169705837965</v>
      </c>
      <c r="I1124">
        <v>0.58779540192335844</v>
      </c>
      <c r="J1124">
        <v>0.55654198836003033</v>
      </c>
      <c r="K1124">
        <v>0.40147264075598549</v>
      </c>
      <c r="L1124">
        <v>4.1985385851668458E-2</v>
      </c>
    </row>
    <row r="1125" spans="1:12" x14ac:dyDescent="0.25">
      <c r="A1125" s="1" t="s">
        <v>2041</v>
      </c>
      <c r="B1125">
        <v>-0.34599999999999997</v>
      </c>
      <c r="C1125">
        <v>-0.36199999999999999</v>
      </c>
      <c r="D1125">
        <v>-0.309</v>
      </c>
      <c r="E1125">
        <v>-0.371</v>
      </c>
      <c r="F1125" t="s">
        <v>2042</v>
      </c>
      <c r="G1125">
        <v>9.5034699272364378</v>
      </c>
      <c r="H1125">
        <v>3.475195175036788</v>
      </c>
      <c r="I1125">
        <v>1.0213350476697087</v>
      </c>
      <c r="J1125">
        <v>0.67881928051688845</v>
      </c>
      <c r="K1125">
        <v>0.248228226788342</v>
      </c>
      <c r="L1125">
        <v>7.2952503404979191E-2</v>
      </c>
    </row>
    <row r="1126" spans="1:12" x14ac:dyDescent="0.25">
      <c r="A1126" s="1" t="s">
        <v>2043</v>
      </c>
      <c r="B1126">
        <v>-0.375</v>
      </c>
      <c r="C1126">
        <v>-0.35099999999999998</v>
      </c>
      <c r="D1126">
        <v>-0.34699999999999998</v>
      </c>
      <c r="E1126">
        <v>-0.38600000000000001</v>
      </c>
      <c r="F1126" t="s">
        <v>949</v>
      </c>
      <c r="G1126">
        <v>3.8214101083576679</v>
      </c>
      <c r="H1126">
        <v>10.470010925084352</v>
      </c>
      <c r="I1126">
        <v>3.7085789637640119</v>
      </c>
      <c r="J1126">
        <v>0.21230056157542598</v>
      </c>
      <c r="K1126">
        <v>0.5816672736157974</v>
      </c>
      <c r="L1126">
        <v>0.20603216465355623</v>
      </c>
    </row>
    <row r="1127" spans="1:12" x14ac:dyDescent="0.25">
      <c r="A1127" s="1" t="s">
        <v>2044</v>
      </c>
      <c r="B1127">
        <v>-0.36599999999999999</v>
      </c>
      <c r="C1127">
        <v>-0.378</v>
      </c>
      <c r="D1127">
        <v>-0.35199999999999998</v>
      </c>
      <c r="E1127">
        <v>-0.40200000000000002</v>
      </c>
      <c r="F1127" t="s">
        <v>2045</v>
      </c>
      <c r="G1127">
        <v>1.7931147739291191</v>
      </c>
      <c r="H1127">
        <v>6.5371797159314156</v>
      </c>
      <c r="I1127">
        <v>0.66970526054501534</v>
      </c>
      <c r="J1127">
        <v>0.19923497488101324</v>
      </c>
      <c r="K1127">
        <v>0.72635330177015733</v>
      </c>
      <c r="L1127">
        <v>7.4411695616112813E-2</v>
      </c>
    </row>
    <row r="1128" spans="1:12" x14ac:dyDescent="0.25">
      <c r="A1128" s="1" t="s">
        <v>2046</v>
      </c>
      <c r="B1128">
        <v>-0.30299999999999999</v>
      </c>
      <c r="C1128">
        <v>-0.36899999999999999</v>
      </c>
      <c r="D1128">
        <v>-0.29899999999999999</v>
      </c>
      <c r="E1128">
        <v>-0.373</v>
      </c>
      <c r="F1128" t="s">
        <v>2047</v>
      </c>
      <c r="G1128">
        <v>5.7296175872907043</v>
      </c>
      <c r="H1128">
        <v>2.0363359991461039</v>
      </c>
      <c r="I1128">
        <v>0.23404626920819283</v>
      </c>
      <c r="J1128">
        <v>0.71620219841133803</v>
      </c>
      <c r="K1128">
        <v>0.25454199989326298</v>
      </c>
      <c r="L1128">
        <v>2.9255783651024103E-2</v>
      </c>
    </row>
    <row r="1129" spans="1:12" x14ac:dyDescent="0.25">
      <c r="A1129" s="1" t="s">
        <v>2048</v>
      </c>
      <c r="B1129">
        <v>-0.29299999999999998</v>
      </c>
      <c r="C1129">
        <v>-0.31</v>
      </c>
      <c r="D1129">
        <v>-0.26800000000000002</v>
      </c>
      <c r="E1129">
        <v>-0.314</v>
      </c>
      <c r="F1129" t="s">
        <v>2049</v>
      </c>
      <c r="G1129">
        <v>4.9707742547616363</v>
      </c>
      <c r="H1129">
        <v>4.7980160526931286</v>
      </c>
      <c r="I1129">
        <v>0.23120977263897657</v>
      </c>
      <c r="J1129">
        <v>0.49707742547616363</v>
      </c>
      <c r="K1129">
        <v>0.47980160526931287</v>
      </c>
      <c r="L1129">
        <v>2.3120977263897658E-2</v>
      </c>
    </row>
    <row r="1130" spans="1:12" x14ac:dyDescent="0.25">
      <c r="A1130" s="1" t="s">
        <v>2050</v>
      </c>
      <c r="B1130">
        <v>-0.252</v>
      </c>
      <c r="C1130">
        <v>-0.28499999999999998</v>
      </c>
      <c r="D1130">
        <v>-0.23499999999999999</v>
      </c>
      <c r="E1130">
        <v>-0.29299999999999998</v>
      </c>
      <c r="F1130" t="s">
        <v>2051</v>
      </c>
      <c r="G1130">
        <v>5.8673769091255963</v>
      </c>
      <c r="H1130">
        <v>3.226608351804316</v>
      </c>
      <c r="I1130">
        <v>0.90601467713713646</v>
      </c>
      <c r="J1130">
        <v>0.58673769091255967</v>
      </c>
      <c r="K1130">
        <v>0.32266083518043159</v>
      </c>
      <c r="L1130">
        <v>9.0601467713713649E-2</v>
      </c>
    </row>
    <row r="1131" spans="1:12" x14ac:dyDescent="0.25">
      <c r="A1131" s="1" t="s">
        <v>2052</v>
      </c>
      <c r="B1131">
        <v>-0.24399999999999999</v>
      </c>
      <c r="C1131">
        <v>-0.254</v>
      </c>
      <c r="D1131">
        <v>-0.222</v>
      </c>
      <c r="E1131">
        <v>-0.25700000000000001</v>
      </c>
      <c r="F1131" t="s">
        <v>1102</v>
      </c>
      <c r="G1131">
        <v>1.882444441318512</v>
      </c>
      <c r="H1131">
        <v>6.3164651393890381E-2</v>
      </c>
      <c r="I1131">
        <v>5.4390829056501389E-2</v>
      </c>
      <c r="J1131">
        <v>0.94122222065925598</v>
      </c>
      <c r="K1131">
        <v>3.158232569694519E-2</v>
      </c>
      <c r="L1131">
        <v>2.7195414528250694E-2</v>
      </c>
    </row>
    <row r="1132" spans="1:12" x14ac:dyDescent="0.25">
      <c r="A1132" s="1" t="s">
        <v>2053</v>
      </c>
      <c r="B1132">
        <v>-0.18</v>
      </c>
      <c r="C1132">
        <v>-0.24</v>
      </c>
      <c r="D1132">
        <v>-0.17899999999999999</v>
      </c>
      <c r="E1132">
        <v>-0.24399999999999999</v>
      </c>
      <c r="F1132" t="s">
        <v>2054</v>
      </c>
      <c r="G1132">
        <v>0.89502357505261898</v>
      </c>
      <c r="H1132">
        <v>4.0182546675205231</v>
      </c>
      <c r="I1132">
        <v>8.6721922270953655E-2</v>
      </c>
      <c r="J1132">
        <v>0.17900471501052378</v>
      </c>
      <c r="K1132">
        <v>0.80365093350410466</v>
      </c>
      <c r="L1132">
        <v>1.7344384454190731E-2</v>
      </c>
    </row>
    <row r="1133" spans="1:12" x14ac:dyDescent="0.25">
      <c r="A1133" s="1" t="s">
        <v>2055</v>
      </c>
      <c r="B1133">
        <v>-0.17599999999999999</v>
      </c>
      <c r="C1133">
        <v>-0.18</v>
      </c>
      <c r="D1133">
        <v>-0.17100000000000001</v>
      </c>
      <c r="E1133">
        <v>-0.20499999999999999</v>
      </c>
      <c r="F1133" t="s">
        <v>2056</v>
      </c>
      <c r="G1133">
        <v>0.78169519454240799</v>
      </c>
      <c r="H1133">
        <v>3.7969726175069809</v>
      </c>
      <c r="I1133">
        <v>0.42133214138448238</v>
      </c>
      <c r="J1133">
        <v>0.15633903890848161</v>
      </c>
      <c r="K1133">
        <v>0.75939452350139613</v>
      </c>
      <c r="L1133">
        <v>8.4266428276896482E-2</v>
      </c>
    </row>
    <row r="1134" spans="1:12" x14ac:dyDescent="0.25">
      <c r="A1134" s="1" t="s">
        <v>2057</v>
      </c>
      <c r="B1134">
        <v>-0.17899999999999999</v>
      </c>
      <c r="C1134">
        <v>-0.17899999999999999</v>
      </c>
      <c r="D1134">
        <v>-0.17899999999999999</v>
      </c>
      <c r="E1134">
        <v>-0.17899999999999999</v>
      </c>
      <c r="F1134" t="s">
        <v>2058</v>
      </c>
      <c r="G1134">
        <v>2.6301981676369905</v>
      </c>
      <c r="H1134">
        <v>1.6279167719185352</v>
      </c>
      <c r="I1134">
        <v>0.74188500083982944</v>
      </c>
      <c r="J1134">
        <v>0.52603963352739813</v>
      </c>
      <c r="K1134">
        <v>0.32558335438370706</v>
      </c>
      <c r="L1134">
        <v>0.1483770001679659</v>
      </c>
    </row>
    <row r="1135" spans="1:12" x14ac:dyDescent="0.25">
      <c r="A1135" s="1" t="s">
        <v>2059</v>
      </c>
      <c r="B1135">
        <v>-0.124</v>
      </c>
      <c r="C1135">
        <v>-0.17699999999999999</v>
      </c>
      <c r="D1135">
        <v>-0.123</v>
      </c>
      <c r="E1135">
        <v>-0.185</v>
      </c>
      <c r="F1135" t="s">
        <v>2060</v>
      </c>
      <c r="G1135">
        <v>4.4294101977720857</v>
      </c>
      <c r="H1135">
        <v>4.3381841760128736</v>
      </c>
      <c r="I1135">
        <v>0.23240558989346027</v>
      </c>
      <c r="J1135">
        <v>0.49215668864134288</v>
      </c>
      <c r="K1135">
        <v>0.48202046400143039</v>
      </c>
      <c r="L1135">
        <v>2.5822843321495585E-2</v>
      </c>
    </row>
    <row r="1136" spans="1:12" x14ac:dyDescent="0.25">
      <c r="A1136" s="1" t="s">
        <v>2061</v>
      </c>
      <c r="B1136">
        <v>-0.128</v>
      </c>
      <c r="C1136">
        <v>-0.12</v>
      </c>
      <c r="D1136">
        <v>-0.11600000000000001</v>
      </c>
      <c r="E1136">
        <v>-0.155</v>
      </c>
      <c r="F1136" t="s">
        <v>2062</v>
      </c>
      <c r="G1136">
        <v>4.5225981194525957</v>
      </c>
      <c r="H1136">
        <v>9.131158085539937</v>
      </c>
      <c r="I1136">
        <v>1.3462438760325313</v>
      </c>
      <c r="J1136">
        <v>0.30150654129683974</v>
      </c>
      <c r="K1136">
        <v>0.60874387236932914</v>
      </c>
      <c r="L1136">
        <v>8.9749591735502079E-2</v>
      </c>
    </row>
    <row r="1137" spans="1:12" x14ac:dyDescent="0.25">
      <c r="A1137" s="1" t="s">
        <v>2063</v>
      </c>
      <c r="B1137">
        <v>-0.124</v>
      </c>
      <c r="C1137">
        <v>-0.122</v>
      </c>
      <c r="D1137">
        <v>-0.114</v>
      </c>
      <c r="E1137">
        <v>-0.13800000000000001</v>
      </c>
      <c r="F1137" t="s">
        <v>1593</v>
      </c>
      <c r="G1137">
        <v>2.7458927184343338</v>
      </c>
      <c r="H1137">
        <v>4.1334114093333483</v>
      </c>
      <c r="I1137">
        <v>0.12069605942815542</v>
      </c>
      <c r="J1137">
        <v>0.39227038834776196</v>
      </c>
      <c r="K1137">
        <v>0.59048734419047832</v>
      </c>
      <c r="L1137">
        <v>1.7242294204022204E-2</v>
      </c>
    </row>
    <row r="1138" spans="1:12" x14ac:dyDescent="0.25">
      <c r="A1138" s="1" t="s">
        <v>2064</v>
      </c>
      <c r="B1138">
        <v>-6.8000000000000005E-2</v>
      </c>
      <c r="C1138">
        <v>-6.5000000000000002E-2</v>
      </c>
      <c r="D1138">
        <v>-3.1E-2</v>
      </c>
      <c r="E1138">
        <v>-7.1999999999999995E-2</v>
      </c>
      <c r="F1138" t="s">
        <v>2065</v>
      </c>
      <c r="G1138">
        <v>10.954075843095779</v>
      </c>
      <c r="H1138">
        <v>8.9038389772176743</v>
      </c>
      <c r="I1138">
        <v>1.1420852234587073</v>
      </c>
      <c r="J1138">
        <v>0.52162265919503714</v>
      </c>
      <c r="K1138">
        <v>0.42399233224846067</v>
      </c>
      <c r="L1138">
        <v>5.4385010640890824E-2</v>
      </c>
    </row>
    <row r="1139" spans="1:12" x14ac:dyDescent="0.25">
      <c r="A1139" s="1" t="s">
        <v>2066</v>
      </c>
      <c r="B1139">
        <v>-2.9000000000000001E-2</v>
      </c>
      <c r="C1139">
        <v>-5.7000000000000002E-2</v>
      </c>
      <c r="D1139">
        <v>-2.9000000000000001E-2</v>
      </c>
      <c r="E1139">
        <v>-6.7000000000000004E-2</v>
      </c>
      <c r="F1139" t="s">
        <v>2067</v>
      </c>
      <c r="G1139">
        <v>3.4315164741128683</v>
      </c>
      <c r="H1139">
        <v>6.5510448031127453</v>
      </c>
      <c r="I1139">
        <v>1.0174387274309993</v>
      </c>
      <c r="J1139">
        <v>0.31195604310116987</v>
      </c>
      <c r="K1139">
        <v>0.59554952755570412</v>
      </c>
      <c r="L1139">
        <v>9.2494429766454486E-2</v>
      </c>
    </row>
    <row r="1140" spans="1:12" x14ac:dyDescent="0.25">
      <c r="A1140" s="1" t="s">
        <v>2068</v>
      </c>
      <c r="B1140">
        <v>-3.5999999999999997E-2</v>
      </c>
      <c r="C1140">
        <v>-3.7999999999999999E-2</v>
      </c>
      <c r="D1140">
        <v>-2.5000000000000001E-2</v>
      </c>
      <c r="E1140">
        <v>-5.6000000000000001E-2</v>
      </c>
      <c r="F1140" t="s">
        <v>2069</v>
      </c>
      <c r="G1140">
        <v>2.4350960371084511</v>
      </c>
      <c r="H1140">
        <v>2.9875437747687101</v>
      </c>
      <c r="I1140">
        <v>1.5773602388799191</v>
      </c>
      <c r="J1140">
        <v>0.34787086244406445</v>
      </c>
      <c r="K1140">
        <v>0.42679196782410145</v>
      </c>
      <c r="L1140">
        <v>0.22533717698284558</v>
      </c>
    </row>
    <row r="1141" spans="1:12" x14ac:dyDescent="0.25">
      <c r="A1141" s="1" t="s">
        <v>2070</v>
      </c>
      <c r="B1141">
        <v>-3.2000000000000001E-2</v>
      </c>
      <c r="C1141">
        <v>-0.04</v>
      </c>
      <c r="D1141">
        <v>-1.4E-2</v>
      </c>
      <c r="E1141">
        <v>-5.5E-2</v>
      </c>
      <c r="F1141" t="s">
        <v>1404</v>
      </c>
      <c r="G1141">
        <v>0.92608674522489309</v>
      </c>
      <c r="H1141">
        <v>2.030648447573185</v>
      </c>
      <c r="I1141">
        <v>4.3264723382890224E-2</v>
      </c>
      <c r="J1141">
        <v>0.30869558174163103</v>
      </c>
      <c r="K1141">
        <v>0.67688281585772836</v>
      </c>
      <c r="L1141">
        <v>1.4421574460963408E-2</v>
      </c>
    </row>
    <row r="1142" spans="1:12" x14ac:dyDescent="0.25">
      <c r="A1142" s="1" t="s">
        <v>2071</v>
      </c>
      <c r="B1142">
        <v>-5.7000000000000002E-2</v>
      </c>
      <c r="C1142">
        <v>-3.7999999999999999E-2</v>
      </c>
      <c r="D1142">
        <v>-2.5999999999999999E-2</v>
      </c>
      <c r="E1142">
        <v>-7.6999999999999999E-2</v>
      </c>
      <c r="F1142" t="s">
        <v>2072</v>
      </c>
      <c r="G1142">
        <v>10.097178601659834</v>
      </c>
      <c r="H1142">
        <v>5.2282749060541391</v>
      </c>
      <c r="I1142">
        <v>1.6745465509593487</v>
      </c>
      <c r="J1142">
        <v>0.5939516824505785</v>
      </c>
      <c r="K1142">
        <v>0.30754558270906701</v>
      </c>
      <c r="L1142">
        <v>9.8502738291726399E-2</v>
      </c>
    </row>
    <row r="1143" spans="1:12" x14ac:dyDescent="0.25">
      <c r="A1143" s="1" t="s">
        <v>2073</v>
      </c>
      <c r="B1143">
        <v>-8.5999999999999993E-2</v>
      </c>
      <c r="C1143">
        <v>-4.7E-2</v>
      </c>
      <c r="D1143">
        <v>-3.4000000000000002E-2</v>
      </c>
      <c r="E1143">
        <v>-9.9000000000000005E-2</v>
      </c>
      <c r="F1143" t="s">
        <v>2074</v>
      </c>
      <c r="G1143">
        <v>5.0303919608704746</v>
      </c>
      <c r="H1143">
        <v>11.076563272625208</v>
      </c>
      <c r="I1143">
        <v>3.8930448740720749</v>
      </c>
      <c r="J1143">
        <v>0.25151959804352375</v>
      </c>
      <c r="K1143">
        <v>0.55382816363126042</v>
      </c>
      <c r="L1143">
        <v>0.19465224370360373</v>
      </c>
    </row>
    <row r="1144" spans="1:12" x14ac:dyDescent="0.25">
      <c r="A1144" s="1" t="s">
        <v>2075</v>
      </c>
      <c r="B1144">
        <v>-4.9000000000000002E-2</v>
      </c>
      <c r="C1144">
        <v>-8.7999999999999995E-2</v>
      </c>
      <c r="D1144">
        <v>-4.7E-2</v>
      </c>
      <c r="E1144">
        <v>-0.105</v>
      </c>
      <c r="F1144" t="s">
        <v>2076</v>
      </c>
      <c r="G1144">
        <v>6.2693772865459323</v>
      </c>
      <c r="H1144">
        <v>9.33094472438097</v>
      </c>
      <c r="I1144">
        <v>0.39967752806842327</v>
      </c>
      <c r="J1144">
        <v>0.39183608040912077</v>
      </c>
      <c r="K1144">
        <v>0.58318404527381063</v>
      </c>
      <c r="L1144">
        <v>2.4979845504276454E-2</v>
      </c>
    </row>
    <row r="1145" spans="1:12" x14ac:dyDescent="0.25">
      <c r="A1145" s="1" t="s">
        <v>2077</v>
      </c>
      <c r="B1145">
        <v>-2.5999999999999999E-2</v>
      </c>
      <c r="C1145">
        <v>-4.5999999999999999E-2</v>
      </c>
      <c r="D1145">
        <v>-0.02</v>
      </c>
      <c r="E1145">
        <v>-4.5999999999999999E-2</v>
      </c>
      <c r="F1145" t="s">
        <v>2078</v>
      </c>
      <c r="G1145">
        <v>3.702438912820071</v>
      </c>
      <c r="H1145">
        <v>4.2124018929898739</v>
      </c>
      <c r="I1145">
        <v>1.0851592384278774</v>
      </c>
      <c r="J1145">
        <v>0.41138210142445231</v>
      </c>
      <c r="K1145">
        <v>0.46804465477665264</v>
      </c>
      <c r="L1145">
        <v>0.1205732487142086</v>
      </c>
    </row>
    <row r="1146" spans="1:12" x14ac:dyDescent="0.25">
      <c r="A1146" s="1" t="s">
        <v>2079</v>
      </c>
      <c r="B1146">
        <v>-1.7999999999999999E-2</v>
      </c>
      <c r="C1146">
        <v>-1.6E-2</v>
      </c>
      <c r="D1146">
        <v>-2E-3</v>
      </c>
      <c r="E1146">
        <v>-3.1E-2</v>
      </c>
      <c r="F1146" t="s">
        <v>806</v>
      </c>
      <c r="G1146">
        <v>3.2274230783805251</v>
      </c>
      <c r="H1146">
        <v>7.7439061645418406</v>
      </c>
      <c r="I1146">
        <v>1.0286706881597638</v>
      </c>
      <c r="J1146">
        <v>0.26895192319837707</v>
      </c>
      <c r="K1146">
        <v>0.64532551371182001</v>
      </c>
      <c r="L1146">
        <v>8.572255734664698E-2</v>
      </c>
    </row>
    <row r="1147" spans="1:12" x14ac:dyDescent="0.25">
      <c r="A1147" s="1" t="s">
        <v>2080</v>
      </c>
      <c r="B1147">
        <v>-8.9999999999999993E-3</v>
      </c>
      <c r="C1147">
        <v>4.0000000000000001E-3</v>
      </c>
      <c r="D1147">
        <v>2.5000000000000001E-2</v>
      </c>
      <c r="E1147">
        <v>-1.2999999999999999E-2</v>
      </c>
      <c r="F1147" t="s">
        <v>2081</v>
      </c>
      <c r="G1147">
        <v>4.4586540423333645</v>
      </c>
      <c r="H1147">
        <v>3.4709342271089554</v>
      </c>
      <c r="I1147">
        <v>1.0704117612913251</v>
      </c>
      <c r="J1147">
        <v>0.49540600470370716</v>
      </c>
      <c r="K1147">
        <v>0.3856593585676617</v>
      </c>
      <c r="L1147">
        <v>0.11893464014348057</v>
      </c>
    </row>
    <row r="1148" spans="1:12" x14ac:dyDescent="0.25">
      <c r="A1148" s="1" t="s">
        <v>2082</v>
      </c>
      <c r="B1148">
        <v>-2.7E-2</v>
      </c>
      <c r="C1148">
        <v>3.0000000000000001E-3</v>
      </c>
      <c r="D1148">
        <v>8.0000000000000002E-3</v>
      </c>
      <c r="E1148">
        <v>-4.1000000000000002E-2</v>
      </c>
      <c r="F1148" t="s">
        <v>2083</v>
      </c>
      <c r="G1148">
        <v>7.1323741432279348</v>
      </c>
      <c r="H1148">
        <v>7.0794318616390228</v>
      </c>
      <c r="I1148">
        <v>0.78819414041936398</v>
      </c>
      <c r="J1148">
        <v>0.47549160954852898</v>
      </c>
      <c r="K1148">
        <v>0.47196212410926819</v>
      </c>
      <c r="L1148">
        <v>5.2546276027957597E-2</v>
      </c>
    </row>
    <row r="1149" spans="1:12" x14ac:dyDescent="0.25">
      <c r="A1149" s="1" t="s">
        <v>2084</v>
      </c>
      <c r="B1149">
        <v>-0.06</v>
      </c>
      <c r="C1149">
        <v>-3.4000000000000002E-2</v>
      </c>
      <c r="D1149">
        <v>-3.4000000000000002E-2</v>
      </c>
      <c r="E1149">
        <v>-8.6999999999999994E-2</v>
      </c>
      <c r="F1149" t="s">
        <v>2085</v>
      </c>
      <c r="G1149">
        <v>2.4490227834321558</v>
      </c>
      <c r="H1149">
        <v>2.4261959828436375</v>
      </c>
      <c r="I1149">
        <v>0.12478121556341648</v>
      </c>
      <c r="J1149">
        <v>0.48980455668643119</v>
      </c>
      <c r="K1149">
        <v>0.48523919656872749</v>
      </c>
      <c r="L1149">
        <v>2.4956243112683296E-2</v>
      </c>
    </row>
    <row r="1150" spans="1:12" x14ac:dyDescent="0.25">
      <c r="A1150" s="1" t="s">
        <v>2086</v>
      </c>
      <c r="B1150">
        <v>-9.8000000000000004E-2</v>
      </c>
      <c r="C1150">
        <v>-6.5000000000000002E-2</v>
      </c>
      <c r="D1150">
        <v>-0.06</v>
      </c>
      <c r="E1150">
        <v>-0.11</v>
      </c>
      <c r="F1150" t="s">
        <v>2087</v>
      </c>
      <c r="G1150">
        <v>1.5342623046599329</v>
      </c>
      <c r="H1150">
        <v>3.3424465395510197</v>
      </c>
      <c r="I1150">
        <v>0.12329133413732052</v>
      </c>
      <c r="J1150">
        <v>0.30685246093198659</v>
      </c>
      <c r="K1150">
        <v>0.66848930791020389</v>
      </c>
      <c r="L1150">
        <v>2.4658266827464102E-2</v>
      </c>
    </row>
    <row r="1151" spans="1:12" x14ac:dyDescent="0.25">
      <c r="A1151" s="1" t="s">
        <v>2088</v>
      </c>
      <c r="B1151">
        <v>-8.1000000000000003E-2</v>
      </c>
      <c r="C1151">
        <v>-0.107</v>
      </c>
      <c r="D1151">
        <v>-6.6000000000000003E-2</v>
      </c>
      <c r="E1151">
        <v>-0.107</v>
      </c>
      <c r="F1151" t="s">
        <v>2089</v>
      </c>
      <c r="G1151">
        <v>0.580339381005615</v>
      </c>
      <c r="H1151">
        <v>5.2498760521411896</v>
      </c>
      <c r="I1151">
        <v>0.16978437267243862</v>
      </c>
      <c r="J1151">
        <v>9.6723230167602495E-2</v>
      </c>
      <c r="K1151">
        <v>0.87497934202353156</v>
      </c>
      <c r="L1151">
        <v>2.8297395445406437E-2</v>
      </c>
    </row>
    <row r="1152" spans="1:12" x14ac:dyDescent="0.25">
      <c r="A1152" s="1" t="s">
        <v>2090</v>
      </c>
      <c r="B1152">
        <v>-7.0999999999999994E-2</v>
      </c>
      <c r="C1152">
        <v>-7.8E-2</v>
      </c>
      <c r="D1152">
        <v>-6.2E-2</v>
      </c>
      <c r="E1152">
        <v>-8.2000000000000003E-2</v>
      </c>
      <c r="F1152" t="s">
        <v>768</v>
      </c>
      <c r="G1152">
        <v>7.282983270008117</v>
      </c>
      <c r="H1152">
        <v>9.0143498294055462</v>
      </c>
      <c r="I1152">
        <v>0.70266686286777258</v>
      </c>
      <c r="J1152">
        <v>0.42841078058871274</v>
      </c>
      <c r="K1152">
        <v>0.53025587231797333</v>
      </c>
      <c r="L1152">
        <v>4.1333344874574858E-2</v>
      </c>
    </row>
    <row r="1153" spans="1:12" x14ac:dyDescent="0.25">
      <c r="A1153" s="1" t="s">
        <v>2091</v>
      </c>
      <c r="B1153">
        <v>-5.7000000000000002E-2</v>
      </c>
      <c r="C1153">
        <v>-0.06</v>
      </c>
      <c r="D1153">
        <v>-2.3E-2</v>
      </c>
      <c r="E1153">
        <v>-0.06</v>
      </c>
      <c r="F1153" t="s">
        <v>2092</v>
      </c>
      <c r="G1153">
        <v>4.0356797622516751</v>
      </c>
      <c r="H1153">
        <v>2.1386741679161787</v>
      </c>
      <c r="I1153">
        <v>0.82564592361450195</v>
      </c>
      <c r="J1153">
        <v>0.57652568032166784</v>
      </c>
      <c r="K1153">
        <v>0.30552488113088266</v>
      </c>
      <c r="L1153">
        <v>0.11794941765921456</v>
      </c>
    </row>
    <row r="1154" spans="1:12" x14ac:dyDescent="0.25">
      <c r="A1154" s="1" t="s">
        <v>2093</v>
      </c>
      <c r="B1154">
        <v>-4.7E-2</v>
      </c>
      <c r="C1154">
        <v>-4.9000000000000002E-2</v>
      </c>
      <c r="D1154">
        <v>-8.0000000000000002E-3</v>
      </c>
      <c r="E1154">
        <v>-5.7000000000000002E-2</v>
      </c>
      <c r="F1154" t="s">
        <v>2094</v>
      </c>
      <c r="G1154">
        <v>3.6856407169252634</v>
      </c>
      <c r="H1154">
        <v>5.9921050220727921</v>
      </c>
      <c r="I1154">
        <v>1.3222544500604272</v>
      </c>
      <c r="J1154">
        <v>0.33505824699320574</v>
      </c>
      <c r="K1154">
        <v>0.54473682018843561</v>
      </c>
      <c r="L1154">
        <v>0.12020495000549337</v>
      </c>
    </row>
    <row r="1155" spans="1:12" x14ac:dyDescent="0.25">
      <c r="A1155" s="1" t="s">
        <v>2095</v>
      </c>
      <c r="B1155">
        <v>1.4E-2</v>
      </c>
      <c r="C1155">
        <v>-3.2000000000000001E-2</v>
      </c>
      <c r="D1155">
        <v>3.2000000000000001E-2</v>
      </c>
      <c r="E1155">
        <v>-0.04</v>
      </c>
      <c r="F1155" t="s">
        <v>2096</v>
      </c>
      <c r="G1155">
        <v>7.1491363123059273</v>
      </c>
      <c r="H1155">
        <v>6.0897294664755464</v>
      </c>
      <c r="I1155">
        <v>2.7611341159790754</v>
      </c>
      <c r="J1155">
        <v>0.44682101951912045</v>
      </c>
      <c r="K1155">
        <v>0.38060809165472165</v>
      </c>
      <c r="L1155">
        <v>0.17257088224869221</v>
      </c>
    </row>
    <row r="1156" spans="1:12" x14ac:dyDescent="0.25">
      <c r="A1156" s="1" t="s">
        <v>2097</v>
      </c>
      <c r="B1156">
        <v>3.6999999999999998E-2</v>
      </c>
      <c r="C1156">
        <v>1.0999999999999999E-2</v>
      </c>
      <c r="D1156">
        <v>4.3999999999999997E-2</v>
      </c>
      <c r="E1156">
        <v>-1.4999999999999999E-2</v>
      </c>
      <c r="F1156" t="s">
        <v>2098</v>
      </c>
      <c r="G1156">
        <v>6.6941769467666745</v>
      </c>
      <c r="H1156">
        <v>12.486811758950353</v>
      </c>
      <c r="I1156">
        <v>0.81901112478226423</v>
      </c>
      <c r="J1156">
        <v>0.33470884733833373</v>
      </c>
      <c r="K1156">
        <v>0.62434058794751768</v>
      </c>
      <c r="L1156">
        <v>4.0950556239113214E-2</v>
      </c>
    </row>
    <row r="1157" spans="1:12" x14ac:dyDescent="0.25">
      <c r="A1157" s="1" t="s">
        <v>2099</v>
      </c>
      <c r="B1157">
        <v>3.5000000000000003E-2</v>
      </c>
      <c r="C1157">
        <v>2.9000000000000001E-2</v>
      </c>
      <c r="D1157">
        <v>5.8000000000000003E-2</v>
      </c>
      <c r="E1157">
        <v>8.9999999999999993E-3</v>
      </c>
      <c r="F1157" t="s">
        <v>2100</v>
      </c>
      <c r="G1157">
        <v>3.8732570521533489</v>
      </c>
      <c r="H1157">
        <v>6.9075046349316835</v>
      </c>
      <c r="I1157">
        <v>1.2192382924258709</v>
      </c>
      <c r="J1157">
        <v>0.32277142101277906</v>
      </c>
      <c r="K1157">
        <v>0.57562538624430692</v>
      </c>
      <c r="L1157">
        <v>0.10160319103548925</v>
      </c>
    </row>
    <row r="1158" spans="1:12" x14ac:dyDescent="0.25">
      <c r="A1158" s="1" t="s">
        <v>2101</v>
      </c>
      <c r="B1158">
        <v>0.155</v>
      </c>
      <c r="C1158">
        <v>3.5000000000000003E-2</v>
      </c>
      <c r="D1158">
        <v>0.159</v>
      </c>
      <c r="E1158">
        <v>3.2000000000000001E-2</v>
      </c>
      <c r="F1158" t="s">
        <v>2102</v>
      </c>
      <c r="G1158">
        <v>3.0119563727639616</v>
      </c>
      <c r="H1158">
        <v>6.7959570549428463</v>
      </c>
      <c r="I1158">
        <v>0.19208667799830437</v>
      </c>
      <c r="J1158">
        <v>0.30119563727639614</v>
      </c>
      <c r="K1158">
        <v>0.67959570549428461</v>
      </c>
      <c r="L1158">
        <v>1.9208667799830437E-2</v>
      </c>
    </row>
    <row r="1159" spans="1:12" x14ac:dyDescent="0.25">
      <c r="A1159" s="1" t="s">
        <v>2103</v>
      </c>
      <c r="B1159">
        <v>0.20799999999999999</v>
      </c>
      <c r="C1159">
        <v>0.14199999999999999</v>
      </c>
      <c r="D1159">
        <v>0.22900000000000001</v>
      </c>
      <c r="E1159">
        <v>0.14099999999999999</v>
      </c>
      <c r="F1159" t="s">
        <v>2104</v>
      </c>
      <c r="G1159">
        <v>8.1227890900336206</v>
      </c>
      <c r="H1159">
        <v>6.2829472916200757</v>
      </c>
      <c r="I1159">
        <v>1.5942637175321579</v>
      </c>
      <c r="J1159">
        <v>0.50767431812710129</v>
      </c>
      <c r="K1159">
        <v>0.39268420572625473</v>
      </c>
      <c r="L1159">
        <v>9.9641482345759869E-2</v>
      </c>
    </row>
    <row r="1160" spans="1:12" x14ac:dyDescent="0.25">
      <c r="A1160" s="1" t="s">
        <v>2105</v>
      </c>
      <c r="B1160">
        <v>0.224</v>
      </c>
      <c r="C1160">
        <v>0.187</v>
      </c>
      <c r="D1160">
        <v>0.25</v>
      </c>
      <c r="E1160">
        <v>0.183</v>
      </c>
      <c r="F1160" t="s">
        <v>663</v>
      </c>
      <c r="G1160">
        <v>4.9814499272033572</v>
      </c>
      <c r="H1160">
        <v>5.5773840844631195</v>
      </c>
      <c r="I1160">
        <v>0.44116619415581226</v>
      </c>
      <c r="J1160">
        <v>0.4528590842912143</v>
      </c>
      <c r="K1160">
        <v>0.50703491676937451</v>
      </c>
      <c r="L1160">
        <v>4.0106017650528389E-2</v>
      </c>
    </row>
    <row r="1161" spans="1:12" x14ac:dyDescent="0.25">
      <c r="A1161" s="1" t="s">
        <v>2106</v>
      </c>
      <c r="B1161">
        <v>0.26400000000000001</v>
      </c>
      <c r="C1161">
        <v>0.24299999999999999</v>
      </c>
      <c r="D1161">
        <v>0.27500000000000002</v>
      </c>
      <c r="E1161">
        <v>0.20300000000000001</v>
      </c>
      <c r="F1161" t="s">
        <v>2107</v>
      </c>
      <c r="G1161">
        <v>4.0494624385610223</v>
      </c>
      <c r="H1161">
        <v>7.4566895104944706</v>
      </c>
      <c r="I1161">
        <v>0.49384802486747503</v>
      </c>
      <c r="J1161">
        <v>0.33745520321341854</v>
      </c>
      <c r="K1161">
        <v>0.62139079254120588</v>
      </c>
      <c r="L1161">
        <v>4.1154002072289586E-2</v>
      </c>
    </row>
    <row r="1162" spans="1:12" x14ac:dyDescent="0.25">
      <c r="A1162" s="1" t="s">
        <v>2108</v>
      </c>
      <c r="B1162">
        <v>0.22</v>
      </c>
      <c r="C1162">
        <v>0.26500000000000001</v>
      </c>
      <c r="D1162">
        <v>0.26700000000000002</v>
      </c>
      <c r="E1162">
        <v>0.20899999999999999</v>
      </c>
      <c r="F1162" t="s">
        <v>2109</v>
      </c>
      <c r="G1162">
        <v>8.9420907143503428</v>
      </c>
      <c r="H1162">
        <v>6.3160202633589506</v>
      </c>
      <c r="I1162">
        <v>0.74188894964754581</v>
      </c>
      <c r="J1162">
        <v>0.55888066964689642</v>
      </c>
      <c r="K1162">
        <v>0.39475126645993441</v>
      </c>
      <c r="L1162">
        <v>4.6368059352971613E-2</v>
      </c>
    </row>
    <row r="1163" spans="1:12" x14ac:dyDescent="0.25">
      <c r="A1163" s="1" t="s">
        <v>2110</v>
      </c>
      <c r="B1163">
        <v>0.29199999999999998</v>
      </c>
      <c r="C1163">
        <v>0.23</v>
      </c>
      <c r="D1163">
        <v>0.29499999999999998</v>
      </c>
      <c r="E1163">
        <v>0.21199999999999999</v>
      </c>
      <c r="F1163" t="s">
        <v>2111</v>
      </c>
      <c r="G1163">
        <v>11.261447232216597</v>
      </c>
      <c r="H1163">
        <v>8.2215019259601831</v>
      </c>
      <c r="I1163">
        <v>0.51705082505941391</v>
      </c>
      <c r="J1163">
        <v>0.56307236161082985</v>
      </c>
      <c r="K1163">
        <v>0.41107509629800915</v>
      </c>
      <c r="L1163">
        <v>2.5852541252970696E-2</v>
      </c>
    </row>
    <row r="1164" spans="1:12" x14ac:dyDescent="0.25">
      <c r="A1164" s="1" t="s">
        <v>2112</v>
      </c>
      <c r="B1164">
        <v>0.29199999999999998</v>
      </c>
      <c r="C1164">
        <v>0.29899999999999999</v>
      </c>
      <c r="D1164">
        <v>0.30099999999999999</v>
      </c>
      <c r="E1164">
        <v>0.249</v>
      </c>
      <c r="F1164" t="s">
        <v>45</v>
      </c>
      <c r="G1164">
        <v>8.7812686860561371</v>
      </c>
      <c r="H1164">
        <v>4.0143027454614639</v>
      </c>
      <c r="I1164">
        <v>5.2044286374002695</v>
      </c>
      <c r="J1164">
        <v>0.48784826033645207</v>
      </c>
      <c r="K1164">
        <v>0.22301681919230354</v>
      </c>
      <c r="L1164">
        <v>0.28913492430001497</v>
      </c>
    </row>
    <row r="1165" spans="1:12" x14ac:dyDescent="0.25">
      <c r="A1165" s="1" t="s">
        <v>2113</v>
      </c>
      <c r="B1165">
        <v>0.27300000000000002</v>
      </c>
      <c r="C1165">
        <v>0.24</v>
      </c>
      <c r="D1165">
        <v>0.27400000000000002</v>
      </c>
      <c r="E1165">
        <v>0.19</v>
      </c>
      <c r="F1165" t="s">
        <v>1618</v>
      </c>
      <c r="G1165">
        <v>2.2704151486977935</v>
      </c>
      <c r="H1165">
        <v>4.4806447671726346</v>
      </c>
      <c r="I1165">
        <v>0.24894007854163647</v>
      </c>
      <c r="J1165">
        <v>0.32434502124254194</v>
      </c>
      <c r="K1165">
        <v>0.64009210959609064</v>
      </c>
      <c r="L1165">
        <v>3.5562868363090923E-2</v>
      </c>
    </row>
    <row r="1166" spans="1:12" x14ac:dyDescent="0.25">
      <c r="A1166" s="1" t="s">
        <v>2114</v>
      </c>
      <c r="B1166">
        <v>0.311</v>
      </c>
      <c r="C1166">
        <v>0.25800000000000001</v>
      </c>
      <c r="D1166">
        <v>0.32600000000000001</v>
      </c>
      <c r="E1166">
        <v>0.252</v>
      </c>
      <c r="F1166" t="s">
        <v>2115</v>
      </c>
      <c r="G1166">
        <v>6.6419025855138898</v>
      </c>
      <c r="H1166">
        <v>3.8518845178186893</v>
      </c>
      <c r="I1166">
        <v>0.50621292646974325</v>
      </c>
      <c r="J1166">
        <v>0.60380932595580816</v>
      </c>
      <c r="K1166">
        <v>0.35017131980169902</v>
      </c>
      <c r="L1166">
        <v>4.6019356951794842E-2</v>
      </c>
    </row>
    <row r="1167" spans="1:12" x14ac:dyDescent="0.25">
      <c r="A1167" s="1" t="s">
        <v>2116</v>
      </c>
      <c r="B1167">
        <v>0.27200000000000002</v>
      </c>
      <c r="C1167">
        <v>0.314</v>
      </c>
      <c r="D1167">
        <v>0.33100000000000002</v>
      </c>
      <c r="E1167">
        <v>0.25900000000000001</v>
      </c>
      <c r="F1167" t="s">
        <v>2117</v>
      </c>
      <c r="G1167">
        <v>8.4084521913900971</v>
      </c>
      <c r="H1167">
        <v>2.3235963489860296</v>
      </c>
      <c r="I1167">
        <v>0.26795138604938984</v>
      </c>
      <c r="J1167">
        <v>0.76440474467182706</v>
      </c>
      <c r="K1167">
        <v>0.21123603172600269</v>
      </c>
      <c r="L1167">
        <v>2.4359216913580894E-2</v>
      </c>
    </row>
    <row r="1168" spans="1:12" x14ac:dyDescent="0.25">
      <c r="A1168" s="1" t="s">
        <v>2118</v>
      </c>
      <c r="B1168">
        <v>0.23300000000000001</v>
      </c>
      <c r="C1168">
        <v>0.254</v>
      </c>
      <c r="D1168">
        <v>0.27900000000000003</v>
      </c>
      <c r="E1168">
        <v>0.22600000000000001</v>
      </c>
      <c r="F1168" t="s">
        <v>2119</v>
      </c>
      <c r="G1168">
        <v>4.9749245410785079</v>
      </c>
      <c r="H1168">
        <v>4.5415034312754869</v>
      </c>
      <c r="I1168">
        <v>0.48357211332768202</v>
      </c>
      <c r="J1168">
        <v>0.49749245410785081</v>
      </c>
      <c r="K1168">
        <v>0.45415034312754871</v>
      </c>
      <c r="L1168">
        <v>4.8357211332768199E-2</v>
      </c>
    </row>
    <row r="1169" spans="1:12" x14ac:dyDescent="0.25">
      <c r="A1169" s="1" t="s">
        <v>2120</v>
      </c>
      <c r="B1169">
        <v>0.20499999999999999</v>
      </c>
      <c r="C1169">
        <v>0.23200000000000001</v>
      </c>
      <c r="D1169">
        <v>0.248</v>
      </c>
      <c r="E1169">
        <v>0.19600000000000001</v>
      </c>
      <c r="F1169" t="s">
        <v>2121</v>
      </c>
      <c r="G1169">
        <v>3.5112190493382514</v>
      </c>
      <c r="H1169">
        <v>6.059879912994802</v>
      </c>
      <c r="I1169">
        <v>0.42890113964676857</v>
      </c>
      <c r="J1169">
        <v>0.35112190493382511</v>
      </c>
      <c r="K1169">
        <v>0.60598799129948022</v>
      </c>
      <c r="L1169">
        <v>4.289011396467686E-2</v>
      </c>
    </row>
    <row r="1170" spans="1:12" x14ac:dyDescent="0.25">
      <c r="A1170" s="1" t="s">
        <v>2122</v>
      </c>
      <c r="B1170">
        <v>0.2</v>
      </c>
      <c r="C1170">
        <v>0.20100000000000001</v>
      </c>
      <c r="D1170">
        <v>0.23699999999999999</v>
      </c>
      <c r="E1170">
        <v>0.17399999999999999</v>
      </c>
      <c r="F1170" t="s">
        <v>2123</v>
      </c>
      <c r="G1170">
        <v>7.9946399927139282</v>
      </c>
      <c r="H1170">
        <v>0.57289048843085766</v>
      </c>
      <c r="I1170">
        <v>0.43246961012482643</v>
      </c>
      <c r="J1170">
        <v>0.88829333252376985</v>
      </c>
      <c r="K1170">
        <v>6.3654498714539737E-2</v>
      </c>
      <c r="L1170">
        <v>4.8052178902758494E-2</v>
      </c>
    </row>
    <row r="1171" spans="1:12" x14ac:dyDescent="0.25">
      <c r="A1171" s="1" t="s">
        <v>2124</v>
      </c>
      <c r="B1171">
        <v>0.24299999999999999</v>
      </c>
      <c r="C1171">
        <v>0.14599999999999999</v>
      </c>
      <c r="D1171">
        <v>0.28000000000000003</v>
      </c>
      <c r="E1171">
        <v>0.14599999999999999</v>
      </c>
      <c r="F1171" t="s">
        <v>2125</v>
      </c>
      <c r="G1171">
        <v>4.0985779212787747</v>
      </c>
      <c r="H1171">
        <v>5.4559163926169276</v>
      </c>
      <c r="I1171">
        <v>1.4455053200945258</v>
      </c>
      <c r="J1171">
        <v>0.37259799284352496</v>
      </c>
      <c r="K1171">
        <v>0.49599239932881162</v>
      </c>
      <c r="L1171">
        <v>0.13140957455404781</v>
      </c>
    </row>
    <row r="1172" spans="1:12" x14ac:dyDescent="0.25">
      <c r="A1172" s="1" t="s">
        <v>2126</v>
      </c>
      <c r="B1172">
        <v>0.22500000000000001</v>
      </c>
      <c r="C1172">
        <v>0.23300000000000001</v>
      </c>
      <c r="D1172">
        <v>0.26600000000000001</v>
      </c>
      <c r="E1172">
        <v>0.216</v>
      </c>
      <c r="F1172" t="s">
        <v>2127</v>
      </c>
      <c r="G1172">
        <v>3.7709170784801245</v>
      </c>
      <c r="H1172">
        <v>1.2035247273743153</v>
      </c>
      <c r="I1172">
        <v>1.0255581233650446</v>
      </c>
      <c r="J1172">
        <v>0.62848617974668741</v>
      </c>
      <c r="K1172">
        <v>0.20058745456238589</v>
      </c>
      <c r="L1172">
        <v>0.1709263538941741</v>
      </c>
    </row>
    <row r="1173" spans="1:12" x14ac:dyDescent="0.25">
      <c r="A1173" s="1" t="s">
        <v>2128</v>
      </c>
      <c r="B1173">
        <v>0.17100000000000001</v>
      </c>
      <c r="C1173">
        <v>0.223</v>
      </c>
      <c r="D1173">
        <v>0.223</v>
      </c>
      <c r="E1173">
        <v>0.111</v>
      </c>
      <c r="F1173" t="s">
        <v>2129</v>
      </c>
      <c r="G1173">
        <v>4.9538414496928453</v>
      </c>
      <c r="H1173">
        <v>6.9420278538018465</v>
      </c>
      <c r="I1173">
        <v>2.1041308287531137</v>
      </c>
      <c r="J1173">
        <v>0.35384581783520325</v>
      </c>
      <c r="K1173">
        <v>0.49585913241441759</v>
      </c>
      <c r="L1173">
        <v>0.15029505919665098</v>
      </c>
    </row>
    <row r="1174" spans="1:12" x14ac:dyDescent="0.25">
      <c r="A1174" s="1" t="s">
        <v>2130</v>
      </c>
      <c r="B1174">
        <v>0.224</v>
      </c>
      <c r="C1174">
        <v>0.17</v>
      </c>
      <c r="D1174">
        <v>0.23499999999999999</v>
      </c>
      <c r="E1174">
        <v>0.14499999999999999</v>
      </c>
      <c r="F1174" t="s">
        <v>2131</v>
      </c>
      <c r="G1174">
        <v>7.5526973158121109</v>
      </c>
      <c r="H1174">
        <v>5.5094198398292065</v>
      </c>
      <c r="I1174">
        <v>0.93788273725658655</v>
      </c>
      <c r="J1174">
        <v>0.5394783797008651</v>
      </c>
      <c r="K1174">
        <v>0.39352998855922905</v>
      </c>
      <c r="L1174">
        <v>6.6991624089756188E-2</v>
      </c>
    </row>
    <row r="1175" spans="1:12" x14ac:dyDescent="0.25">
      <c r="A1175" s="1" t="s">
        <v>2132</v>
      </c>
      <c r="B1175">
        <v>0.159</v>
      </c>
      <c r="C1175">
        <v>0.16700000000000001</v>
      </c>
      <c r="D1175">
        <v>0.21299999999999999</v>
      </c>
      <c r="E1175">
        <v>0.153</v>
      </c>
      <c r="F1175" t="s">
        <v>2133</v>
      </c>
      <c r="G1175">
        <v>10.247367391828448</v>
      </c>
      <c r="H1175">
        <v>13.200157631188631</v>
      </c>
      <c r="I1175">
        <v>3.5524751516059041</v>
      </c>
      <c r="J1175">
        <v>0.37953212562327582</v>
      </c>
      <c r="K1175">
        <v>0.48889472708106041</v>
      </c>
      <c r="L1175">
        <v>0.13157315376318163</v>
      </c>
    </row>
    <row r="1176" spans="1:12" x14ac:dyDescent="0.25">
      <c r="A1176" s="1" t="s">
        <v>2134</v>
      </c>
      <c r="B1176">
        <v>-6.9000000000000006E-2</v>
      </c>
      <c r="C1176">
        <v>0.13200000000000001</v>
      </c>
      <c r="D1176">
        <v>0.14299999999999999</v>
      </c>
      <c r="E1176">
        <v>-7.1999999999999995E-2</v>
      </c>
      <c r="F1176" t="s">
        <v>2135</v>
      </c>
      <c r="G1176">
        <v>10.881378680467606</v>
      </c>
      <c r="H1176">
        <v>8.652909567579627</v>
      </c>
      <c r="I1176">
        <v>2.4657118814066052</v>
      </c>
      <c r="J1176">
        <v>0.49460812183943664</v>
      </c>
      <c r="K1176">
        <v>0.39331407125361939</v>
      </c>
      <c r="L1176">
        <v>0.11207781279120933</v>
      </c>
    </row>
    <row r="1177" spans="1:12" x14ac:dyDescent="0.25">
      <c r="A1177" s="1" t="s">
        <v>2136</v>
      </c>
      <c r="B1177">
        <v>0.01</v>
      </c>
      <c r="C1177">
        <v>-6.8000000000000005E-2</v>
      </c>
      <c r="D1177">
        <v>2.3E-2</v>
      </c>
      <c r="E1177">
        <v>-0.08</v>
      </c>
      <c r="F1177" t="s">
        <v>2137</v>
      </c>
      <c r="G1177">
        <v>8.9441919233649969</v>
      </c>
      <c r="H1177">
        <v>6.8494078032672405</v>
      </c>
      <c r="I1177">
        <v>4.2064004018902779</v>
      </c>
      <c r="J1177">
        <v>0.44720959616824985</v>
      </c>
      <c r="K1177">
        <v>0.342470390163362</v>
      </c>
      <c r="L1177">
        <v>0.21032002009451389</v>
      </c>
    </row>
    <row r="1178" spans="1:12" x14ac:dyDescent="0.25">
      <c r="A1178" s="1" t="s">
        <v>2138</v>
      </c>
      <c r="B1178">
        <v>2.1999999999999999E-2</v>
      </c>
      <c r="C1178">
        <v>1.4E-2</v>
      </c>
      <c r="D1178">
        <v>7.6999999999999999E-2</v>
      </c>
      <c r="E1178">
        <v>-2E-3</v>
      </c>
      <c r="F1178" t="s">
        <v>2139</v>
      </c>
      <c r="G1178">
        <v>7.2350140484049916</v>
      </c>
      <c r="H1178">
        <v>8.3227189257740974</v>
      </c>
      <c r="I1178">
        <v>1.4422666952013969</v>
      </c>
      <c r="J1178">
        <v>0.42558906167088184</v>
      </c>
      <c r="K1178">
        <v>0.48957170151612339</v>
      </c>
      <c r="L1178">
        <v>8.4839217364788055E-2</v>
      </c>
    </row>
    <row r="1179" spans="1:12" x14ac:dyDescent="0.25">
      <c r="A1179" s="1" t="s">
        <v>2140</v>
      </c>
      <c r="B1179">
        <v>-0.10100000000000001</v>
      </c>
      <c r="C1179">
        <v>1.0999999999999999E-2</v>
      </c>
      <c r="D1179">
        <v>1.7000000000000001E-2</v>
      </c>
      <c r="E1179">
        <v>-0.109</v>
      </c>
      <c r="F1179" t="s">
        <v>2141</v>
      </c>
      <c r="G1179">
        <v>2.8566887006163597</v>
      </c>
      <c r="H1179">
        <v>4.0765204336494207</v>
      </c>
      <c r="I1179">
        <v>1.0667908675968647</v>
      </c>
      <c r="J1179">
        <v>0.35708608757704496</v>
      </c>
      <c r="K1179">
        <v>0.50956505420617759</v>
      </c>
      <c r="L1179">
        <v>0.13334885844960809</v>
      </c>
    </row>
    <row r="1180" spans="1:12" x14ac:dyDescent="0.25">
      <c r="A1180" s="1" t="s">
        <v>2142</v>
      </c>
      <c r="B1180">
        <v>-1.2999999999999999E-2</v>
      </c>
      <c r="C1180">
        <v>-6.8000000000000005E-2</v>
      </c>
      <c r="D1180">
        <v>1E-4</v>
      </c>
      <c r="E1180">
        <v>-0.10100000000000001</v>
      </c>
      <c r="F1180" t="s">
        <v>2143</v>
      </c>
      <c r="G1180">
        <v>3.8608219241723418</v>
      </c>
      <c r="H1180">
        <v>5.9641238786280155</v>
      </c>
      <c r="I1180">
        <v>1.1750541217625141</v>
      </c>
      <c r="J1180">
        <v>0.35098381128839473</v>
      </c>
      <c r="K1180">
        <v>0.5421930798752741</v>
      </c>
      <c r="L1180">
        <v>0.10682310197841037</v>
      </c>
    </row>
    <row r="1181" spans="1:12" x14ac:dyDescent="0.25">
      <c r="A1181" s="1" t="s">
        <v>2144</v>
      </c>
      <c r="B1181">
        <v>0.107</v>
      </c>
      <c r="C1181">
        <v>-2.4E-2</v>
      </c>
      <c r="D1181">
        <v>0.13800000000000001</v>
      </c>
      <c r="E1181">
        <v>-3.7999999999999999E-2</v>
      </c>
      <c r="F1181" t="s">
        <v>2145</v>
      </c>
      <c r="G1181">
        <v>2.7896245336160064</v>
      </c>
      <c r="H1181">
        <v>6.045168548822403</v>
      </c>
      <c r="I1181">
        <v>0.16520698275417089</v>
      </c>
      <c r="J1181">
        <v>0.30995828151288962</v>
      </c>
      <c r="K1181">
        <v>0.6716853943136003</v>
      </c>
      <c r="L1181">
        <v>1.8356331417130098E-2</v>
      </c>
    </row>
    <row r="1182" spans="1:12" x14ac:dyDescent="0.25">
      <c r="A1182" s="1" t="s">
        <v>2146</v>
      </c>
      <c r="B1182">
        <v>0.191</v>
      </c>
      <c r="C1182">
        <v>0.112</v>
      </c>
      <c r="D1182">
        <v>0.215</v>
      </c>
      <c r="E1182">
        <v>0.09</v>
      </c>
      <c r="F1182" t="s">
        <v>2147</v>
      </c>
      <c r="G1182">
        <v>4.5879752114415169</v>
      </c>
      <c r="H1182">
        <v>6.4668672010302544</v>
      </c>
      <c r="I1182">
        <v>0.94515779800713062</v>
      </c>
      <c r="J1182">
        <v>0.38233126762012642</v>
      </c>
      <c r="K1182">
        <v>0.53890560008585453</v>
      </c>
      <c r="L1182">
        <v>7.8763149833927557E-2</v>
      </c>
    </row>
    <row r="1183" spans="1:12" x14ac:dyDescent="0.25">
      <c r="A1183" s="1" t="s">
        <v>2148</v>
      </c>
      <c r="B1183">
        <v>0.27</v>
      </c>
      <c r="C1183">
        <v>0.20899999999999999</v>
      </c>
      <c r="D1183">
        <v>0.30399999999999999</v>
      </c>
      <c r="E1183">
        <v>0.151</v>
      </c>
      <c r="F1183" t="s">
        <v>2149</v>
      </c>
      <c r="G1183">
        <v>4.2367431344464421</v>
      </c>
      <c r="H1183">
        <v>10.049564238637686</v>
      </c>
      <c r="I1183">
        <v>1.7136925663799047</v>
      </c>
      <c r="J1183">
        <v>0.26479644590290263</v>
      </c>
      <c r="K1183">
        <v>0.62809776491485536</v>
      </c>
      <c r="L1183">
        <v>0.10710578539874405</v>
      </c>
    </row>
    <row r="1184" spans="1:12" x14ac:dyDescent="0.25">
      <c r="A1184" s="1" t="s">
        <v>2150</v>
      </c>
      <c r="B1184">
        <v>0.27</v>
      </c>
      <c r="C1184">
        <v>0.27200000000000002</v>
      </c>
      <c r="D1184">
        <v>0.316</v>
      </c>
      <c r="E1184">
        <v>0.247</v>
      </c>
      <c r="F1184" t="s">
        <v>45</v>
      </c>
      <c r="G1184">
        <v>3.0212814202532172</v>
      </c>
      <c r="H1184">
        <v>6.7342516165226698</v>
      </c>
      <c r="I1184">
        <v>0.24446674529463053</v>
      </c>
      <c r="J1184">
        <v>0.30212814202532173</v>
      </c>
      <c r="K1184">
        <v>0.67342516165226696</v>
      </c>
      <c r="L1184">
        <v>2.4446674529463051E-2</v>
      </c>
    </row>
    <row r="1185" spans="1:12" x14ac:dyDescent="0.25">
      <c r="A1185" s="1" t="s">
        <v>2151</v>
      </c>
      <c r="B1185">
        <v>0.373</v>
      </c>
      <c r="C1185">
        <v>0.27200000000000002</v>
      </c>
      <c r="D1185">
        <v>0.379</v>
      </c>
      <c r="E1185">
        <v>0.26500000000000001</v>
      </c>
      <c r="F1185" t="s">
        <v>2152</v>
      </c>
      <c r="G1185">
        <v>4.4702510549686849</v>
      </c>
      <c r="H1185">
        <v>4.9568576896563172</v>
      </c>
      <c r="I1185">
        <v>0.57289110217243433</v>
      </c>
      <c r="J1185">
        <v>0.44702510549686847</v>
      </c>
      <c r="K1185">
        <v>0.49568576896563171</v>
      </c>
      <c r="L1185">
        <v>5.7289110217243436E-2</v>
      </c>
    </row>
    <row r="1186" spans="1:12" x14ac:dyDescent="0.25">
      <c r="A1186" s="1" t="s">
        <v>2153</v>
      </c>
      <c r="B1186">
        <v>0.33100000000000002</v>
      </c>
      <c r="C1186">
        <v>0.36899999999999999</v>
      </c>
      <c r="D1186">
        <v>0.37</v>
      </c>
      <c r="E1186">
        <v>0.315</v>
      </c>
      <c r="F1186" t="s">
        <v>2154</v>
      </c>
      <c r="G1186">
        <v>5.5978692639619112</v>
      </c>
      <c r="H1186">
        <v>6.4462499218061566</v>
      </c>
      <c r="I1186">
        <v>0.95588063541799784</v>
      </c>
      <c r="J1186">
        <v>0.43060532799707008</v>
      </c>
      <c r="K1186">
        <v>0.49586537860047358</v>
      </c>
      <c r="L1186">
        <v>7.352927964753829E-2</v>
      </c>
    </row>
    <row r="1187" spans="1:12" x14ac:dyDescent="0.25">
      <c r="A1187" s="1" t="s">
        <v>2155</v>
      </c>
      <c r="B1187">
        <v>0.39300000000000002</v>
      </c>
      <c r="C1187">
        <v>0.33100000000000002</v>
      </c>
      <c r="D1187">
        <v>0.40300000000000002</v>
      </c>
      <c r="E1187">
        <v>0.33100000000000002</v>
      </c>
      <c r="F1187" t="s">
        <v>2156</v>
      </c>
      <c r="G1187">
        <v>11.574210269376636</v>
      </c>
      <c r="H1187">
        <v>3.9497095830738544</v>
      </c>
      <c r="I1187">
        <v>0.47608013823628426</v>
      </c>
      <c r="J1187">
        <v>0.72338814183603972</v>
      </c>
      <c r="K1187">
        <v>0.2468568489421159</v>
      </c>
      <c r="L1187">
        <v>2.9755008639767766E-2</v>
      </c>
    </row>
    <row r="1188" spans="1:12" x14ac:dyDescent="0.25">
      <c r="A1188" s="1" t="s">
        <v>2157</v>
      </c>
      <c r="B1188">
        <v>0.38800000000000001</v>
      </c>
      <c r="C1188">
        <v>0.4</v>
      </c>
      <c r="D1188">
        <v>0.41</v>
      </c>
      <c r="E1188">
        <v>0.35199999999999998</v>
      </c>
      <c r="F1188" t="s">
        <v>2158</v>
      </c>
      <c r="G1188">
        <v>4.2479529762640595</v>
      </c>
      <c r="H1188">
        <v>7.8078805264085531</v>
      </c>
      <c r="I1188">
        <v>0.94416656158864498</v>
      </c>
      <c r="J1188">
        <v>0.32676561355877382</v>
      </c>
      <c r="K1188">
        <v>0.60060619433911944</v>
      </c>
      <c r="L1188">
        <v>7.2628197045280382E-2</v>
      </c>
    </row>
    <row r="1189" spans="1:12" x14ac:dyDescent="0.25">
      <c r="A1189" s="1" t="s">
        <v>2159</v>
      </c>
      <c r="B1189">
        <v>0.36699999999999999</v>
      </c>
      <c r="C1189">
        <v>0.39900000000000002</v>
      </c>
      <c r="D1189">
        <v>0.40799999999999997</v>
      </c>
      <c r="E1189">
        <v>0.33700000000000002</v>
      </c>
      <c r="F1189" t="s">
        <v>2100</v>
      </c>
      <c r="G1189">
        <v>4.4870484992861748</v>
      </c>
      <c r="H1189">
        <v>4.782931312918663</v>
      </c>
      <c r="I1189">
        <v>3.7300202241167426</v>
      </c>
      <c r="J1189">
        <v>0.34515757686816728</v>
      </c>
      <c r="K1189">
        <v>0.36791779330143559</v>
      </c>
      <c r="L1189">
        <v>0.28692463262436479</v>
      </c>
    </row>
    <row r="1190" spans="1:12" x14ac:dyDescent="0.25">
      <c r="A1190" s="1" t="s">
        <v>2160</v>
      </c>
      <c r="B1190">
        <v>0.45900000000000002</v>
      </c>
      <c r="C1190">
        <v>0.372</v>
      </c>
      <c r="D1190">
        <v>0.46500000000000002</v>
      </c>
      <c r="E1190">
        <v>0.372</v>
      </c>
      <c r="F1190" t="s">
        <v>2161</v>
      </c>
      <c r="G1190">
        <v>4.5779207767918706</v>
      </c>
      <c r="H1190">
        <v>1.5184396374970675</v>
      </c>
      <c r="I1190">
        <v>0.90363967232406139</v>
      </c>
      <c r="J1190">
        <v>0.65398868239883867</v>
      </c>
      <c r="K1190">
        <v>0.21691994821386679</v>
      </c>
      <c r="L1190">
        <v>0.12909138176058019</v>
      </c>
    </row>
    <row r="1191" spans="1:12" x14ac:dyDescent="0.25">
      <c r="A1191" s="1" t="s">
        <v>2162</v>
      </c>
      <c r="B1191">
        <v>0.505</v>
      </c>
      <c r="C1191">
        <v>0.47799999999999998</v>
      </c>
      <c r="D1191">
        <v>0.53</v>
      </c>
      <c r="E1191">
        <v>0.46700000000000003</v>
      </c>
      <c r="F1191" t="s">
        <v>2163</v>
      </c>
      <c r="G1191">
        <v>6.6810575816780329</v>
      </c>
      <c r="H1191">
        <v>6.8758631162345409</v>
      </c>
      <c r="I1191">
        <v>1.4430792648345232</v>
      </c>
      <c r="J1191">
        <v>0.44540383877853551</v>
      </c>
      <c r="K1191">
        <v>0.45839087441563608</v>
      </c>
      <c r="L1191">
        <v>9.6205284322301549E-2</v>
      </c>
    </row>
    <row r="1192" spans="1:12" x14ac:dyDescent="0.25">
      <c r="A1192" s="1" t="s">
        <v>2164</v>
      </c>
      <c r="B1192">
        <v>0.47899999999999998</v>
      </c>
      <c r="C1192">
        <v>0.51600000000000001</v>
      </c>
      <c r="D1192">
        <v>0.52300000000000002</v>
      </c>
      <c r="E1192">
        <v>0.46400000000000002</v>
      </c>
      <c r="F1192" t="s">
        <v>2165</v>
      </c>
      <c r="G1192">
        <v>3.7604310642927885</v>
      </c>
      <c r="H1192">
        <v>5.834309640340507</v>
      </c>
      <c r="I1192">
        <v>3.4052591808140278</v>
      </c>
      <c r="J1192">
        <v>0.28926392802252221</v>
      </c>
      <c r="K1192">
        <v>0.44879304925696206</v>
      </c>
      <c r="L1192">
        <v>0.26194301390877139</v>
      </c>
    </row>
    <row r="1193" spans="1:12" x14ac:dyDescent="0.25">
      <c r="A1193" s="1" t="s">
        <v>2166</v>
      </c>
      <c r="B1193">
        <v>0.52600000000000002</v>
      </c>
      <c r="C1193">
        <v>0.46600000000000003</v>
      </c>
      <c r="D1193">
        <v>0.55500000000000005</v>
      </c>
      <c r="E1193">
        <v>0.44400000000000001</v>
      </c>
      <c r="F1193" t="s">
        <v>2167</v>
      </c>
      <c r="G1193">
        <v>3.6265597771853209</v>
      </c>
      <c r="H1193">
        <v>7.2699449090287089</v>
      </c>
      <c r="I1193">
        <v>2.10349534265697</v>
      </c>
      <c r="J1193">
        <v>0.27896613670656312</v>
      </c>
      <c r="K1193">
        <v>0.55922653146374679</v>
      </c>
      <c r="L1193">
        <v>0.16180733405053616</v>
      </c>
    </row>
    <row r="1194" spans="1:12" x14ac:dyDescent="0.25">
      <c r="A1194" s="1" t="s">
        <v>2168</v>
      </c>
      <c r="B1194">
        <v>0.56999999999999995</v>
      </c>
      <c r="C1194">
        <v>0.52500000000000002</v>
      </c>
      <c r="D1194">
        <v>0.58599999999999997</v>
      </c>
      <c r="E1194">
        <v>0.49299999999999999</v>
      </c>
      <c r="F1194" t="s">
        <v>2169</v>
      </c>
      <c r="G1194">
        <v>1.0582846105098724</v>
      </c>
      <c r="H1194">
        <v>4.9095680471509695</v>
      </c>
      <c r="I1194">
        <v>1.0321472687646747</v>
      </c>
      <c r="J1194">
        <v>0.15118351578712463</v>
      </c>
      <c r="K1194">
        <v>0.70136686387870995</v>
      </c>
      <c r="L1194">
        <v>0.14744960982352495</v>
      </c>
    </row>
    <row r="1195" spans="1:12" x14ac:dyDescent="0.25">
      <c r="A1195" s="1" t="s">
        <v>2170</v>
      </c>
      <c r="B1195">
        <v>0.58199999999999996</v>
      </c>
      <c r="C1195">
        <v>0.60699999999999998</v>
      </c>
      <c r="D1195">
        <v>0.63100000000000001</v>
      </c>
      <c r="E1195">
        <v>0.55600000000000005</v>
      </c>
      <c r="F1195" t="s">
        <v>876</v>
      </c>
      <c r="G1195">
        <v>3.2197235305793583</v>
      </c>
      <c r="H1195">
        <v>7.8485538065433502</v>
      </c>
      <c r="I1195">
        <v>0.9317226791754365</v>
      </c>
      <c r="J1195">
        <v>0.26831029421494651</v>
      </c>
      <c r="K1195">
        <v>0.65404615054527915</v>
      </c>
      <c r="L1195">
        <v>7.7643556597953037E-2</v>
      </c>
    </row>
    <row r="1196" spans="1:12" x14ac:dyDescent="0.25">
      <c r="A1196" s="1" t="s">
        <v>2171</v>
      </c>
      <c r="B1196">
        <v>0.64100000000000001</v>
      </c>
      <c r="C1196">
        <v>0.60499999999999998</v>
      </c>
      <c r="D1196">
        <v>0.74099999999999999</v>
      </c>
      <c r="E1196">
        <v>0.59499999999999997</v>
      </c>
      <c r="F1196" t="s">
        <v>49</v>
      </c>
      <c r="G1196">
        <v>3.8470310675911605</v>
      </c>
      <c r="H1196">
        <v>5.3029548665508628</v>
      </c>
      <c r="I1196">
        <v>1.8500140272080898</v>
      </c>
      <c r="J1196">
        <v>0.34973009705374186</v>
      </c>
      <c r="K1196">
        <v>0.48208680605007842</v>
      </c>
      <c r="L1196">
        <v>0.16818309338255363</v>
      </c>
    </row>
    <row r="1197" spans="1:12" x14ac:dyDescent="0.25">
      <c r="A1197" s="1" t="s">
        <v>2172</v>
      </c>
      <c r="B1197">
        <v>0.65800000000000003</v>
      </c>
      <c r="C1197">
        <v>0.624</v>
      </c>
      <c r="D1197">
        <v>0.72</v>
      </c>
      <c r="E1197">
        <v>0.61299999999999999</v>
      </c>
      <c r="F1197" t="s">
        <v>2173</v>
      </c>
      <c r="G1197">
        <v>7.2156111341901124</v>
      </c>
      <c r="H1197">
        <v>10.145952012389898</v>
      </c>
      <c r="I1197">
        <v>0.63843712769448757</v>
      </c>
      <c r="J1197">
        <v>0.40086728523278403</v>
      </c>
      <c r="K1197">
        <v>0.56366400068832767</v>
      </c>
      <c r="L1197">
        <v>3.5468729316360421E-2</v>
      </c>
    </row>
    <row r="1198" spans="1:12" x14ac:dyDescent="0.25">
      <c r="A1198" s="1" t="s">
        <v>2174</v>
      </c>
      <c r="B1198">
        <v>0.54700000000000004</v>
      </c>
      <c r="C1198">
        <v>0.66500000000000004</v>
      </c>
      <c r="D1198">
        <v>0.67100000000000004</v>
      </c>
      <c r="E1198">
        <v>0.52500000000000002</v>
      </c>
      <c r="F1198" t="s">
        <v>2175</v>
      </c>
      <c r="G1198">
        <v>5.0224482747726142</v>
      </c>
      <c r="H1198">
        <v>9.4679505862295628</v>
      </c>
      <c r="I1198">
        <v>0.5096011571586132</v>
      </c>
      <c r="J1198">
        <v>0.33482988498484095</v>
      </c>
      <c r="K1198">
        <v>0.63119670574863751</v>
      </c>
      <c r="L1198">
        <v>3.3973410477240881E-2</v>
      </c>
    </row>
    <row r="1199" spans="1:12" x14ac:dyDescent="0.25">
      <c r="A1199" s="1" t="s">
        <v>2176</v>
      </c>
      <c r="B1199">
        <v>0.56599999999999995</v>
      </c>
      <c r="C1199">
        <v>0.57999999999999996</v>
      </c>
      <c r="D1199">
        <v>0.626</v>
      </c>
      <c r="E1199">
        <v>0.55800000000000005</v>
      </c>
      <c r="F1199" t="s">
        <v>570</v>
      </c>
      <c r="G1199">
        <v>13.714115034788847</v>
      </c>
      <c r="H1199">
        <v>18.080793108791113</v>
      </c>
      <c r="I1199">
        <v>3.2050916533917189</v>
      </c>
      <c r="J1199">
        <v>0.3918318581368242</v>
      </c>
      <c r="K1199">
        <v>0.51659408882260327</v>
      </c>
      <c r="L1199">
        <v>9.1574047239763395E-2</v>
      </c>
    </row>
    <row r="1200" spans="1:12" x14ac:dyDescent="0.25">
      <c r="A1200" s="1" t="s">
        <v>2177</v>
      </c>
      <c r="B1200">
        <v>0.51700000000000002</v>
      </c>
      <c r="C1200">
        <v>0.58099999999999996</v>
      </c>
      <c r="D1200">
        <v>0.58599999999999997</v>
      </c>
      <c r="E1200">
        <v>0.47299999999999998</v>
      </c>
      <c r="F1200" t="s">
        <v>2178</v>
      </c>
      <c r="G1200">
        <v>2.0145407812669873</v>
      </c>
      <c r="H1200">
        <v>7.7787912841886282</v>
      </c>
      <c r="I1200">
        <v>0.20666779018938541</v>
      </c>
      <c r="J1200">
        <v>0.20145407812669874</v>
      </c>
      <c r="K1200">
        <v>0.77787912841886286</v>
      </c>
      <c r="L1200">
        <v>2.0666779018938541E-2</v>
      </c>
    </row>
    <row r="1201" spans="1:12" x14ac:dyDescent="0.25">
      <c r="A1201" s="1" t="s">
        <v>2179</v>
      </c>
      <c r="B1201">
        <v>0.61</v>
      </c>
      <c r="C1201">
        <v>0.52900000000000003</v>
      </c>
      <c r="D1201">
        <v>0.628</v>
      </c>
      <c r="E1201">
        <v>0.51600000000000001</v>
      </c>
      <c r="F1201" t="s">
        <v>2180</v>
      </c>
      <c r="G1201">
        <v>8.7975699696689844</v>
      </c>
      <c r="H1201">
        <v>2.8946104273200035</v>
      </c>
      <c r="I1201">
        <v>0.30781981255859137</v>
      </c>
      <c r="J1201">
        <v>0.7331308308057487</v>
      </c>
      <c r="K1201">
        <v>0.24121753561000028</v>
      </c>
      <c r="L1201">
        <v>2.5651651046549279E-2</v>
      </c>
    </row>
    <row r="1202" spans="1:12" x14ac:dyDescent="0.25">
      <c r="A1202" s="1" t="s">
        <v>2181</v>
      </c>
      <c r="B1202">
        <v>0.64800000000000002</v>
      </c>
      <c r="C1202">
        <v>0.63500000000000001</v>
      </c>
      <c r="D1202">
        <v>0.68400000000000005</v>
      </c>
      <c r="E1202">
        <v>0.61899999999999999</v>
      </c>
      <c r="F1202" t="s">
        <v>2182</v>
      </c>
      <c r="G1202">
        <v>2.8356418339535594</v>
      </c>
      <c r="H1202">
        <v>2.8750959821045399</v>
      </c>
      <c r="I1202">
        <v>0.28926233574748039</v>
      </c>
      <c r="J1202">
        <v>0.47260697232559323</v>
      </c>
      <c r="K1202">
        <v>0.47918266368408996</v>
      </c>
      <c r="L1202">
        <v>4.8210389291246734E-2</v>
      </c>
    </row>
    <row r="1203" spans="1:12" x14ac:dyDescent="0.25">
      <c r="A1203" s="1" t="s">
        <v>2183</v>
      </c>
      <c r="B1203">
        <v>0.68</v>
      </c>
      <c r="C1203">
        <v>0.65100000000000002</v>
      </c>
      <c r="D1203">
        <v>0.72199999999999998</v>
      </c>
      <c r="E1203">
        <v>0.61299999999999999</v>
      </c>
      <c r="F1203" t="s">
        <v>2184</v>
      </c>
      <c r="G1203">
        <v>5.1966876517981291</v>
      </c>
      <c r="H1203">
        <v>2.3507213508710265</v>
      </c>
      <c r="I1203">
        <v>1.4525911500677466</v>
      </c>
      <c r="J1203">
        <v>0.57740973908868098</v>
      </c>
      <c r="K1203">
        <v>0.26119126120789182</v>
      </c>
      <c r="L1203">
        <v>0.16139901667419407</v>
      </c>
    </row>
    <row r="1204" spans="1:12" x14ac:dyDescent="0.25">
      <c r="A1204" s="1" t="s">
        <v>2185</v>
      </c>
      <c r="B1204">
        <v>0.71</v>
      </c>
      <c r="C1204">
        <v>0.67500000000000004</v>
      </c>
      <c r="D1204">
        <v>0.72799999999999998</v>
      </c>
      <c r="E1204">
        <v>0.65500000000000003</v>
      </c>
      <c r="F1204" t="s">
        <v>2186</v>
      </c>
      <c r="G1204">
        <v>6.9922497840598226</v>
      </c>
      <c r="H1204">
        <v>8.6516397017985582</v>
      </c>
      <c r="I1204">
        <v>2.3561102924868464</v>
      </c>
      <c r="J1204">
        <v>0.38845832133665681</v>
      </c>
      <c r="K1204">
        <v>0.48064665009991991</v>
      </c>
      <c r="L1204">
        <v>0.13089501624926925</v>
      </c>
    </row>
    <row r="1205" spans="1:12" x14ac:dyDescent="0.25">
      <c r="A1205" s="1" t="s">
        <v>2187</v>
      </c>
      <c r="B1205">
        <v>0.81299999999999994</v>
      </c>
      <c r="C1205">
        <v>0.70699999999999996</v>
      </c>
      <c r="D1205">
        <v>0.82199999999999995</v>
      </c>
      <c r="E1205">
        <v>0.70699999999999996</v>
      </c>
      <c r="F1205" t="s">
        <v>2188</v>
      </c>
      <c r="G1205">
        <v>4.8817929490469396</v>
      </c>
      <c r="H1205">
        <v>3.8758055586367846</v>
      </c>
      <c r="I1205">
        <v>0.24240157380700111</v>
      </c>
      <c r="J1205">
        <v>0.54242143878299331</v>
      </c>
      <c r="K1205">
        <v>0.43064506207075381</v>
      </c>
      <c r="L1205">
        <v>2.6933508200777903E-2</v>
      </c>
    </row>
    <row r="1206" spans="1:12" x14ac:dyDescent="0.25">
      <c r="A1206" s="1" t="s">
        <v>2189</v>
      </c>
      <c r="B1206">
        <v>0.79</v>
      </c>
      <c r="C1206">
        <v>0.82499999999999996</v>
      </c>
      <c r="D1206">
        <v>0.879</v>
      </c>
      <c r="E1206">
        <v>0.76700000000000002</v>
      </c>
      <c r="F1206" t="s">
        <v>2190</v>
      </c>
      <c r="G1206">
        <v>7.0225208476185799</v>
      </c>
      <c r="H1206">
        <v>7.5822411142289639</v>
      </c>
      <c r="I1206">
        <v>0.39523816853761673</v>
      </c>
      <c r="J1206">
        <v>0.46816805650790533</v>
      </c>
      <c r="K1206">
        <v>0.50548274094859758</v>
      </c>
      <c r="L1206">
        <v>2.6349211235841115E-2</v>
      </c>
    </row>
    <row r="1207" spans="1:12" x14ac:dyDescent="0.25">
      <c r="A1207" s="1" t="s">
        <v>2191</v>
      </c>
      <c r="B1207">
        <v>0.77500000000000002</v>
      </c>
      <c r="C1207">
        <v>0.79800000000000004</v>
      </c>
      <c r="D1207">
        <v>0.86099999999999999</v>
      </c>
      <c r="E1207">
        <v>0.75800000000000001</v>
      </c>
      <c r="F1207" t="s">
        <v>222</v>
      </c>
      <c r="G1207">
        <v>9.2537862723693252</v>
      </c>
      <c r="H1207">
        <v>7.1122138984501362</v>
      </c>
      <c r="I1207">
        <v>0.63400020357221365</v>
      </c>
      <c r="J1207">
        <v>0.5443403689629015</v>
      </c>
      <c r="K1207">
        <v>0.41836552343824329</v>
      </c>
      <c r="L1207">
        <v>3.729412962189492E-2</v>
      </c>
    </row>
    <row r="1208" spans="1:12" x14ac:dyDescent="0.25">
      <c r="A1208" s="1" t="s">
        <v>2192</v>
      </c>
      <c r="B1208">
        <v>0.83899999999999997</v>
      </c>
      <c r="C1208">
        <v>0.77200000000000002</v>
      </c>
      <c r="D1208">
        <v>0.84699999999999998</v>
      </c>
      <c r="E1208">
        <v>0.751</v>
      </c>
      <c r="F1208" t="s">
        <v>2193</v>
      </c>
      <c r="G1208">
        <v>5.1148771867156029</v>
      </c>
      <c r="H1208">
        <v>3.3398181321099401</v>
      </c>
      <c r="I1208">
        <v>1.5453047277405858</v>
      </c>
      <c r="J1208">
        <v>0.51148771867156029</v>
      </c>
      <c r="K1208">
        <v>0.33398181321099402</v>
      </c>
      <c r="L1208">
        <v>0.15453047277405857</v>
      </c>
    </row>
    <row r="1209" spans="1:12" x14ac:dyDescent="0.25">
      <c r="A1209" s="1" t="s">
        <v>2194</v>
      </c>
      <c r="B1209">
        <v>0.83950000000000002</v>
      </c>
      <c r="C1209">
        <v>0.84250000000000003</v>
      </c>
      <c r="D1209">
        <v>0.84250000000000003</v>
      </c>
      <c r="E1209">
        <v>0.83950000000000002</v>
      </c>
      <c r="F1209" t="s">
        <v>2195</v>
      </c>
      <c r="G1209">
        <v>2.5036631254479289</v>
      </c>
      <c r="H1209">
        <v>2.4481665994971991</v>
      </c>
      <c r="I1209">
        <v>1.0481700599193573</v>
      </c>
      <c r="J1209">
        <v>0.41727718757465482</v>
      </c>
      <c r="K1209">
        <v>0.40802776658286649</v>
      </c>
      <c r="L1209">
        <v>0.17469500998655954</v>
      </c>
    </row>
    <row r="1210" spans="1:12" x14ac:dyDescent="0.25">
      <c r="A1210" s="1" t="s">
        <v>2196</v>
      </c>
      <c r="B1210">
        <v>0.83950000000000002</v>
      </c>
      <c r="C1210">
        <v>0.84250000000000003</v>
      </c>
      <c r="D1210">
        <v>0.84250000000000003</v>
      </c>
      <c r="E1210">
        <v>0.83950000000000002</v>
      </c>
      <c r="F1210" t="s">
        <v>45</v>
      </c>
      <c r="G1210">
        <v>2.5049010766670108</v>
      </c>
      <c r="H1210">
        <v>4.2153812274336815</v>
      </c>
      <c r="I1210">
        <v>0.2797176968306303</v>
      </c>
      <c r="J1210">
        <v>0.3578430109524301</v>
      </c>
      <c r="K1210">
        <v>0.60219731820481159</v>
      </c>
      <c r="L1210">
        <v>3.9959670975804329E-2</v>
      </c>
    </row>
    <row r="1211" spans="1:12" x14ac:dyDescent="0.25">
      <c r="A1211" s="1" t="s">
        <v>2197</v>
      </c>
      <c r="B1211">
        <v>0.91800000000000004</v>
      </c>
      <c r="C1211">
        <v>0.84</v>
      </c>
      <c r="D1211">
        <v>0.96099999999999997</v>
      </c>
      <c r="E1211">
        <v>0.84</v>
      </c>
      <c r="F1211" t="s">
        <v>2198</v>
      </c>
      <c r="G1211">
        <v>5.5849571321159601</v>
      </c>
      <c r="H1211">
        <v>5.6441632565110922</v>
      </c>
      <c r="I1211">
        <v>1.7708799783140421</v>
      </c>
      <c r="J1211">
        <v>0.42961208708584309</v>
      </c>
      <c r="K1211">
        <v>0.4341664043470071</v>
      </c>
      <c r="L1211">
        <v>0.13622153679338786</v>
      </c>
    </row>
    <row r="1212" spans="1:12" x14ac:dyDescent="0.25">
      <c r="A1212" s="1" t="s">
        <v>2199</v>
      </c>
      <c r="B1212">
        <v>0.86199999999999999</v>
      </c>
      <c r="C1212">
        <v>0.92200000000000004</v>
      </c>
      <c r="D1212">
        <v>0.94399999999999995</v>
      </c>
      <c r="E1212">
        <v>0.83499999999999996</v>
      </c>
      <c r="F1212" t="s">
        <v>2200</v>
      </c>
      <c r="G1212">
        <v>5.7668838547542691</v>
      </c>
      <c r="H1212">
        <v>10.52287907153368</v>
      </c>
      <c r="I1212">
        <v>1.7102371966466308</v>
      </c>
      <c r="J1212">
        <v>0.32038243637523717</v>
      </c>
      <c r="K1212">
        <v>0.58460439286298227</v>
      </c>
      <c r="L1212">
        <v>9.5013177591479481E-2</v>
      </c>
    </row>
    <row r="1213" spans="1:12" x14ac:dyDescent="0.25">
      <c r="A1213" s="1" t="s">
        <v>2201</v>
      </c>
      <c r="B1213">
        <v>0.92500000000000004</v>
      </c>
      <c r="C1213">
        <v>0.85699999999999998</v>
      </c>
      <c r="D1213">
        <v>0.93899999999999995</v>
      </c>
      <c r="E1213">
        <v>0.85699999999999998</v>
      </c>
      <c r="F1213" t="s">
        <v>1029</v>
      </c>
      <c r="G1213">
        <v>5.9112941287457943</v>
      </c>
      <c r="H1213">
        <v>10.316104802303016</v>
      </c>
      <c r="I1213">
        <v>2.7726008342579007</v>
      </c>
      <c r="J1213">
        <v>0.31112074361819969</v>
      </c>
      <c r="K1213">
        <v>0.54295288433173772</v>
      </c>
      <c r="L1213">
        <v>0.14592635969778425</v>
      </c>
    </row>
    <row r="1214" spans="1:12" x14ac:dyDescent="0.25">
      <c r="A1214" s="1" t="s">
        <v>2202</v>
      </c>
      <c r="B1214">
        <v>0.96299999999999997</v>
      </c>
      <c r="C1214">
        <v>0.94499999999999995</v>
      </c>
      <c r="D1214">
        <v>0.97299999999999998</v>
      </c>
      <c r="E1214">
        <v>0.91800000000000004</v>
      </c>
      <c r="F1214" t="s">
        <v>2203</v>
      </c>
      <c r="G1214">
        <v>0.9690221669152379</v>
      </c>
      <c r="H1214">
        <v>1.9723487477749586</v>
      </c>
      <c r="I1214">
        <v>5.8629119768738747E-2</v>
      </c>
      <c r="J1214">
        <v>0.32300738897174597</v>
      </c>
      <c r="K1214">
        <v>0.65744958259165287</v>
      </c>
      <c r="L1214">
        <v>1.9543039922912914E-2</v>
      </c>
    </row>
    <row r="1215" spans="1:12" x14ac:dyDescent="0.25">
      <c r="A1215" s="1" t="s">
        <v>2204</v>
      </c>
      <c r="B1215">
        <v>0.84799999999999998</v>
      </c>
      <c r="C1215">
        <v>0.97399999999999998</v>
      </c>
      <c r="D1215">
        <v>0.97399999999999998</v>
      </c>
      <c r="E1215">
        <v>0.84099999999999997</v>
      </c>
      <c r="F1215" t="s">
        <v>2205</v>
      </c>
      <c r="G1215">
        <v>0.87454178184270859</v>
      </c>
      <c r="H1215">
        <v>1.07859967648983</v>
      </c>
      <c r="I1215">
        <v>4.6858560293912888E-2</v>
      </c>
      <c r="J1215">
        <v>0.43727089092135429</v>
      </c>
      <c r="K1215">
        <v>0.53929983824491501</v>
      </c>
      <c r="L1215">
        <v>2.3429280146956444E-2</v>
      </c>
    </row>
    <row r="1216" spans="1:12" x14ac:dyDescent="0.25">
      <c r="A1216" s="1" t="s">
        <v>2206</v>
      </c>
      <c r="B1216">
        <v>0.80200000000000005</v>
      </c>
      <c r="C1216">
        <v>0.88200000000000001</v>
      </c>
      <c r="D1216">
        <v>0.89100000000000001</v>
      </c>
      <c r="E1216">
        <v>0.78900000000000003</v>
      </c>
      <c r="F1216" t="s">
        <v>2019</v>
      </c>
      <c r="G1216">
        <v>2.5556567581370473</v>
      </c>
      <c r="H1216">
        <v>6.5024503152817488</v>
      </c>
      <c r="I1216">
        <v>0.94189289584755898</v>
      </c>
      <c r="J1216">
        <v>0.25556567581370471</v>
      </c>
      <c r="K1216">
        <v>0.65024503152817492</v>
      </c>
      <c r="L1216">
        <v>9.4189289584755892E-2</v>
      </c>
    </row>
    <row r="1217" spans="1:12" x14ac:dyDescent="0.25">
      <c r="A1217" s="1" t="s">
        <v>2207</v>
      </c>
      <c r="B1217">
        <v>0.81</v>
      </c>
      <c r="C1217">
        <v>0.82899999999999996</v>
      </c>
      <c r="D1217">
        <v>0.85299999999999998</v>
      </c>
      <c r="E1217">
        <v>0.77900000000000003</v>
      </c>
      <c r="F1217" t="s">
        <v>282</v>
      </c>
      <c r="G1217">
        <v>5.9478798732161522</v>
      </c>
      <c r="H1217">
        <v>9.9805173687636852</v>
      </c>
      <c r="I1217">
        <v>2.0716027887538075</v>
      </c>
      <c r="J1217">
        <v>0.3304377707342307</v>
      </c>
      <c r="K1217">
        <v>0.55447318715353811</v>
      </c>
      <c r="L1217">
        <v>0.11508904381965597</v>
      </c>
    </row>
    <row r="1218" spans="1:12" x14ac:dyDescent="0.25">
      <c r="A1218" s="1" t="s">
        <v>2208</v>
      </c>
      <c r="B1218">
        <v>0.89500000000000002</v>
      </c>
      <c r="C1218">
        <v>0.80400000000000005</v>
      </c>
      <c r="D1218">
        <v>0.91500000000000004</v>
      </c>
      <c r="E1218">
        <v>0.77</v>
      </c>
      <c r="F1218" t="s">
        <v>2209</v>
      </c>
      <c r="G1218">
        <v>9.8419892704114318</v>
      </c>
      <c r="H1218">
        <v>10.612747080624104</v>
      </c>
      <c r="I1218">
        <v>0.54526406247168779</v>
      </c>
      <c r="J1218">
        <v>0.46866615573387771</v>
      </c>
      <c r="K1218">
        <v>0.5053689086011478</v>
      </c>
      <c r="L1218">
        <v>2.5964955355794656E-2</v>
      </c>
    </row>
    <row r="1219" spans="1:12" x14ac:dyDescent="0.25">
      <c r="A1219" s="1" t="s">
        <v>2210</v>
      </c>
      <c r="B1219">
        <v>0.9345</v>
      </c>
      <c r="C1219">
        <v>0.89600000000000002</v>
      </c>
      <c r="D1219">
        <v>0.95250000000000001</v>
      </c>
      <c r="E1219">
        <v>0.86350000000000005</v>
      </c>
      <c r="F1219" t="s">
        <v>2186</v>
      </c>
      <c r="G1219">
        <v>14.854319553822279</v>
      </c>
      <c r="H1219">
        <v>9.293376499786973</v>
      </c>
      <c r="I1219">
        <v>6.852303683757782</v>
      </c>
      <c r="J1219">
        <v>0.47917159851039609</v>
      </c>
      <c r="K1219">
        <v>0.29978633870280558</v>
      </c>
      <c r="L1219">
        <v>0.22104205431476717</v>
      </c>
    </row>
    <row r="1220" spans="1:12" x14ac:dyDescent="0.25">
      <c r="A1220" s="1" t="s">
        <v>2211</v>
      </c>
      <c r="B1220">
        <v>0.96299999999999997</v>
      </c>
      <c r="C1220">
        <v>0.94199999999999995</v>
      </c>
      <c r="D1220">
        <v>0.97399999999999998</v>
      </c>
      <c r="E1220">
        <v>0.90400000000000003</v>
      </c>
      <c r="F1220" t="s">
        <v>953</v>
      </c>
      <c r="G1220">
        <v>6.3692455966956913</v>
      </c>
      <c r="H1220">
        <v>10.120633006095886</v>
      </c>
      <c r="I1220">
        <v>1.5101215429604053</v>
      </c>
      <c r="J1220">
        <v>0.35384697759420508</v>
      </c>
      <c r="K1220">
        <v>0.5622573892275492</v>
      </c>
      <c r="L1220">
        <v>8.3895641275578081E-2</v>
      </c>
    </row>
    <row r="1221" spans="1:12" x14ac:dyDescent="0.25">
      <c r="A1221" s="1" t="s">
        <v>2212</v>
      </c>
      <c r="B1221">
        <v>0.95399999999999996</v>
      </c>
      <c r="C1221">
        <v>0.95599999999999996</v>
      </c>
      <c r="D1221">
        <v>1.016</v>
      </c>
      <c r="E1221">
        <v>0.91</v>
      </c>
      <c r="F1221" t="s">
        <v>1171</v>
      </c>
      <c r="G1221">
        <v>2.4026232939213514</v>
      </c>
      <c r="H1221">
        <v>5.1328586898744106</v>
      </c>
      <c r="I1221">
        <v>0.4645178709179163</v>
      </c>
      <c r="J1221">
        <v>0.30032791174016893</v>
      </c>
      <c r="K1221">
        <v>0.64160733623430133</v>
      </c>
      <c r="L1221">
        <v>5.8064733864739537E-2</v>
      </c>
    </row>
    <row r="1222" spans="1:12" x14ac:dyDescent="0.25">
      <c r="A1222" s="1" t="s">
        <v>2213</v>
      </c>
      <c r="B1222">
        <v>0.97799999999999998</v>
      </c>
      <c r="C1222">
        <v>1.024</v>
      </c>
      <c r="D1222">
        <v>1.036</v>
      </c>
      <c r="E1222">
        <v>0.96899999999999997</v>
      </c>
      <c r="F1222" t="s">
        <v>2214</v>
      </c>
      <c r="G1222">
        <v>9.6468027783557773</v>
      </c>
      <c r="H1222">
        <v>7.6460898164659739</v>
      </c>
      <c r="I1222">
        <v>1.7071072701364756</v>
      </c>
      <c r="J1222">
        <v>0.50772646201872507</v>
      </c>
      <c r="K1222">
        <v>0.40242577981399863</v>
      </c>
      <c r="L1222">
        <v>8.9847751059814504E-2</v>
      </c>
    </row>
    <row r="1223" spans="1:12" x14ac:dyDescent="0.25">
      <c r="A1223" s="1" t="s">
        <v>2215</v>
      </c>
      <c r="B1223">
        <v>1.048</v>
      </c>
      <c r="C1223">
        <v>0.97199999999999998</v>
      </c>
      <c r="D1223">
        <v>1.0489999999999999</v>
      </c>
      <c r="E1223">
        <v>0.90900000000000003</v>
      </c>
      <c r="F1223" t="s">
        <v>1191</v>
      </c>
      <c r="G1223">
        <v>6.8787092985585332</v>
      </c>
      <c r="H1223">
        <v>8.6776059530675411</v>
      </c>
      <c r="I1223">
        <v>1.4436847548931837</v>
      </c>
      <c r="J1223">
        <v>0.40462995873873725</v>
      </c>
      <c r="K1223">
        <v>0.51044740900397301</v>
      </c>
      <c r="L1223">
        <v>8.4922632640775514E-2</v>
      </c>
    </row>
    <row r="1224" spans="1:12" x14ac:dyDescent="0.25">
      <c r="A1224" s="1" t="s">
        <v>2216</v>
      </c>
      <c r="B1224">
        <v>1.137</v>
      </c>
      <c r="C1224">
        <v>1.0369999999999999</v>
      </c>
      <c r="D1224">
        <v>1.1599999999999999</v>
      </c>
      <c r="E1224">
        <v>1.0149999999999999</v>
      </c>
      <c r="F1224" t="s">
        <v>2217</v>
      </c>
      <c r="G1224">
        <v>3.7216583956032991</v>
      </c>
      <c r="H1224">
        <v>6.7607903108000755</v>
      </c>
      <c r="I1224">
        <v>0.51755143143236637</v>
      </c>
      <c r="J1224">
        <v>0.33833258141848171</v>
      </c>
      <c r="K1224">
        <v>0.6146173009818251</v>
      </c>
      <c r="L1224">
        <v>4.7050130130215126E-2</v>
      </c>
    </row>
    <row r="1225" spans="1:12" x14ac:dyDescent="0.25">
      <c r="A1225" s="1" t="s">
        <v>2218</v>
      </c>
      <c r="B1225">
        <v>1.0880000000000001</v>
      </c>
      <c r="C1225">
        <v>1.135</v>
      </c>
      <c r="D1225">
        <v>1.1890000000000001</v>
      </c>
      <c r="E1225">
        <v>1.0860000000000001</v>
      </c>
      <c r="F1225" t="s">
        <v>2219</v>
      </c>
      <c r="G1225">
        <v>8.9152294378727674</v>
      </c>
      <c r="H1225">
        <v>5.6178470905870199</v>
      </c>
      <c r="I1225">
        <v>0.4669234985485673</v>
      </c>
      <c r="J1225">
        <v>0.59434862919151787</v>
      </c>
      <c r="K1225">
        <v>0.37452313937246801</v>
      </c>
      <c r="L1225">
        <v>3.1128233236571153E-2</v>
      </c>
    </row>
    <row r="1226" spans="1:12" x14ac:dyDescent="0.25">
      <c r="A1226" s="1" t="s">
        <v>2220</v>
      </c>
      <c r="B1226">
        <v>1.0029999999999999</v>
      </c>
      <c r="C1226">
        <v>1.091</v>
      </c>
      <c r="D1226">
        <v>1.1140000000000001</v>
      </c>
      <c r="E1226">
        <v>0.98799999999999999</v>
      </c>
      <c r="F1226" t="s">
        <v>2221</v>
      </c>
      <c r="G1226">
        <v>9.2821431355550885</v>
      </c>
      <c r="H1226">
        <v>7.7496186476200819</v>
      </c>
      <c r="I1226">
        <v>0.96823812276124954</v>
      </c>
      <c r="J1226">
        <v>0.51567461864194941</v>
      </c>
      <c r="K1226">
        <v>0.43053436931222677</v>
      </c>
      <c r="L1226">
        <v>5.3791006820069417E-2</v>
      </c>
    </row>
    <row r="1227" spans="1:12" x14ac:dyDescent="0.25">
      <c r="A1227" s="1" t="s">
        <v>2222</v>
      </c>
      <c r="B1227">
        <v>1.004</v>
      </c>
      <c r="C1227">
        <v>1.0309999999999999</v>
      </c>
      <c r="D1227">
        <v>1.0920000000000001</v>
      </c>
      <c r="E1227">
        <v>0.95899999999999996</v>
      </c>
      <c r="F1227" t="s">
        <v>2223</v>
      </c>
      <c r="G1227">
        <v>6.7634948352351785</v>
      </c>
      <c r="H1227">
        <v>10.866125898435712</v>
      </c>
      <c r="I1227">
        <v>0.37037948798388243</v>
      </c>
      <c r="J1227">
        <v>0.37574971306862104</v>
      </c>
      <c r="K1227">
        <v>0.60367366102420617</v>
      </c>
      <c r="L1227">
        <v>2.0576638221326802E-2</v>
      </c>
    </row>
    <row r="1228" spans="1:12" x14ac:dyDescent="0.25">
      <c r="A1228" s="1" t="s">
        <v>2224</v>
      </c>
      <c r="B1228">
        <v>0.86899999999999999</v>
      </c>
      <c r="C1228">
        <v>0.92700000000000005</v>
      </c>
      <c r="D1228">
        <v>0.93100000000000005</v>
      </c>
      <c r="E1228">
        <v>0.84599999999999997</v>
      </c>
      <c r="F1228" t="s">
        <v>1965</v>
      </c>
      <c r="G1228">
        <v>4.9540277225896716</v>
      </c>
      <c r="H1228">
        <v>3.8250864911824465</v>
      </c>
      <c r="I1228">
        <v>0.22088577598333359</v>
      </c>
      <c r="J1228">
        <v>0.55044752473218572</v>
      </c>
      <c r="K1228">
        <v>0.42500961013138294</v>
      </c>
      <c r="L1228">
        <v>2.4542863998148177E-2</v>
      </c>
    </row>
    <row r="1229" spans="1:12" x14ac:dyDescent="0.25">
      <c r="A1229" s="1" t="s">
        <v>2225</v>
      </c>
      <c r="B1229">
        <v>0.94699999999999995</v>
      </c>
      <c r="C1229">
        <v>0.89</v>
      </c>
      <c r="D1229">
        <v>0.96299999999999997</v>
      </c>
      <c r="E1229">
        <v>0.874</v>
      </c>
      <c r="F1229" t="s">
        <v>2226</v>
      </c>
      <c r="G1229">
        <v>1.7528758272528648</v>
      </c>
      <c r="H1229">
        <v>7.9681917056441307</v>
      </c>
      <c r="I1229">
        <v>0.27893246710300446</v>
      </c>
      <c r="J1229">
        <v>0.17528758272528649</v>
      </c>
      <c r="K1229">
        <v>0.79681917056441309</v>
      </c>
      <c r="L1229">
        <v>2.7893246710300447E-2</v>
      </c>
    </row>
    <row r="1230" spans="1:12" x14ac:dyDescent="0.25">
      <c r="A1230" s="1" t="s">
        <v>2227</v>
      </c>
      <c r="B1230">
        <v>0.9385</v>
      </c>
      <c r="C1230">
        <v>0.9385</v>
      </c>
      <c r="D1230">
        <v>0.9385</v>
      </c>
      <c r="E1230">
        <v>0.9385</v>
      </c>
      <c r="F1230" t="s">
        <v>2228</v>
      </c>
      <c r="G1230">
        <v>0.93347328901290894</v>
      </c>
      <c r="H1230">
        <v>4.1002925485372543E-2</v>
      </c>
      <c r="I1230">
        <v>2.5523753836750984E-2</v>
      </c>
      <c r="J1230">
        <v>0.93347328901290894</v>
      </c>
      <c r="K1230">
        <v>4.1002925485372543E-2</v>
      </c>
      <c r="L1230">
        <v>2.5523753836750984E-2</v>
      </c>
    </row>
    <row r="1231" spans="1:12" x14ac:dyDescent="0.25">
      <c r="A1231" s="1" t="s">
        <v>2229</v>
      </c>
      <c r="B1231">
        <v>0.93700000000000006</v>
      </c>
      <c r="C1231">
        <v>0.94499999999999995</v>
      </c>
      <c r="D1231">
        <v>1.014</v>
      </c>
      <c r="E1231">
        <v>0.92600000000000005</v>
      </c>
      <c r="F1231" t="s">
        <v>2230</v>
      </c>
      <c r="G1231">
        <v>2.3434620285406709</v>
      </c>
      <c r="H1231">
        <v>6.189038097858429</v>
      </c>
      <c r="I1231">
        <v>0.4674999350681901</v>
      </c>
      <c r="J1231">
        <v>0.2603846698378523</v>
      </c>
      <c r="K1231">
        <v>0.68767089976204765</v>
      </c>
      <c r="L1231">
        <v>5.1944437229798898E-2</v>
      </c>
    </row>
    <row r="1232" spans="1:12" x14ac:dyDescent="0.25">
      <c r="A1232" s="1" t="s">
        <v>2231</v>
      </c>
      <c r="B1232">
        <v>1.056</v>
      </c>
      <c r="C1232">
        <v>0.94</v>
      </c>
      <c r="D1232">
        <v>1.0629999999999999</v>
      </c>
      <c r="E1232">
        <v>0.93600000000000005</v>
      </c>
      <c r="F1232" t="s">
        <v>2232</v>
      </c>
      <c r="G1232">
        <v>5.5522398599423468</v>
      </c>
      <c r="H1232">
        <v>2.0686133038252592</v>
      </c>
      <c r="I1232">
        <v>0.37914694659411907</v>
      </c>
      <c r="J1232">
        <v>0.69402998249279335</v>
      </c>
      <c r="K1232">
        <v>0.2585766629781574</v>
      </c>
      <c r="L1232">
        <v>4.7393368324264884E-2</v>
      </c>
    </row>
    <row r="1233" spans="1:12" x14ac:dyDescent="0.25">
      <c r="A1233" s="1" t="s">
        <v>2233</v>
      </c>
      <c r="B1233">
        <v>1.012</v>
      </c>
      <c r="C1233">
        <v>1.0509999999999999</v>
      </c>
      <c r="D1233">
        <v>1.095</v>
      </c>
      <c r="E1233">
        <v>1.008</v>
      </c>
      <c r="F1233" t="s">
        <v>2234</v>
      </c>
      <c r="G1233">
        <v>9.4682779824361205</v>
      </c>
      <c r="H1233">
        <v>6.2159331105649471</v>
      </c>
      <c r="I1233">
        <v>3.3157889600843191</v>
      </c>
      <c r="J1233">
        <v>0.49833042012821688</v>
      </c>
      <c r="K1233">
        <v>0.32715437424026039</v>
      </c>
      <c r="L1233">
        <v>0.17451520842549048</v>
      </c>
    </row>
    <row r="1234" spans="1:12" x14ac:dyDescent="0.25">
      <c r="A1234" s="1" t="s">
        <v>2235</v>
      </c>
      <c r="B1234">
        <v>0.94</v>
      </c>
      <c r="C1234">
        <v>1.0329999999999999</v>
      </c>
      <c r="D1234">
        <v>1.044</v>
      </c>
      <c r="E1234">
        <v>0.9</v>
      </c>
      <c r="F1234" t="s">
        <v>343</v>
      </c>
      <c r="G1234">
        <v>2.4341803784482181</v>
      </c>
      <c r="H1234">
        <v>2.4496381282806396</v>
      </c>
      <c r="I1234">
        <v>0.1161814983934164</v>
      </c>
      <c r="J1234">
        <v>0.4868360756896436</v>
      </c>
      <c r="K1234">
        <v>0.48992762565612791</v>
      </c>
      <c r="L1234">
        <v>2.3236299678683282E-2</v>
      </c>
    </row>
    <row r="1235" spans="1:12" x14ac:dyDescent="0.25">
      <c r="A1235" s="1" t="s">
        <v>2236</v>
      </c>
      <c r="B1235">
        <v>0.94199999999999995</v>
      </c>
      <c r="C1235">
        <v>0.98099999999999998</v>
      </c>
      <c r="D1235">
        <v>1.0009999999999999</v>
      </c>
      <c r="E1235">
        <v>0.93300000000000005</v>
      </c>
      <c r="F1235" t="s">
        <v>1292</v>
      </c>
      <c r="G1235">
        <v>4.8625767240300775</v>
      </c>
      <c r="H1235">
        <v>4.9044826533645391</v>
      </c>
      <c r="I1235">
        <v>0.23294066172093153</v>
      </c>
      <c r="J1235">
        <v>0.48625767240300777</v>
      </c>
      <c r="K1235">
        <v>0.49044826533645391</v>
      </c>
      <c r="L1235">
        <v>2.3294066172093154E-2</v>
      </c>
    </row>
    <row r="1236" spans="1:12" x14ac:dyDescent="0.25">
      <c r="A1236" s="1" t="s">
        <v>2237</v>
      </c>
      <c r="B1236">
        <v>1.02</v>
      </c>
      <c r="C1236">
        <v>0.96699999999999997</v>
      </c>
      <c r="D1236">
        <v>1.024</v>
      </c>
      <c r="E1236">
        <v>0.93</v>
      </c>
      <c r="F1236" t="s">
        <v>2238</v>
      </c>
      <c r="G1236">
        <v>4.1140706846490502</v>
      </c>
      <c r="H1236">
        <v>3.4932575970888138</v>
      </c>
      <c r="I1236">
        <v>0.39267173409461975</v>
      </c>
      <c r="J1236">
        <v>0.51425883558113128</v>
      </c>
      <c r="K1236">
        <v>0.43665719963610172</v>
      </c>
      <c r="L1236">
        <v>4.9083966761827469E-2</v>
      </c>
    </row>
    <row r="1237" spans="1:12" x14ac:dyDescent="0.25">
      <c r="A1237" s="1" t="s">
        <v>2239</v>
      </c>
      <c r="B1237">
        <v>0.95399999999999996</v>
      </c>
      <c r="C1237">
        <v>1.0189999999999999</v>
      </c>
      <c r="D1237">
        <v>1.0329999999999999</v>
      </c>
      <c r="E1237">
        <v>0.94</v>
      </c>
      <c r="F1237" t="s">
        <v>2240</v>
      </c>
      <c r="G1237">
        <v>4.4782577240839601</v>
      </c>
      <c r="H1237">
        <v>7.8907761666923761</v>
      </c>
      <c r="I1237">
        <v>0.6309660542756319</v>
      </c>
      <c r="J1237">
        <v>0.34448136339107382</v>
      </c>
      <c r="K1237">
        <v>0.60698278205325973</v>
      </c>
      <c r="L1237">
        <v>4.8535850328894764E-2</v>
      </c>
    </row>
    <row r="1238" spans="1:12" x14ac:dyDescent="0.25">
      <c r="A1238" s="1" t="s">
        <v>2241</v>
      </c>
      <c r="B1238">
        <v>0.95499999999999996</v>
      </c>
      <c r="C1238">
        <v>0.97199999999999998</v>
      </c>
      <c r="D1238">
        <v>0.97899999999999998</v>
      </c>
      <c r="E1238">
        <v>0.90800000000000003</v>
      </c>
      <c r="F1238" t="s">
        <v>2223</v>
      </c>
      <c r="G1238">
        <v>6.5826922282576561</v>
      </c>
      <c r="H1238">
        <v>7.192364264279604</v>
      </c>
      <c r="I1238">
        <v>1.2249429542571306</v>
      </c>
      <c r="J1238">
        <v>0.43884614855051041</v>
      </c>
      <c r="K1238">
        <v>0.47949095095197358</v>
      </c>
      <c r="L1238">
        <v>8.1662863617142048E-2</v>
      </c>
    </row>
    <row r="1239" spans="1:12" x14ac:dyDescent="0.25">
      <c r="A1239" s="1" t="s">
        <v>2242</v>
      </c>
      <c r="B1239">
        <v>0.999</v>
      </c>
      <c r="C1239">
        <v>0.95</v>
      </c>
      <c r="D1239">
        <v>1.01</v>
      </c>
      <c r="E1239">
        <v>0.88700000000000001</v>
      </c>
      <c r="F1239" t="s">
        <v>562</v>
      </c>
      <c r="G1239">
        <v>1.3843970280140638</v>
      </c>
      <c r="H1239">
        <v>10.131009817123413</v>
      </c>
      <c r="I1239">
        <v>0.48459319584071636</v>
      </c>
      <c r="J1239">
        <v>0.11536641900117199</v>
      </c>
      <c r="K1239">
        <v>0.84425081809361779</v>
      </c>
      <c r="L1239">
        <v>4.0382766320059695E-2</v>
      </c>
    </row>
    <row r="1240" spans="1:12" x14ac:dyDescent="0.25">
      <c r="A1240" s="1" t="s">
        <v>2243</v>
      </c>
      <c r="B1240">
        <v>0.96299999999999997</v>
      </c>
      <c r="C1240">
        <v>0.996</v>
      </c>
      <c r="D1240">
        <v>1.004</v>
      </c>
      <c r="E1240">
        <v>0.93200000000000005</v>
      </c>
      <c r="F1240" t="s">
        <v>1372</v>
      </c>
      <c r="G1240">
        <v>6.2683571605011821</v>
      </c>
      <c r="H1240">
        <v>6.3225336205214262</v>
      </c>
      <c r="I1240">
        <v>1.4091093363240361</v>
      </c>
      <c r="J1240">
        <v>0.44773979717865586</v>
      </c>
      <c r="K1240">
        <v>0.45160954432295902</v>
      </c>
      <c r="L1240">
        <v>0.1006506668802883</v>
      </c>
    </row>
    <row r="1241" spans="1:12" x14ac:dyDescent="0.25">
      <c r="A1241" s="1" t="s">
        <v>2244</v>
      </c>
      <c r="B1241">
        <v>1.044</v>
      </c>
      <c r="C1241">
        <v>1.006</v>
      </c>
      <c r="D1241">
        <v>1.0720000000000001</v>
      </c>
      <c r="E1241">
        <v>0.997</v>
      </c>
      <c r="F1241" t="s">
        <v>2245</v>
      </c>
      <c r="G1241">
        <v>7.697057731449604</v>
      </c>
      <c r="H1241">
        <v>4.9784830845892429</v>
      </c>
      <c r="I1241">
        <v>0.32445885613560677</v>
      </c>
      <c r="J1241">
        <v>0.59208136395766187</v>
      </c>
      <c r="K1241">
        <v>0.38296023727609563</v>
      </c>
      <c r="L1241">
        <v>2.4958373548892829E-2</v>
      </c>
    </row>
    <row r="1242" spans="1:12" x14ac:dyDescent="0.25">
      <c r="A1242" s="1" t="s">
        <v>2246</v>
      </c>
      <c r="B1242">
        <v>1.127</v>
      </c>
      <c r="C1242">
        <v>1.0549999999999999</v>
      </c>
      <c r="D1242">
        <v>1.1479999999999999</v>
      </c>
      <c r="E1242">
        <v>1.0269999999999999</v>
      </c>
      <c r="F1242" t="s">
        <v>2247</v>
      </c>
      <c r="G1242">
        <v>6.9747809236869216</v>
      </c>
      <c r="H1242">
        <v>9.0366461519151926</v>
      </c>
      <c r="I1242">
        <v>1.9885731246322393</v>
      </c>
      <c r="J1242">
        <v>0.38748782909371787</v>
      </c>
      <c r="K1242">
        <v>0.50203589732862186</v>
      </c>
      <c r="L1242">
        <v>0.11047628470179108</v>
      </c>
    </row>
    <row r="1243" spans="1:12" x14ac:dyDescent="0.25">
      <c r="A1243" s="1" t="s">
        <v>2248</v>
      </c>
      <c r="B1243">
        <v>1.181</v>
      </c>
      <c r="C1243">
        <v>1.119</v>
      </c>
      <c r="D1243">
        <v>1.1839999999999999</v>
      </c>
      <c r="E1243">
        <v>1.105</v>
      </c>
      <c r="F1243" t="s">
        <v>450</v>
      </c>
      <c r="G1243">
        <v>7.8177212877199054</v>
      </c>
      <c r="H1243">
        <v>6.5544813983142376</v>
      </c>
      <c r="I1243">
        <v>0.62779712304472923</v>
      </c>
      <c r="J1243">
        <v>0.52118141918132699</v>
      </c>
      <c r="K1243">
        <v>0.4369654265542825</v>
      </c>
      <c r="L1243">
        <v>4.185314153631528E-2</v>
      </c>
    </row>
    <row r="1244" spans="1:12" x14ac:dyDescent="0.25">
      <c r="A1244" s="1" t="s">
        <v>2249</v>
      </c>
      <c r="B1244">
        <v>1.2350000000000001</v>
      </c>
      <c r="C1244">
        <v>1.1830000000000001</v>
      </c>
      <c r="D1244">
        <v>1.248</v>
      </c>
      <c r="E1244">
        <v>1.173</v>
      </c>
      <c r="F1244" t="s">
        <v>1659</v>
      </c>
      <c r="G1244">
        <v>5.9609754076227546</v>
      </c>
      <c r="H1244">
        <v>5.2845596801489592</v>
      </c>
      <c r="I1244">
        <v>0.75446523912250996</v>
      </c>
      <c r="J1244">
        <v>0.49674795063522953</v>
      </c>
      <c r="K1244">
        <v>0.44037997334574658</v>
      </c>
      <c r="L1244">
        <v>6.2872103260209158E-2</v>
      </c>
    </row>
    <row r="1245" spans="1:12" x14ac:dyDescent="0.25">
      <c r="A1245" s="1" t="s">
        <v>2250</v>
      </c>
      <c r="B1245">
        <v>1.27</v>
      </c>
      <c r="C1245">
        <v>1.236</v>
      </c>
      <c r="D1245">
        <v>1.2889999999999999</v>
      </c>
      <c r="E1245">
        <v>1.2250000000000001</v>
      </c>
      <c r="F1245" t="s">
        <v>2251</v>
      </c>
      <c r="G1245">
        <v>7.3799790274351835</v>
      </c>
      <c r="H1245">
        <v>5.8036355823278427</v>
      </c>
      <c r="I1245">
        <v>0.81638551782816648</v>
      </c>
      <c r="J1245">
        <v>0.52714135910251314</v>
      </c>
      <c r="K1245">
        <v>0.41454539873770307</v>
      </c>
      <c r="L1245">
        <v>5.8313251273440461E-2</v>
      </c>
    </row>
    <row r="1246" spans="1:12" x14ac:dyDescent="0.25">
      <c r="A1246" s="1" t="s">
        <v>2252</v>
      </c>
      <c r="B1246">
        <v>1.3220000000000001</v>
      </c>
      <c r="C1246">
        <v>1.2529999999999999</v>
      </c>
      <c r="D1246">
        <v>1.3340000000000001</v>
      </c>
      <c r="E1246">
        <v>1.248</v>
      </c>
      <c r="F1246" t="s">
        <v>1713</v>
      </c>
      <c r="G1246">
        <v>5.1248699831776321</v>
      </c>
      <c r="H1246">
        <v>3.3790330160409212</v>
      </c>
      <c r="I1246">
        <v>0.49609681591391563</v>
      </c>
      <c r="J1246">
        <v>0.56942999813084805</v>
      </c>
      <c r="K1246">
        <v>0.37544811289343571</v>
      </c>
      <c r="L1246">
        <v>5.5121868434879512E-2</v>
      </c>
    </row>
    <row r="1247" spans="1:12" x14ac:dyDescent="0.25">
      <c r="A1247" s="1" t="s">
        <v>2253</v>
      </c>
      <c r="B1247">
        <v>1.2869999999999999</v>
      </c>
      <c r="C1247">
        <v>1.339</v>
      </c>
      <c r="D1247">
        <v>1.343</v>
      </c>
      <c r="E1247">
        <v>1.2749999999999999</v>
      </c>
      <c r="F1247" t="s">
        <v>2254</v>
      </c>
      <c r="G1247">
        <v>2.5416611656546593</v>
      </c>
      <c r="H1247">
        <v>4.3353814147412777</v>
      </c>
      <c r="I1247">
        <v>0.12295723892748356</v>
      </c>
      <c r="J1247">
        <v>0.36309445223637987</v>
      </c>
      <c r="K1247">
        <v>0.6193402021058968</v>
      </c>
      <c r="L1247">
        <v>1.7565319846783365E-2</v>
      </c>
    </row>
    <row r="1248" spans="1:12" x14ac:dyDescent="0.25">
      <c r="A1248" s="1" t="s">
        <v>2255</v>
      </c>
      <c r="B1248">
        <v>1.355</v>
      </c>
      <c r="C1248">
        <v>1.3129999999999999</v>
      </c>
      <c r="D1248">
        <v>1.3680000000000001</v>
      </c>
      <c r="E1248">
        <v>1.2989999999999999</v>
      </c>
      <c r="F1248" t="s">
        <v>2256</v>
      </c>
      <c r="G1248">
        <v>5.0437730578705668</v>
      </c>
      <c r="H1248">
        <v>5.5356674306094646</v>
      </c>
      <c r="I1248">
        <v>0.42055910266935825</v>
      </c>
      <c r="J1248">
        <v>0.45852482344277878</v>
      </c>
      <c r="K1248">
        <v>0.50324249369176954</v>
      </c>
      <c r="L1248">
        <v>3.8232645697214386E-2</v>
      </c>
    </row>
    <row r="1249" spans="1:12" x14ac:dyDescent="0.25">
      <c r="A1249" s="1" t="s">
        <v>2257</v>
      </c>
      <c r="B1249">
        <v>1.4350000000000001</v>
      </c>
      <c r="C1249">
        <v>1.357</v>
      </c>
      <c r="D1249">
        <v>1.47</v>
      </c>
      <c r="E1249">
        <v>1.3340000000000001</v>
      </c>
      <c r="F1249" t="s">
        <v>2258</v>
      </c>
      <c r="G1249">
        <v>10.485679775476456</v>
      </c>
      <c r="H1249">
        <v>7.3335279040038586</v>
      </c>
      <c r="I1249">
        <v>1.1807925524190068</v>
      </c>
      <c r="J1249">
        <v>0.55187788291981343</v>
      </c>
      <c r="K1249">
        <v>0.38597515284230832</v>
      </c>
      <c r="L1249">
        <v>6.2146976443105621E-2</v>
      </c>
    </row>
    <row r="1250" spans="1:12" x14ac:dyDescent="0.25">
      <c r="A1250" s="1" t="s">
        <v>2259</v>
      </c>
      <c r="B1250">
        <v>1.502</v>
      </c>
      <c r="C1250">
        <v>1.4370000000000001</v>
      </c>
      <c r="D1250">
        <v>1.5029999999999999</v>
      </c>
      <c r="E1250">
        <v>1.3839999999999999</v>
      </c>
      <c r="F1250" t="s">
        <v>2260</v>
      </c>
      <c r="G1250">
        <v>4.7128715449944139</v>
      </c>
      <c r="H1250">
        <v>11.007354393601418</v>
      </c>
      <c r="I1250">
        <v>6.2797744376584888</v>
      </c>
      <c r="J1250">
        <v>0.21422143386338244</v>
      </c>
      <c r="K1250">
        <v>0.5003342906182463</v>
      </c>
      <c r="L1250">
        <v>0.28544429262084042</v>
      </c>
    </row>
    <row r="1251" spans="1:12" x14ac:dyDescent="0.25">
      <c r="A1251" s="1" t="s">
        <v>2261</v>
      </c>
      <c r="B1251">
        <v>1.627</v>
      </c>
      <c r="C1251">
        <v>1.4830000000000001</v>
      </c>
      <c r="D1251">
        <v>1.637</v>
      </c>
      <c r="E1251">
        <v>1.478</v>
      </c>
      <c r="F1251" t="s">
        <v>2262</v>
      </c>
      <c r="G1251">
        <v>3.7564972704276443</v>
      </c>
      <c r="H1251">
        <v>5.9230511784553528</v>
      </c>
      <c r="I1251">
        <v>0.32045177556574345</v>
      </c>
      <c r="J1251">
        <v>0.37564972704276445</v>
      </c>
      <c r="K1251">
        <v>0.5923051178455353</v>
      </c>
      <c r="L1251">
        <v>3.2045177556574343E-2</v>
      </c>
    </row>
    <row r="1252" spans="1:12" x14ac:dyDescent="0.25">
      <c r="A1252" s="1" t="s">
        <v>2263</v>
      </c>
      <c r="B1252">
        <v>1.7509999999999999</v>
      </c>
      <c r="C1252">
        <v>1.6339999999999999</v>
      </c>
      <c r="D1252">
        <v>1.7509999999999999</v>
      </c>
      <c r="E1252">
        <v>1.5920000000000001</v>
      </c>
      <c r="F1252" t="s">
        <v>897</v>
      </c>
      <c r="G1252">
        <v>7.553813592530787</v>
      </c>
      <c r="H1252">
        <v>5.1378595735877752</v>
      </c>
      <c r="I1252">
        <v>0.30832665227353573</v>
      </c>
      <c r="J1252">
        <v>0.58106258404082978</v>
      </c>
      <c r="K1252">
        <v>0.39521996719905961</v>
      </c>
      <c r="L1252">
        <v>2.3717434790271979E-2</v>
      </c>
    </row>
    <row r="1253" spans="1:12" x14ac:dyDescent="0.25">
      <c r="A1253" s="1" t="s">
        <v>2264</v>
      </c>
      <c r="B1253">
        <v>1.6519999999999999</v>
      </c>
      <c r="C1253">
        <v>1.76</v>
      </c>
      <c r="D1253">
        <v>1.7729999999999999</v>
      </c>
      <c r="E1253">
        <v>1.585</v>
      </c>
      <c r="F1253" t="s">
        <v>1135</v>
      </c>
      <c r="G1253">
        <v>5.994996502995491</v>
      </c>
      <c r="H1253">
        <v>13.615309102460742</v>
      </c>
      <c r="I1253">
        <v>1.3896945882588625</v>
      </c>
      <c r="J1253">
        <v>0.28547602395216626</v>
      </c>
      <c r="K1253">
        <v>0.64834805249813054</v>
      </c>
      <c r="L1253">
        <v>6.6175932774231547E-2</v>
      </c>
    </row>
    <row r="1254" spans="1:12" x14ac:dyDescent="0.25">
      <c r="A1254" s="1" t="s">
        <v>2265</v>
      </c>
      <c r="B1254">
        <v>1.7030000000000001</v>
      </c>
      <c r="C1254">
        <v>1.641</v>
      </c>
      <c r="D1254">
        <v>1.9259999999999999</v>
      </c>
      <c r="E1254">
        <v>1.6080000000000001</v>
      </c>
      <c r="F1254" t="s">
        <v>2266</v>
      </c>
      <c r="G1254">
        <v>4.7855406384915113</v>
      </c>
      <c r="H1254">
        <v>9.719176534563303</v>
      </c>
      <c r="I1254">
        <v>1.4952828474342823</v>
      </c>
      <c r="J1254">
        <v>0.29909628990571946</v>
      </c>
      <c r="K1254">
        <v>0.60744853341020644</v>
      </c>
      <c r="L1254">
        <v>9.3455177964642644E-2</v>
      </c>
    </row>
    <row r="1255" spans="1:12" x14ac:dyDescent="0.25">
      <c r="A1255" s="1" t="s">
        <v>2267</v>
      </c>
      <c r="B1255">
        <v>1.669</v>
      </c>
      <c r="C1255">
        <v>1.712</v>
      </c>
      <c r="D1255">
        <v>1.7869999999999999</v>
      </c>
      <c r="E1255">
        <v>1.6160000000000001</v>
      </c>
      <c r="F1255" t="s">
        <v>2268</v>
      </c>
      <c r="G1255">
        <v>4.061215961817652</v>
      </c>
      <c r="H1255">
        <v>7.1611459366977215</v>
      </c>
      <c r="I1255">
        <v>0.77763800416141748</v>
      </c>
      <c r="J1255">
        <v>0.33843466348480433</v>
      </c>
      <c r="K1255">
        <v>0.59676216139147675</v>
      </c>
      <c r="L1255">
        <v>6.4803167013451457E-2</v>
      </c>
    </row>
    <row r="1256" spans="1:12" x14ac:dyDescent="0.25">
      <c r="A1256" s="1" t="s">
        <v>2269</v>
      </c>
      <c r="B1256">
        <v>1.7430000000000001</v>
      </c>
      <c r="C1256">
        <v>1.6579999999999999</v>
      </c>
      <c r="D1256">
        <v>1.7430000000000001</v>
      </c>
      <c r="E1256">
        <v>1.619</v>
      </c>
      <c r="F1256" t="s">
        <v>935</v>
      </c>
      <c r="G1256">
        <v>2.4514401946216822</v>
      </c>
      <c r="H1256">
        <v>2.6145072281360626</v>
      </c>
      <c r="I1256">
        <v>0.93405251111835241</v>
      </c>
      <c r="J1256">
        <v>0.40857336577028036</v>
      </c>
      <c r="K1256">
        <v>0.43575120468934375</v>
      </c>
      <c r="L1256">
        <v>0.15567541851972541</v>
      </c>
    </row>
    <row r="1257" spans="1:12" x14ac:dyDescent="0.25">
      <c r="A1257" s="1" t="s">
        <v>2270</v>
      </c>
      <c r="B1257">
        <v>1.762</v>
      </c>
      <c r="C1257">
        <v>1.744</v>
      </c>
      <c r="D1257">
        <v>1.7969999999999999</v>
      </c>
      <c r="E1257">
        <v>1.712</v>
      </c>
      <c r="F1257" t="s">
        <v>2271</v>
      </c>
      <c r="G1257">
        <v>4.5904054585844278</v>
      </c>
      <c r="H1257">
        <v>5.2943953955546021</v>
      </c>
      <c r="I1257">
        <v>2.1151992976665497</v>
      </c>
      <c r="J1257">
        <v>0.38253378821536899</v>
      </c>
      <c r="K1257">
        <v>0.44119961629621685</v>
      </c>
      <c r="L1257">
        <v>0.17626660813887915</v>
      </c>
    </row>
    <row r="1258" spans="1:12" x14ac:dyDescent="0.25">
      <c r="A1258" s="1" t="s">
        <v>2272</v>
      </c>
      <c r="B1258">
        <v>1.62</v>
      </c>
      <c r="C1258">
        <v>1.77</v>
      </c>
      <c r="D1258">
        <v>1.77</v>
      </c>
      <c r="E1258">
        <v>1.5880000000000001</v>
      </c>
      <c r="F1258" t="s">
        <v>2273</v>
      </c>
      <c r="G1258">
        <v>6.9006964843720198</v>
      </c>
      <c r="H1258">
        <v>5.1764017045497894</v>
      </c>
      <c r="I1258">
        <v>1.9229018120095134</v>
      </c>
      <c r="J1258">
        <v>0.49290689174085855</v>
      </c>
      <c r="K1258">
        <v>0.36974297889641355</v>
      </c>
      <c r="L1258">
        <v>0.13735012942925096</v>
      </c>
    </row>
    <row r="1259" spans="1:12" x14ac:dyDescent="0.25">
      <c r="A1259" s="1" t="s">
        <v>2274</v>
      </c>
      <c r="B1259">
        <v>1.427</v>
      </c>
      <c r="C1259">
        <v>1.63</v>
      </c>
      <c r="D1259">
        <v>1.661</v>
      </c>
      <c r="E1259">
        <v>1.39</v>
      </c>
      <c r="F1259" t="s">
        <v>2275</v>
      </c>
      <c r="G1259">
        <v>7.8663092227652669</v>
      </c>
      <c r="H1259">
        <v>10.965334416367114</v>
      </c>
      <c r="I1259">
        <v>1.168356517329812</v>
      </c>
      <c r="J1259">
        <v>0.39331546113826332</v>
      </c>
      <c r="K1259">
        <v>0.5482667208183557</v>
      </c>
      <c r="L1259">
        <v>5.8417825866490601E-2</v>
      </c>
    </row>
    <row r="1260" spans="1:12" x14ac:dyDescent="0.25">
      <c r="A1260" s="1" t="s">
        <v>2276</v>
      </c>
      <c r="B1260">
        <v>1.44</v>
      </c>
      <c r="C1260">
        <v>1.4419999999999999</v>
      </c>
      <c r="D1260">
        <v>1.508</v>
      </c>
      <c r="E1260">
        <v>1.3540000000000001</v>
      </c>
      <c r="F1260" t="s">
        <v>2277</v>
      </c>
      <c r="G1260">
        <v>3.8557151295244694</v>
      </c>
      <c r="H1260">
        <v>4.7490675486624241</v>
      </c>
      <c r="I1260">
        <v>1.3952173702418804</v>
      </c>
      <c r="J1260">
        <v>0.38557151295244696</v>
      </c>
      <c r="K1260">
        <v>0.4749067548662424</v>
      </c>
      <c r="L1260">
        <v>0.13952173702418805</v>
      </c>
    </row>
    <row r="1261" spans="1:12" x14ac:dyDescent="0.25">
      <c r="A1261" s="1" t="s">
        <v>2278</v>
      </c>
      <c r="B1261">
        <v>1.544</v>
      </c>
      <c r="C1261">
        <v>1.44</v>
      </c>
      <c r="D1261">
        <v>1.5720000000000001</v>
      </c>
      <c r="E1261">
        <v>1.44</v>
      </c>
      <c r="F1261" t="s">
        <v>2279</v>
      </c>
      <c r="G1261">
        <v>3.2836315324530005</v>
      </c>
      <c r="H1261">
        <v>1.595313236117363</v>
      </c>
      <c r="I1261">
        <v>0.12105518765747547</v>
      </c>
      <c r="J1261">
        <v>0.65672630649060015</v>
      </c>
      <c r="K1261">
        <v>0.31906264722347261</v>
      </c>
      <c r="L1261">
        <v>2.4211037531495096E-2</v>
      </c>
    </row>
    <row r="1262" spans="1:12" x14ac:dyDescent="0.25">
      <c r="A1262" s="1" t="s">
        <v>2280</v>
      </c>
      <c r="B1262">
        <v>1.635</v>
      </c>
      <c r="C1262">
        <v>1.5489999999999999</v>
      </c>
      <c r="D1262">
        <v>1.673</v>
      </c>
      <c r="E1262">
        <v>1.5349999999999999</v>
      </c>
      <c r="F1262" t="s">
        <v>2281</v>
      </c>
      <c r="G1262">
        <v>7.3757980838418007</v>
      </c>
      <c r="H1262">
        <v>6.1653085593134165</v>
      </c>
      <c r="I1262">
        <v>0.45889341365545988</v>
      </c>
      <c r="J1262">
        <v>0.52684272027441437</v>
      </c>
      <c r="K1262">
        <v>0.44037918280810118</v>
      </c>
      <c r="L1262">
        <v>3.2778100975389989E-2</v>
      </c>
    </row>
    <row r="1263" spans="1:12" x14ac:dyDescent="0.25">
      <c r="A1263" s="1" t="s">
        <v>2282</v>
      </c>
      <c r="B1263">
        <v>1.504</v>
      </c>
      <c r="C1263">
        <v>1.629</v>
      </c>
      <c r="D1263">
        <v>1.6419999999999999</v>
      </c>
      <c r="E1263">
        <v>1.498</v>
      </c>
      <c r="F1263" t="s">
        <v>2283</v>
      </c>
      <c r="G1263">
        <v>3.5065520135685802</v>
      </c>
      <c r="H1263">
        <v>9.4911079201847315</v>
      </c>
      <c r="I1263">
        <v>1.0023399544879794</v>
      </c>
      <c r="J1263">
        <v>0.25046800096918431</v>
      </c>
      <c r="K1263">
        <v>0.67793628001319506</v>
      </c>
      <c r="L1263">
        <v>7.1595711034855666E-2</v>
      </c>
    </row>
    <row r="1264" spans="1:12" x14ac:dyDescent="0.25">
      <c r="A1264" s="1" t="s">
        <v>2284</v>
      </c>
      <c r="B1264">
        <v>1.3680000000000001</v>
      </c>
      <c r="C1264">
        <v>1.53</v>
      </c>
      <c r="D1264">
        <v>1.53</v>
      </c>
      <c r="E1264">
        <v>1.3480000000000001</v>
      </c>
      <c r="F1264" t="s">
        <v>2285</v>
      </c>
      <c r="G1264">
        <v>9.3683247738517821</v>
      </c>
      <c r="H1264">
        <v>13.871045565232635</v>
      </c>
      <c r="I1264">
        <v>0.76062969211488962</v>
      </c>
      <c r="J1264">
        <v>0.39034686557715759</v>
      </c>
      <c r="K1264">
        <v>0.57796023188469314</v>
      </c>
      <c r="L1264">
        <v>3.1692903838120401E-2</v>
      </c>
    </row>
    <row r="1265" spans="1:12" x14ac:dyDescent="0.25">
      <c r="A1265" s="1" t="s">
        <v>2286</v>
      </c>
      <c r="B1265">
        <v>1.226</v>
      </c>
      <c r="C1265">
        <v>1.341</v>
      </c>
      <c r="D1265">
        <v>1.41</v>
      </c>
      <c r="E1265">
        <v>1.163</v>
      </c>
      <c r="F1265" t="s">
        <v>1195</v>
      </c>
      <c r="G1265">
        <v>5.1246526488102973</v>
      </c>
      <c r="H1265">
        <v>9.8913102503865957</v>
      </c>
      <c r="I1265">
        <v>1.9840371543541551</v>
      </c>
      <c r="J1265">
        <v>0.30145015581237045</v>
      </c>
      <c r="K1265">
        <v>0.58184177943450566</v>
      </c>
      <c r="L1265">
        <v>0.11670806790318559</v>
      </c>
    </row>
    <row r="1266" spans="1:12" x14ac:dyDescent="0.25">
      <c r="A1266" s="1" t="s">
        <v>2287</v>
      </c>
      <c r="B1266">
        <v>1.337</v>
      </c>
      <c r="C1266">
        <v>1.232</v>
      </c>
      <c r="D1266">
        <v>1.3520000000000001</v>
      </c>
      <c r="E1266">
        <v>1.232</v>
      </c>
      <c r="F1266" t="s">
        <v>2288</v>
      </c>
      <c r="G1266">
        <v>4.5403631273657084</v>
      </c>
      <c r="H1266">
        <v>3.5393225364387035</v>
      </c>
      <c r="I1266">
        <v>0.92031453736126423</v>
      </c>
      <c r="J1266">
        <v>0.50448479192952311</v>
      </c>
      <c r="K1266">
        <v>0.39325805960430038</v>
      </c>
      <c r="L1266">
        <v>0.10225717081791824</v>
      </c>
    </row>
    <row r="1267" spans="1:12" x14ac:dyDescent="0.25">
      <c r="A1267" s="1" t="s">
        <v>2289</v>
      </c>
      <c r="B1267">
        <v>1.1870000000000001</v>
      </c>
      <c r="C1267">
        <v>1.3380000000000001</v>
      </c>
      <c r="D1267">
        <v>1.3540000000000001</v>
      </c>
      <c r="E1267">
        <v>1.177</v>
      </c>
      <c r="F1267" t="s">
        <v>2290</v>
      </c>
      <c r="G1267">
        <v>5.1295313779264688</v>
      </c>
      <c r="H1267">
        <v>4.2152842879295349</v>
      </c>
      <c r="I1267">
        <v>0.65518448036164045</v>
      </c>
      <c r="J1267">
        <v>0.51295313779264684</v>
      </c>
      <c r="K1267">
        <v>0.42152842879295349</v>
      </c>
      <c r="L1267">
        <v>6.5518448036164051E-2</v>
      </c>
    </row>
    <row r="1268" spans="1:12" x14ac:dyDescent="0.25">
      <c r="A1268" s="1" t="s">
        <v>2291</v>
      </c>
      <c r="B1268">
        <v>1.1579999999999999</v>
      </c>
      <c r="C1268">
        <v>1.1919999999999999</v>
      </c>
      <c r="D1268">
        <v>1.242</v>
      </c>
      <c r="E1268">
        <v>1.0720000000000001</v>
      </c>
      <c r="F1268" t="s">
        <v>2123</v>
      </c>
      <c r="G1268">
        <v>8.0343808494508266</v>
      </c>
      <c r="H1268">
        <v>6.8212527316063643</v>
      </c>
      <c r="I1268">
        <v>2.1443664627149701</v>
      </c>
      <c r="J1268">
        <v>0.47261063820298982</v>
      </c>
      <c r="K1268">
        <v>0.40125016068272729</v>
      </c>
      <c r="L1268">
        <v>0.12613920368911588</v>
      </c>
    </row>
    <row r="1269" spans="1:12" x14ac:dyDescent="0.25">
      <c r="A1269" s="1" t="s">
        <v>2292</v>
      </c>
      <c r="B1269">
        <v>1.2909999999999999</v>
      </c>
      <c r="C1269">
        <v>1.232</v>
      </c>
      <c r="D1269">
        <v>1.321</v>
      </c>
      <c r="E1269">
        <v>1.2330000000000001</v>
      </c>
      <c r="F1269" t="s">
        <v>2293</v>
      </c>
      <c r="G1269">
        <v>5.8109544301405549</v>
      </c>
      <c r="H1269">
        <v>6.2179718054831028</v>
      </c>
      <c r="I1269">
        <v>0.97107402328401804</v>
      </c>
      <c r="J1269">
        <v>0.44699649462619651</v>
      </c>
      <c r="K1269">
        <v>0.4783055234987002</v>
      </c>
      <c r="L1269">
        <v>7.4698001791078314E-2</v>
      </c>
    </row>
    <row r="1270" spans="1:12" x14ac:dyDescent="0.25">
      <c r="A1270" s="1" t="s">
        <v>2294</v>
      </c>
      <c r="B1270">
        <v>1.3460000000000001</v>
      </c>
      <c r="C1270">
        <v>1.2869999999999999</v>
      </c>
      <c r="D1270">
        <v>1.35</v>
      </c>
      <c r="E1270">
        <v>1.248</v>
      </c>
      <c r="F1270" t="s">
        <v>2295</v>
      </c>
      <c r="G1270">
        <v>7.9983722264878452</v>
      </c>
      <c r="H1270">
        <v>7.0657331105321646</v>
      </c>
      <c r="I1270">
        <v>1.9358944930136204</v>
      </c>
      <c r="J1270">
        <v>0.4704924839110497</v>
      </c>
      <c r="K1270">
        <v>0.4156313594430685</v>
      </c>
      <c r="L1270">
        <v>0.11387614664786003</v>
      </c>
    </row>
    <row r="1271" spans="1:12" x14ac:dyDescent="0.25">
      <c r="A1271" s="1" t="s">
        <v>2296</v>
      </c>
      <c r="B1271">
        <v>1.25</v>
      </c>
      <c r="C1271">
        <v>1.327</v>
      </c>
      <c r="D1271">
        <v>1.3280000000000001</v>
      </c>
      <c r="E1271">
        <v>1.2190000000000001</v>
      </c>
      <c r="F1271" t="s">
        <v>2297</v>
      </c>
      <c r="G1271">
        <v>5.6583643583580852</v>
      </c>
      <c r="H1271">
        <v>5.2453124169260263</v>
      </c>
      <c r="I1271">
        <v>2.0963231399655342</v>
      </c>
      <c r="J1271">
        <v>0.43525879679677576</v>
      </c>
      <c r="K1271">
        <v>0.40348557053277123</v>
      </c>
      <c r="L1271">
        <v>0.16125562615119493</v>
      </c>
    </row>
    <row r="1272" spans="1:12" x14ac:dyDescent="0.25">
      <c r="A1272" s="1" t="s">
        <v>2298</v>
      </c>
      <c r="B1272">
        <v>1.1339999999999999</v>
      </c>
      <c r="C1272">
        <v>1.246</v>
      </c>
      <c r="D1272">
        <v>1.25</v>
      </c>
      <c r="E1272">
        <v>1.0940000000000001</v>
      </c>
      <c r="F1272" t="s">
        <v>2299</v>
      </c>
      <c r="G1272">
        <v>3.2856071526184678</v>
      </c>
      <c r="H1272">
        <v>10.599462116137147</v>
      </c>
      <c r="I1272">
        <v>1.1149308625608683</v>
      </c>
      <c r="J1272">
        <v>0.21904047684123118</v>
      </c>
      <c r="K1272">
        <v>0.70663080774247644</v>
      </c>
      <c r="L1272">
        <v>7.4328724170724544E-2</v>
      </c>
    </row>
    <row r="1273" spans="1:12" x14ac:dyDescent="0.25">
      <c r="A1273" s="1" t="s">
        <v>2300</v>
      </c>
      <c r="B1273">
        <v>1.145</v>
      </c>
      <c r="C1273">
        <v>1.131</v>
      </c>
      <c r="D1273">
        <v>1.224</v>
      </c>
      <c r="E1273">
        <v>1.125</v>
      </c>
      <c r="F1273" t="s">
        <v>1230</v>
      </c>
      <c r="G1273">
        <v>11.80369383469224</v>
      </c>
      <c r="H1273">
        <v>10.357965640723705</v>
      </c>
      <c r="I1273">
        <v>1.8383408039808273</v>
      </c>
      <c r="J1273">
        <v>0.49182057644550997</v>
      </c>
      <c r="K1273">
        <v>0.43158190169682104</v>
      </c>
      <c r="L1273">
        <v>7.6597533499201134E-2</v>
      </c>
    </row>
    <row r="1274" spans="1:12" x14ac:dyDescent="0.25">
      <c r="A1274" s="1" t="s">
        <v>2301</v>
      </c>
      <c r="B1274">
        <v>1.179</v>
      </c>
      <c r="C1274">
        <v>1.149</v>
      </c>
      <c r="D1274">
        <v>1.26</v>
      </c>
      <c r="E1274">
        <v>1.1299999999999999</v>
      </c>
      <c r="F1274" t="s">
        <v>2302</v>
      </c>
      <c r="G1274">
        <v>6.291823972016573</v>
      </c>
      <c r="H1274">
        <v>4.3398454561829567</v>
      </c>
      <c r="I1274">
        <v>3.3683306612074375</v>
      </c>
      <c r="J1274">
        <v>0.44941599800118376</v>
      </c>
      <c r="K1274">
        <v>0.3099889611559255</v>
      </c>
      <c r="L1274">
        <v>0.24059504722910269</v>
      </c>
    </row>
    <row r="1275" spans="1:12" x14ac:dyDescent="0.25">
      <c r="A1275" s="1" t="s">
        <v>2303</v>
      </c>
      <c r="B1275">
        <v>1.1279999999999999</v>
      </c>
      <c r="C1275">
        <v>1.129</v>
      </c>
      <c r="D1275">
        <v>1.1759999999999999</v>
      </c>
      <c r="E1275">
        <v>1.071</v>
      </c>
      <c r="F1275" t="s">
        <v>2304</v>
      </c>
      <c r="G1275">
        <v>5.0831980356015265</v>
      </c>
      <c r="H1275">
        <v>3.5647684819996357</v>
      </c>
      <c r="I1275">
        <v>1.3520336467772722</v>
      </c>
      <c r="J1275">
        <v>0.50831980356015261</v>
      </c>
      <c r="K1275">
        <v>0.35647684819996356</v>
      </c>
      <c r="L1275">
        <v>0.13520336467772723</v>
      </c>
    </row>
    <row r="1276" spans="1:12" x14ac:dyDescent="0.25">
      <c r="A1276" s="1" t="s">
        <v>2305</v>
      </c>
      <c r="B1276">
        <v>1.214</v>
      </c>
      <c r="C1276">
        <v>1.1279999999999999</v>
      </c>
      <c r="D1276">
        <v>1.2430000000000001</v>
      </c>
      <c r="E1276">
        <v>1.115</v>
      </c>
      <c r="F1276" t="s">
        <v>897</v>
      </c>
      <c r="G1276">
        <v>1.7517628148198128E-2</v>
      </c>
      <c r="H1276">
        <v>1.9454780220985413</v>
      </c>
      <c r="I1276">
        <v>3.700433112680912E-2</v>
      </c>
      <c r="J1276">
        <v>8.7588140740990639E-3</v>
      </c>
      <c r="K1276">
        <v>0.97273901104927063</v>
      </c>
      <c r="L1276">
        <v>1.850216556340456E-2</v>
      </c>
    </row>
    <row r="1277" spans="1:12" x14ac:dyDescent="0.25">
      <c r="A1277" s="1" t="s">
        <v>2306</v>
      </c>
      <c r="B1277">
        <v>1.278</v>
      </c>
      <c r="C1277">
        <v>1.1919999999999999</v>
      </c>
      <c r="D1277">
        <v>1.3080000000000001</v>
      </c>
      <c r="E1277">
        <v>1.1639999999999999</v>
      </c>
      <c r="F1277" t="s">
        <v>2307</v>
      </c>
      <c r="G1277">
        <v>5.3319801576435566E-2</v>
      </c>
      <c r="H1277">
        <v>3.6581999659538269</v>
      </c>
      <c r="I1277">
        <v>0.288480369374156</v>
      </c>
      <c r="J1277">
        <v>1.3329950394108891E-2</v>
      </c>
      <c r="K1277">
        <v>0.91454999148845673</v>
      </c>
      <c r="L1277">
        <v>7.2120092343539E-2</v>
      </c>
    </row>
    <row r="1278" spans="1:12" x14ac:dyDescent="0.25">
      <c r="A1278" s="1" t="s">
        <v>2308</v>
      </c>
      <c r="B1278">
        <v>1.26</v>
      </c>
      <c r="C1278">
        <v>1.278</v>
      </c>
      <c r="D1278">
        <v>1.2949999999999999</v>
      </c>
      <c r="E1278">
        <v>1.1859999999999999</v>
      </c>
      <c r="F1278" t="s">
        <v>1341</v>
      </c>
      <c r="G1278">
        <v>2.0858148778788745</v>
      </c>
      <c r="H1278">
        <v>9.577564338222146</v>
      </c>
      <c r="I1278">
        <v>0.33662062790244818</v>
      </c>
      <c r="J1278">
        <v>0.17381790648990622</v>
      </c>
      <c r="K1278">
        <v>0.79813036151851213</v>
      </c>
      <c r="L1278">
        <v>2.8051718991870683E-2</v>
      </c>
    </row>
    <row r="1279" spans="1:12" x14ac:dyDescent="0.25">
      <c r="A1279" s="1" t="s">
        <v>2309</v>
      </c>
      <c r="B1279">
        <v>1.22</v>
      </c>
      <c r="C1279">
        <v>1.2410000000000001</v>
      </c>
      <c r="D1279">
        <v>1.369</v>
      </c>
      <c r="E1279">
        <v>1.1950000000000001</v>
      </c>
      <c r="F1279" t="s">
        <v>2310</v>
      </c>
      <c r="G1279">
        <v>5.2112827068194747</v>
      </c>
      <c r="H1279">
        <v>2.2558043766766787</v>
      </c>
      <c r="I1279">
        <v>0.53291290439665318</v>
      </c>
      <c r="J1279">
        <v>0.65141033835243434</v>
      </c>
      <c r="K1279">
        <v>0.28197554708458483</v>
      </c>
      <c r="L1279">
        <v>6.6614113049581647E-2</v>
      </c>
    </row>
    <row r="1280" spans="1:12" x14ac:dyDescent="0.25">
      <c r="A1280" s="1" t="s">
        <v>2311</v>
      </c>
      <c r="B1280">
        <v>1.0229999999999999</v>
      </c>
      <c r="C1280">
        <v>1.2230000000000001</v>
      </c>
      <c r="D1280">
        <v>1.2250000000000001</v>
      </c>
      <c r="E1280">
        <v>0.98799999999999999</v>
      </c>
      <c r="F1280" t="s">
        <v>2312</v>
      </c>
      <c r="G1280">
        <v>2.0031996415928006</v>
      </c>
      <c r="H1280">
        <v>4.100435882806778</v>
      </c>
      <c r="I1280">
        <v>2.8963645603507757</v>
      </c>
      <c r="J1280">
        <v>0.22257773795475563</v>
      </c>
      <c r="K1280">
        <v>0.45560398697853088</v>
      </c>
      <c r="L1280">
        <v>0.32181828448341954</v>
      </c>
    </row>
    <row r="1281" spans="1:12" x14ac:dyDescent="0.25">
      <c r="A1281" s="1" t="s">
        <v>2313</v>
      </c>
      <c r="B1281">
        <v>1.03</v>
      </c>
      <c r="C1281">
        <v>1.0309999999999999</v>
      </c>
      <c r="D1281">
        <v>1.0880000000000001</v>
      </c>
      <c r="E1281">
        <v>1.014</v>
      </c>
      <c r="F1281" t="s">
        <v>2314</v>
      </c>
      <c r="G1281">
        <v>1.5368657596409321</v>
      </c>
      <c r="H1281">
        <v>4.3447781577706337</v>
      </c>
      <c r="I1281">
        <v>0.11835598386824131</v>
      </c>
      <c r="J1281">
        <v>0.2561442932734887</v>
      </c>
      <c r="K1281">
        <v>0.72412969296177232</v>
      </c>
      <c r="L1281">
        <v>1.9725997311373551E-2</v>
      </c>
    </row>
    <row r="1282" spans="1:12" x14ac:dyDescent="0.25">
      <c r="A1282" s="1" t="s">
        <v>2315</v>
      </c>
      <c r="B1282">
        <v>0.92800000000000005</v>
      </c>
      <c r="C1282">
        <v>1.018</v>
      </c>
      <c r="D1282">
        <v>1.0329999999999999</v>
      </c>
      <c r="E1282">
        <v>0.91</v>
      </c>
      <c r="F1282" t="s">
        <v>2316</v>
      </c>
      <c r="G1282">
        <v>0.70158555125817657</v>
      </c>
      <c r="H1282">
        <v>8.3884885460138321</v>
      </c>
      <c r="I1282">
        <v>0.90992577560245991</v>
      </c>
      <c r="J1282">
        <v>7.0158555125817659E-2</v>
      </c>
      <c r="K1282">
        <v>0.83884885460138325</v>
      </c>
      <c r="L1282">
        <v>9.0992577560245994E-2</v>
      </c>
    </row>
    <row r="1283" spans="1:12" x14ac:dyDescent="0.25">
      <c r="A1283" s="1" t="s">
        <v>2317</v>
      </c>
      <c r="B1283">
        <v>0.93799999999999994</v>
      </c>
      <c r="C1283">
        <v>0.94599999999999995</v>
      </c>
      <c r="D1283">
        <v>0.97599999999999998</v>
      </c>
      <c r="E1283">
        <v>0.92</v>
      </c>
      <c r="F1283" t="s">
        <v>1727</v>
      </c>
      <c r="G1283">
        <v>8.1414184598252177</v>
      </c>
      <c r="H1283">
        <v>6.50091159529984</v>
      </c>
      <c r="I1283">
        <v>0.35766985546797514</v>
      </c>
      <c r="J1283">
        <v>0.54276123065501447</v>
      </c>
      <c r="K1283">
        <v>0.43339410635332265</v>
      </c>
      <c r="L1283">
        <v>2.3844657031198344E-2</v>
      </c>
    </row>
    <row r="1284" spans="1:12" x14ac:dyDescent="0.25">
      <c r="A1284" s="1" t="s">
        <v>2318</v>
      </c>
      <c r="B1284">
        <v>0.80100000000000005</v>
      </c>
      <c r="C1284">
        <v>0.94399999999999995</v>
      </c>
      <c r="D1284">
        <v>1.0029999999999999</v>
      </c>
      <c r="E1284">
        <v>0.79700000000000004</v>
      </c>
      <c r="F1284" t="s">
        <v>2319</v>
      </c>
      <c r="G1284">
        <v>7.4680034099146724</v>
      </c>
      <c r="H1284">
        <v>11.453538965433836</v>
      </c>
      <c r="I1284">
        <v>2.0784576600417495</v>
      </c>
      <c r="J1284">
        <v>0.35561920999593677</v>
      </c>
      <c r="K1284">
        <v>0.54540661740161123</v>
      </c>
      <c r="L1284">
        <v>9.897417428770236E-2</v>
      </c>
    </row>
    <row r="1285" spans="1:12" x14ac:dyDescent="0.25">
      <c r="A1285" s="1" t="s">
        <v>2320</v>
      </c>
      <c r="B1285">
        <v>0.82499999999999996</v>
      </c>
      <c r="C1285">
        <v>0.82799999999999996</v>
      </c>
      <c r="D1285">
        <v>0.91800000000000004</v>
      </c>
      <c r="E1285">
        <v>0.80300000000000005</v>
      </c>
      <c r="F1285" t="s">
        <v>2321</v>
      </c>
      <c r="G1285">
        <v>13.384011940099299</v>
      </c>
      <c r="H1285">
        <v>8.1754714250564575</v>
      </c>
      <c r="I1285">
        <v>2.4405164495110512</v>
      </c>
      <c r="J1285">
        <v>0.55766716417080409</v>
      </c>
      <c r="K1285">
        <v>0.34064464271068573</v>
      </c>
      <c r="L1285">
        <v>0.1016881853962938</v>
      </c>
    </row>
    <row r="1286" spans="1:12" x14ac:dyDescent="0.25">
      <c r="A1286" s="1" t="s">
        <v>2322</v>
      </c>
      <c r="B1286">
        <v>0.76100000000000001</v>
      </c>
      <c r="C1286">
        <v>0.81799999999999995</v>
      </c>
      <c r="D1286">
        <v>0.88500000000000001</v>
      </c>
      <c r="E1286">
        <v>0.75800000000000001</v>
      </c>
      <c r="F1286" t="s">
        <v>601</v>
      </c>
      <c r="G1286">
        <v>4.4772284883074462</v>
      </c>
      <c r="H1286">
        <v>9.7464990094304085</v>
      </c>
      <c r="I1286">
        <v>1.7762725045904517</v>
      </c>
      <c r="J1286">
        <v>0.27982678051921539</v>
      </c>
      <c r="K1286">
        <v>0.60915618808940053</v>
      </c>
      <c r="L1286">
        <v>0.11101703153690323</v>
      </c>
    </row>
    <row r="1287" spans="1:12" x14ac:dyDescent="0.25">
      <c r="A1287" s="1" t="s">
        <v>2323</v>
      </c>
      <c r="B1287">
        <v>0.78200000000000003</v>
      </c>
      <c r="C1287">
        <v>0.78</v>
      </c>
      <c r="D1287">
        <v>0.80200000000000005</v>
      </c>
      <c r="E1287">
        <v>0.67800000000000005</v>
      </c>
      <c r="F1287" t="s">
        <v>2324</v>
      </c>
      <c r="G1287">
        <v>4.7520552682690322</v>
      </c>
      <c r="H1287">
        <v>9.0270112119615078</v>
      </c>
      <c r="I1287">
        <v>2.2209338312968612</v>
      </c>
      <c r="J1287">
        <v>0.29700345426681451</v>
      </c>
      <c r="K1287">
        <v>0.56418820074759424</v>
      </c>
      <c r="L1287">
        <v>0.13880836445605382</v>
      </c>
    </row>
    <row r="1288" spans="1:12" x14ac:dyDescent="0.25">
      <c r="A1288" s="1" t="s">
        <v>2325</v>
      </c>
      <c r="B1288">
        <v>0.874</v>
      </c>
      <c r="C1288">
        <v>0.82599999999999996</v>
      </c>
      <c r="D1288">
        <v>0.91400000000000003</v>
      </c>
      <c r="E1288">
        <v>0.78500000000000003</v>
      </c>
      <c r="F1288" t="s">
        <v>2326</v>
      </c>
      <c r="G1288">
        <v>9.8412732034921646</v>
      </c>
      <c r="H1288">
        <v>3.4419526243582368</v>
      </c>
      <c r="I1288">
        <v>0.71677443198859692</v>
      </c>
      <c r="J1288">
        <v>0.70294808596372604</v>
      </c>
      <c r="K1288">
        <v>0.2458537588827312</v>
      </c>
      <c r="L1288">
        <v>5.1198173713471205E-2</v>
      </c>
    </row>
    <row r="1289" spans="1:12" x14ac:dyDescent="0.25">
      <c r="A1289" s="1" t="s">
        <v>2327</v>
      </c>
      <c r="B1289">
        <v>0.80900000000000005</v>
      </c>
      <c r="C1289">
        <v>0.86899999999999999</v>
      </c>
      <c r="D1289">
        <v>0.89600000000000002</v>
      </c>
      <c r="E1289">
        <v>0.78800000000000003</v>
      </c>
      <c r="F1289" t="s">
        <v>2328</v>
      </c>
      <c r="G1289">
        <v>6.0478369127959013</v>
      </c>
      <c r="H1289">
        <v>5.5860007861629128</v>
      </c>
      <c r="I1289">
        <v>1.3661623504012823</v>
      </c>
      <c r="J1289">
        <v>0.46521822406122315</v>
      </c>
      <c r="K1289">
        <v>0.4296923681663779</v>
      </c>
      <c r="L1289">
        <v>0.10508941156932941</v>
      </c>
    </row>
    <row r="1290" spans="1:12" x14ac:dyDescent="0.25">
      <c r="A1290" s="1" t="s">
        <v>2329</v>
      </c>
      <c r="B1290">
        <v>0.96099999999999997</v>
      </c>
      <c r="C1290">
        <v>0.80900000000000005</v>
      </c>
      <c r="D1290">
        <v>0.96399999999999997</v>
      </c>
      <c r="E1290">
        <v>0.78800000000000003</v>
      </c>
      <c r="F1290" t="s">
        <v>2330</v>
      </c>
      <c r="G1290">
        <v>6.7581239687278867</v>
      </c>
      <c r="H1290">
        <v>7.478676781989634</v>
      </c>
      <c r="I1290">
        <v>0.76319916266947985</v>
      </c>
      <c r="J1290">
        <v>0.45054159791519244</v>
      </c>
      <c r="K1290">
        <v>0.49857845213264229</v>
      </c>
      <c r="L1290">
        <v>5.0879944177965326E-2</v>
      </c>
    </row>
    <row r="1291" spans="1:12" x14ac:dyDescent="0.25">
      <c r="A1291" s="1" t="s">
        <v>2331</v>
      </c>
      <c r="B1291">
        <v>0.89700000000000002</v>
      </c>
      <c r="C1291">
        <v>0.92600000000000005</v>
      </c>
      <c r="D1291">
        <v>0.94</v>
      </c>
      <c r="E1291">
        <v>0.86499999999999999</v>
      </c>
      <c r="F1291" t="s">
        <v>2332</v>
      </c>
      <c r="G1291">
        <v>4.848421829752624</v>
      </c>
      <c r="H1291">
        <v>4.1407088451087475</v>
      </c>
      <c r="I1291">
        <v>1.0108692869544029</v>
      </c>
      <c r="J1291">
        <v>0.48484218297526238</v>
      </c>
      <c r="K1291">
        <v>0.41407088451087476</v>
      </c>
      <c r="L1291">
        <v>0.1010869286954403</v>
      </c>
    </row>
    <row r="1292" spans="1:12" x14ac:dyDescent="0.25">
      <c r="A1292" s="1" t="s">
        <v>2333</v>
      </c>
      <c r="B1292">
        <v>0.92300000000000004</v>
      </c>
      <c r="C1292">
        <v>0.89</v>
      </c>
      <c r="D1292">
        <v>0.96399999999999997</v>
      </c>
      <c r="E1292">
        <v>0.871</v>
      </c>
      <c r="F1292" t="s">
        <v>2334</v>
      </c>
      <c r="G1292">
        <v>7.4356365744024515</v>
      </c>
      <c r="H1292">
        <v>6.0343920662999153</v>
      </c>
      <c r="I1292">
        <v>1.5299714840948582</v>
      </c>
      <c r="J1292">
        <v>0.49570910496016346</v>
      </c>
      <c r="K1292">
        <v>0.40229280441999438</v>
      </c>
      <c r="L1292">
        <v>0.10199809893965721</v>
      </c>
    </row>
    <row r="1293" spans="1:12" x14ac:dyDescent="0.25">
      <c r="A1293" s="1" t="s">
        <v>2335</v>
      </c>
      <c r="B1293">
        <v>0.88600000000000001</v>
      </c>
      <c r="C1293">
        <v>0.91800000000000004</v>
      </c>
      <c r="D1293">
        <v>0.94499999999999995</v>
      </c>
      <c r="E1293">
        <v>0.83699999999999997</v>
      </c>
      <c r="F1293" t="s">
        <v>2336</v>
      </c>
      <c r="G1293">
        <v>8.8570419987663627</v>
      </c>
      <c r="H1293">
        <v>12.876950480043888</v>
      </c>
      <c r="I1293">
        <v>1.266007773578167</v>
      </c>
      <c r="J1293">
        <v>0.38508878255505924</v>
      </c>
      <c r="K1293">
        <v>0.55986741217582126</v>
      </c>
      <c r="L1293">
        <v>5.5043816242528999E-2</v>
      </c>
    </row>
    <row r="1294" spans="1:12" x14ac:dyDescent="0.25">
      <c r="A1294" s="1" t="s">
        <v>2337</v>
      </c>
      <c r="B1294">
        <v>0.96699999999999997</v>
      </c>
      <c r="C1294">
        <v>0.89</v>
      </c>
      <c r="D1294">
        <v>0.99</v>
      </c>
      <c r="E1294">
        <v>0.85199999999999998</v>
      </c>
      <c r="F1294" t="s">
        <v>2338</v>
      </c>
      <c r="G1294">
        <v>9.539151169359684</v>
      </c>
      <c r="H1294">
        <v>4.4821039047092199</v>
      </c>
      <c r="I1294">
        <v>0.97874521557241678</v>
      </c>
      <c r="J1294">
        <v>0.63594341129064558</v>
      </c>
      <c r="K1294">
        <v>0.29880692698061467</v>
      </c>
      <c r="L1294">
        <v>6.5249681038161117E-2</v>
      </c>
    </row>
    <row r="1295" spans="1:12" x14ac:dyDescent="0.25">
      <c r="A1295" s="1" t="s">
        <v>2339</v>
      </c>
      <c r="B1295">
        <v>0.99</v>
      </c>
      <c r="C1295">
        <v>0.97899999999999998</v>
      </c>
      <c r="D1295">
        <v>1.0249999999999999</v>
      </c>
      <c r="E1295">
        <v>0.95399999999999996</v>
      </c>
      <c r="F1295" t="s">
        <v>2028</v>
      </c>
      <c r="G1295">
        <v>8.4426888534799218</v>
      </c>
      <c r="H1295">
        <v>9.5703979358077049</v>
      </c>
      <c r="I1295">
        <v>4.9869133457541466</v>
      </c>
      <c r="J1295">
        <v>0.3670734284121705</v>
      </c>
      <c r="K1295">
        <v>0.41610425807859586</v>
      </c>
      <c r="L1295">
        <v>0.21682231938061508</v>
      </c>
    </row>
    <row r="1296" spans="1:12" x14ac:dyDescent="0.25">
      <c r="A1296" s="1" t="s">
        <v>2340</v>
      </c>
      <c r="B1296">
        <v>0.90300000000000002</v>
      </c>
      <c r="C1296">
        <v>0.98699999999999999</v>
      </c>
      <c r="D1296">
        <v>1.0169999999999999</v>
      </c>
      <c r="E1296">
        <v>0.88600000000000001</v>
      </c>
      <c r="F1296" t="s">
        <v>1082</v>
      </c>
      <c r="G1296">
        <v>4.8193373256362975</v>
      </c>
      <c r="H1296">
        <v>6.9364223480224609</v>
      </c>
      <c r="I1296">
        <v>0.24424041993916035</v>
      </c>
      <c r="J1296">
        <v>0.40161144380302477</v>
      </c>
      <c r="K1296">
        <v>0.57803519566853845</v>
      </c>
      <c r="L1296">
        <v>2.0353368328263361E-2</v>
      </c>
    </row>
    <row r="1297" spans="1:12" x14ac:dyDescent="0.25">
      <c r="A1297" s="1" t="s">
        <v>2341</v>
      </c>
      <c r="B1297">
        <v>0.97899999999999998</v>
      </c>
      <c r="C1297">
        <v>0.89700000000000002</v>
      </c>
      <c r="D1297">
        <v>1.0049999999999999</v>
      </c>
      <c r="E1297">
        <v>0.89700000000000002</v>
      </c>
      <c r="F1297" t="s">
        <v>2342</v>
      </c>
      <c r="G1297">
        <v>8.6955858208239079</v>
      </c>
      <c r="H1297">
        <v>8.5010809265077114</v>
      </c>
      <c r="I1297">
        <v>0.80333336442708969</v>
      </c>
      <c r="J1297">
        <v>0.48308810115688378</v>
      </c>
      <c r="K1297">
        <v>0.47228227369487286</v>
      </c>
      <c r="L1297">
        <v>4.4629631357060537E-2</v>
      </c>
    </row>
    <row r="1298" spans="1:12" x14ac:dyDescent="0.25">
      <c r="A1298" s="1" t="s">
        <v>2343</v>
      </c>
      <c r="B1298">
        <v>1.0780000000000001</v>
      </c>
      <c r="C1298">
        <v>0.96699999999999997</v>
      </c>
      <c r="D1298">
        <v>1.1100000000000001</v>
      </c>
      <c r="E1298">
        <v>0.96699999999999997</v>
      </c>
      <c r="F1298" t="s">
        <v>2344</v>
      </c>
      <c r="G1298">
        <v>11.146592797711492</v>
      </c>
      <c r="H1298">
        <v>7.7307493016123772</v>
      </c>
      <c r="I1298">
        <v>2.1226579900830984</v>
      </c>
      <c r="J1298">
        <v>0.53079013322435675</v>
      </c>
      <c r="K1298">
        <v>0.36813091912439894</v>
      </c>
      <c r="L1298">
        <v>0.10107895190871898</v>
      </c>
    </row>
    <row r="1299" spans="1:12" x14ac:dyDescent="0.25">
      <c r="A1299" s="1" t="s">
        <v>2345</v>
      </c>
      <c r="B1299">
        <v>1.0980000000000001</v>
      </c>
      <c r="C1299">
        <v>1.091</v>
      </c>
      <c r="D1299">
        <v>1.1499999999999999</v>
      </c>
      <c r="E1299">
        <v>1.0660000000000001</v>
      </c>
      <c r="F1299" t="s">
        <v>2346</v>
      </c>
      <c r="G1299">
        <v>13.623838898725808</v>
      </c>
      <c r="H1299">
        <v>10.665908135473728</v>
      </c>
      <c r="I1299">
        <v>2.710253344848752</v>
      </c>
      <c r="J1299">
        <v>0.5045866258787336</v>
      </c>
      <c r="K1299">
        <v>0.39503363464717511</v>
      </c>
      <c r="L1299">
        <v>0.10037975351291674</v>
      </c>
    </row>
    <row r="1300" spans="1:12" x14ac:dyDescent="0.25">
      <c r="A1300" s="1" t="s">
        <v>2347</v>
      </c>
      <c r="B1300">
        <v>1.234</v>
      </c>
      <c r="C1300">
        <v>1.1020000000000001</v>
      </c>
      <c r="D1300">
        <v>1.242</v>
      </c>
      <c r="E1300">
        <v>1.1000000000000001</v>
      </c>
      <c r="F1300" t="s">
        <v>2348</v>
      </c>
      <c r="G1300">
        <v>1.4096767324954271</v>
      </c>
      <c r="H1300">
        <v>4.9579095058143139</v>
      </c>
      <c r="I1300">
        <v>0.63241342175751925</v>
      </c>
      <c r="J1300">
        <v>0.20138239035648958</v>
      </c>
      <c r="K1300">
        <v>0.708272786544902</v>
      </c>
      <c r="L1300">
        <v>9.0344774536788464E-2</v>
      </c>
    </row>
    <row r="1301" spans="1:12" x14ac:dyDescent="0.25">
      <c r="A1301" s="1" t="s">
        <v>2349</v>
      </c>
      <c r="B1301">
        <v>1.3009999999999999</v>
      </c>
      <c r="C1301">
        <v>1.2250000000000001</v>
      </c>
      <c r="D1301">
        <v>1.3109999999999999</v>
      </c>
      <c r="E1301">
        <v>1.181</v>
      </c>
      <c r="F1301" t="s">
        <v>27</v>
      </c>
      <c r="G1301">
        <v>2.8001859150826931</v>
      </c>
      <c r="H1301">
        <v>3.7993025444447994</v>
      </c>
      <c r="I1301">
        <v>1.4005113188177347</v>
      </c>
      <c r="J1301">
        <v>0.35002323938533664</v>
      </c>
      <c r="K1301">
        <v>0.47491281805559993</v>
      </c>
      <c r="L1301">
        <v>0.17506391485221684</v>
      </c>
    </row>
    <row r="1302" spans="1:12" x14ac:dyDescent="0.25">
      <c r="A1302" s="1" t="s">
        <v>2350</v>
      </c>
      <c r="B1302">
        <v>1.321</v>
      </c>
      <c r="C1302">
        <v>1.3009999999999999</v>
      </c>
      <c r="D1302">
        <v>1.375</v>
      </c>
      <c r="E1302">
        <v>1.2490000000000001</v>
      </c>
      <c r="F1302" t="s">
        <v>2351</v>
      </c>
      <c r="G1302">
        <v>6.0578975332900882</v>
      </c>
      <c r="H1302">
        <v>8.9183207508176565</v>
      </c>
      <c r="I1302">
        <v>1.023781823925674</v>
      </c>
      <c r="J1302">
        <v>0.37861859583063051</v>
      </c>
      <c r="K1302">
        <v>0.55739504692610353</v>
      </c>
      <c r="L1302">
        <v>6.3986363995354623E-2</v>
      </c>
    </row>
    <row r="1303" spans="1:12" x14ac:dyDescent="0.25">
      <c r="A1303" s="1" t="s">
        <v>2352</v>
      </c>
      <c r="B1303">
        <v>1.363</v>
      </c>
      <c r="C1303">
        <v>1.331</v>
      </c>
      <c r="D1303">
        <v>1.39</v>
      </c>
      <c r="E1303">
        <v>1.3109999999999999</v>
      </c>
      <c r="F1303" t="s">
        <v>937</v>
      </c>
      <c r="G1303">
        <v>4.3019338473677635</v>
      </c>
      <c r="H1303">
        <v>7.8302389308810234</v>
      </c>
      <c r="I1303">
        <v>0.86782725807279348</v>
      </c>
      <c r="J1303">
        <v>0.33091798825905872</v>
      </c>
      <c r="K1303">
        <v>0.60232607160623253</v>
      </c>
      <c r="L1303">
        <v>6.6755942928676426E-2</v>
      </c>
    </row>
    <row r="1304" spans="1:12" x14ac:dyDescent="0.25">
      <c r="A1304" s="1" t="s">
        <v>2353</v>
      </c>
      <c r="B1304">
        <v>1.329</v>
      </c>
      <c r="C1304">
        <v>1.363</v>
      </c>
      <c r="D1304">
        <v>1.39</v>
      </c>
      <c r="E1304">
        <v>1.3169999999999999</v>
      </c>
      <c r="F1304" t="s">
        <v>448</v>
      </c>
      <c r="G1304">
        <v>1.6785556860268116</v>
      </c>
      <c r="H1304">
        <v>2.9441386293619871</v>
      </c>
      <c r="I1304">
        <v>0.3773057172074914</v>
      </c>
      <c r="J1304">
        <v>0.33571113720536233</v>
      </c>
      <c r="K1304">
        <v>0.5888277258723974</v>
      </c>
      <c r="L1304">
        <v>7.5461143441498277E-2</v>
      </c>
    </row>
    <row r="1305" spans="1:12" x14ac:dyDescent="0.25">
      <c r="A1305" s="1" t="s">
        <v>2354</v>
      </c>
      <c r="B1305">
        <v>1.3979999999999999</v>
      </c>
      <c r="C1305">
        <v>1.3160000000000001</v>
      </c>
      <c r="D1305">
        <v>1.4350000000000001</v>
      </c>
      <c r="E1305">
        <v>1.3109999999999999</v>
      </c>
      <c r="F1305" t="s">
        <v>2355</v>
      </c>
      <c r="G1305">
        <v>4.4798070113174617</v>
      </c>
      <c r="H1305">
        <v>6.2379861455410719</v>
      </c>
      <c r="I1305">
        <v>0.28220708295702934</v>
      </c>
      <c r="J1305">
        <v>0.40725518284704199</v>
      </c>
      <c r="K1305">
        <v>0.56708964959464292</v>
      </c>
      <c r="L1305">
        <v>2.5655189359729939E-2</v>
      </c>
    </row>
    <row r="1306" spans="1:12" x14ac:dyDescent="0.25">
      <c r="A1306" s="1" t="s">
        <v>2356</v>
      </c>
      <c r="B1306">
        <v>1.5049999999999999</v>
      </c>
      <c r="C1306">
        <v>1.4950000000000001</v>
      </c>
      <c r="D1306">
        <v>1.548</v>
      </c>
      <c r="E1306">
        <v>1.4630000000000001</v>
      </c>
      <c r="F1306" t="s">
        <v>2357</v>
      </c>
      <c r="G1306">
        <v>2.0325479684397578</v>
      </c>
      <c r="H1306">
        <v>3.8643262032419443</v>
      </c>
      <c r="I1306">
        <v>1.1031258143484592</v>
      </c>
      <c r="J1306">
        <v>0.29036399549139397</v>
      </c>
      <c r="K1306">
        <v>0.55204660046313492</v>
      </c>
      <c r="L1306">
        <v>0.15758940204977989</v>
      </c>
    </row>
    <row r="1307" spans="1:12" x14ac:dyDescent="0.25">
      <c r="A1307" s="1" t="s">
        <v>2358</v>
      </c>
      <c r="B1307">
        <v>1.51</v>
      </c>
      <c r="C1307">
        <v>1.5089999999999999</v>
      </c>
      <c r="D1307">
        <v>1.544</v>
      </c>
      <c r="E1307">
        <v>1.4379999999999999</v>
      </c>
      <c r="F1307" t="s">
        <v>2359</v>
      </c>
      <c r="G1307">
        <v>7.7148673478513956</v>
      </c>
      <c r="H1307">
        <v>4.0746961012482643</v>
      </c>
      <c r="I1307">
        <v>1.210436575114727</v>
      </c>
      <c r="J1307">
        <v>0.59345133445010734</v>
      </c>
      <c r="K1307">
        <v>0.31343816163448185</v>
      </c>
      <c r="L1307">
        <v>9.3110505778055921E-2</v>
      </c>
    </row>
    <row r="1308" spans="1:12" x14ac:dyDescent="0.25">
      <c r="A1308" s="1" t="s">
        <v>2360</v>
      </c>
      <c r="B1308">
        <v>1.536</v>
      </c>
      <c r="C1308">
        <v>1.4950000000000001</v>
      </c>
      <c r="D1308">
        <v>1.5840000000000001</v>
      </c>
      <c r="E1308">
        <v>1.462</v>
      </c>
      <c r="F1308" t="s">
        <v>874</v>
      </c>
      <c r="G1308">
        <v>3.2749798120930791</v>
      </c>
      <c r="H1308">
        <v>3.5469020046293736</v>
      </c>
      <c r="I1308">
        <v>1.1781181637197733</v>
      </c>
      <c r="J1308">
        <v>0.40937247651163489</v>
      </c>
      <c r="K1308">
        <v>0.44336275057867169</v>
      </c>
      <c r="L1308">
        <v>0.14726477046497166</v>
      </c>
    </row>
    <row r="1309" spans="1:12" x14ac:dyDescent="0.25">
      <c r="A1309" s="1" t="s">
        <v>2361</v>
      </c>
      <c r="B1309">
        <v>1.571</v>
      </c>
      <c r="C1309">
        <v>1.54</v>
      </c>
      <c r="D1309">
        <v>1.6339999999999999</v>
      </c>
      <c r="E1309">
        <v>1.54</v>
      </c>
      <c r="F1309" t="s">
        <v>2362</v>
      </c>
      <c r="G1309">
        <v>7.8084459928795695</v>
      </c>
      <c r="H1309">
        <v>11.591617655009031</v>
      </c>
      <c r="I1309">
        <v>0.59993635956197977</v>
      </c>
      <c r="J1309">
        <v>0.39042229964397845</v>
      </c>
      <c r="K1309">
        <v>0.57958088275045161</v>
      </c>
      <c r="L1309">
        <v>2.9996817978098989E-2</v>
      </c>
    </row>
    <row r="1310" spans="1:12" x14ac:dyDescent="0.25">
      <c r="A1310" s="1" t="s">
        <v>2363</v>
      </c>
      <c r="B1310">
        <v>1.52</v>
      </c>
      <c r="C1310">
        <v>1.5629999999999999</v>
      </c>
      <c r="D1310">
        <v>1.609</v>
      </c>
      <c r="E1310">
        <v>1.474</v>
      </c>
      <c r="F1310" t="s">
        <v>241</v>
      </c>
      <c r="G1310">
        <v>5.3420392284169793</v>
      </c>
      <c r="H1310">
        <v>5.6785884499549866</v>
      </c>
      <c r="I1310">
        <v>0.97937237471342087</v>
      </c>
      <c r="J1310">
        <v>0.44516993570141494</v>
      </c>
      <c r="K1310">
        <v>0.47321570416291553</v>
      </c>
      <c r="L1310">
        <v>8.1614364559451744E-2</v>
      </c>
    </row>
    <row r="1311" spans="1:12" x14ac:dyDescent="0.25">
      <c r="A1311" s="1" t="s">
        <v>2364</v>
      </c>
      <c r="B1311">
        <v>1.5660000000000001</v>
      </c>
      <c r="C1311">
        <v>1.522</v>
      </c>
      <c r="D1311">
        <v>1.591</v>
      </c>
      <c r="E1311">
        <v>1.478</v>
      </c>
      <c r="F1311" t="s">
        <v>2365</v>
      </c>
      <c r="G1311">
        <v>5.4378209356218576</v>
      </c>
      <c r="H1311">
        <v>3.5374027341604233</v>
      </c>
      <c r="I1311">
        <v>1.0247762743383646</v>
      </c>
      <c r="J1311">
        <v>0.54378209356218576</v>
      </c>
      <c r="K1311">
        <v>0.35374027341604231</v>
      </c>
      <c r="L1311">
        <v>0.10247762743383645</v>
      </c>
    </row>
    <row r="1312" spans="1:12" x14ac:dyDescent="0.25">
      <c r="A1312" s="1" t="s">
        <v>2366</v>
      </c>
      <c r="B1312">
        <v>1.605</v>
      </c>
      <c r="C1312">
        <v>1.5620000000000001</v>
      </c>
      <c r="D1312">
        <v>1.64</v>
      </c>
      <c r="E1312">
        <v>1.4850000000000001</v>
      </c>
      <c r="F1312" t="s">
        <v>1080</v>
      </c>
      <c r="G1312">
        <v>4.4342966824769974</v>
      </c>
      <c r="H1312">
        <v>1.8531620521098375</v>
      </c>
      <c r="I1312">
        <v>2.7125413082540035</v>
      </c>
      <c r="J1312">
        <v>0.49269963138633305</v>
      </c>
      <c r="K1312">
        <v>0.20590689467887083</v>
      </c>
      <c r="L1312">
        <v>0.30139347869488931</v>
      </c>
    </row>
    <row r="1313" spans="1:12" x14ac:dyDescent="0.25">
      <c r="A1313" s="1" t="s">
        <v>2367</v>
      </c>
      <c r="B1313">
        <v>1.575</v>
      </c>
      <c r="C1313">
        <v>1.645</v>
      </c>
      <c r="D1313">
        <v>1.645</v>
      </c>
      <c r="E1313">
        <v>1.546</v>
      </c>
      <c r="F1313" t="s">
        <v>603</v>
      </c>
      <c r="G1313">
        <v>7.5542608532123268</v>
      </c>
      <c r="H1313">
        <v>12.933736276812851</v>
      </c>
      <c r="I1313">
        <v>2.5120029542595148</v>
      </c>
      <c r="J1313">
        <v>0.32844612405270984</v>
      </c>
      <c r="K1313">
        <v>0.56233635986142827</v>
      </c>
      <c r="L1313">
        <v>0.10921751975041369</v>
      </c>
    </row>
    <row r="1314" spans="1:12" x14ac:dyDescent="0.25">
      <c r="A1314" s="1" t="s">
        <v>2368</v>
      </c>
      <c r="B1314">
        <v>1.712</v>
      </c>
      <c r="C1314">
        <v>1.5760000000000001</v>
      </c>
      <c r="D1314">
        <v>1.716</v>
      </c>
      <c r="E1314">
        <v>1.5429999999999999</v>
      </c>
      <c r="F1314" t="s">
        <v>2369</v>
      </c>
      <c r="G1314">
        <v>8.6252670139074326</v>
      </c>
      <c r="H1314">
        <v>4.1992333717644215</v>
      </c>
      <c r="I1314">
        <v>1.1754998322576284</v>
      </c>
      <c r="J1314">
        <v>0.61609050099338802</v>
      </c>
      <c r="K1314">
        <v>0.29994524084031582</v>
      </c>
      <c r="L1314">
        <v>8.396427373268775E-2</v>
      </c>
    </row>
    <row r="1315" spans="1:12" x14ac:dyDescent="0.25">
      <c r="A1315" s="1" t="s">
        <v>2370</v>
      </c>
      <c r="B1315">
        <v>1.7</v>
      </c>
      <c r="C1315">
        <v>1.7410000000000001</v>
      </c>
      <c r="D1315">
        <v>1.796</v>
      </c>
      <c r="E1315">
        <v>1.639</v>
      </c>
      <c r="F1315" t="s">
        <v>2371</v>
      </c>
      <c r="G1315">
        <v>2.3515891190618277</v>
      </c>
      <c r="H1315">
        <v>3.9967907071113586</v>
      </c>
      <c r="I1315">
        <v>0.65162001363933086</v>
      </c>
      <c r="J1315">
        <v>0.33594130272311823</v>
      </c>
      <c r="K1315">
        <v>0.57097010101590839</v>
      </c>
      <c r="L1315">
        <v>9.3088573377047262E-2</v>
      </c>
    </row>
    <row r="1316" spans="1:12" x14ac:dyDescent="0.25">
      <c r="A1316" s="1" t="s">
        <v>2372</v>
      </c>
      <c r="B1316">
        <v>1.645</v>
      </c>
      <c r="C1316">
        <v>1.6970000000000001</v>
      </c>
      <c r="D1316">
        <v>1.7549999999999999</v>
      </c>
      <c r="E1316">
        <v>1.6359999999999999</v>
      </c>
      <c r="F1316" t="s">
        <v>293</v>
      </c>
      <c r="G1316">
        <v>1.2142139561474323</v>
      </c>
      <c r="H1316">
        <v>4.6778664700686932</v>
      </c>
      <c r="I1316">
        <v>0.10791965201497078</v>
      </c>
      <c r="J1316">
        <v>0.20236899269123873</v>
      </c>
      <c r="K1316">
        <v>0.77964441167811549</v>
      </c>
      <c r="L1316">
        <v>1.7986608669161797E-2</v>
      </c>
    </row>
    <row r="1317" spans="1:12" x14ac:dyDescent="0.25">
      <c r="A1317" s="1" t="s">
        <v>2373</v>
      </c>
      <c r="B1317">
        <v>1.724</v>
      </c>
      <c r="C1317">
        <v>1.655</v>
      </c>
      <c r="D1317">
        <v>1.756</v>
      </c>
      <c r="E1317">
        <v>1.6419999999999999</v>
      </c>
      <c r="F1317" t="s">
        <v>2374</v>
      </c>
      <c r="G1317">
        <v>9.9292062669992447</v>
      </c>
      <c r="H1317">
        <v>4.4491743668913841</v>
      </c>
      <c r="I1317">
        <v>0.6216195747256279</v>
      </c>
      <c r="J1317">
        <v>0.66194708446661632</v>
      </c>
      <c r="K1317">
        <v>0.29661162445942563</v>
      </c>
      <c r="L1317">
        <v>4.1441304981708525E-2</v>
      </c>
    </row>
    <row r="1318" spans="1:12" x14ac:dyDescent="0.25">
      <c r="A1318" s="1" t="s">
        <v>2375</v>
      </c>
      <c r="B1318">
        <v>1.698</v>
      </c>
      <c r="C1318">
        <v>1.7310000000000001</v>
      </c>
      <c r="D1318">
        <v>1.7789999999999999</v>
      </c>
      <c r="E1318">
        <v>1.6830000000000001</v>
      </c>
      <c r="F1318" t="s">
        <v>1435</v>
      </c>
      <c r="G1318">
        <v>6.3906889860518277</v>
      </c>
      <c r="H1318">
        <v>6.9951323037967086</v>
      </c>
      <c r="I1318">
        <v>0.61417863890528679</v>
      </c>
      <c r="J1318">
        <v>0.45647778471798767</v>
      </c>
      <c r="K1318">
        <v>0.49965230741405059</v>
      </c>
      <c r="L1318">
        <v>4.3869902778949053E-2</v>
      </c>
    </row>
    <row r="1319" spans="1:12" x14ac:dyDescent="0.25">
      <c r="A1319" s="1" t="s">
        <v>2376</v>
      </c>
      <c r="B1319">
        <v>1.7410000000000001</v>
      </c>
      <c r="C1319">
        <v>1.716</v>
      </c>
      <c r="D1319">
        <v>1.768</v>
      </c>
      <c r="E1319">
        <v>1.704</v>
      </c>
      <c r="F1319" t="s">
        <v>957</v>
      </c>
      <c r="G1319">
        <v>8.4472891632467508</v>
      </c>
      <c r="H1319">
        <v>9.3982360791414976</v>
      </c>
      <c r="I1319">
        <v>1.154474631883204</v>
      </c>
      <c r="J1319">
        <v>0.44459416648667111</v>
      </c>
      <c r="K1319">
        <v>0.49464400416534199</v>
      </c>
      <c r="L1319">
        <v>6.0761822730694949E-2</v>
      </c>
    </row>
    <row r="1320" spans="1:12" x14ac:dyDescent="0.25">
      <c r="A1320" s="1" t="s">
        <v>2377</v>
      </c>
      <c r="B1320">
        <v>1.7649999999999999</v>
      </c>
      <c r="C1320">
        <v>1.766</v>
      </c>
      <c r="D1320">
        <v>1.8169999999999999</v>
      </c>
      <c r="E1320">
        <v>1.7470000000000001</v>
      </c>
      <c r="F1320" t="s">
        <v>2378</v>
      </c>
      <c r="G1320">
        <v>1.4660916589200497</v>
      </c>
      <c r="H1320">
        <v>10.168519616127014</v>
      </c>
      <c r="I1320">
        <v>0.36538855731487274</v>
      </c>
      <c r="J1320">
        <v>0.12217430491000414</v>
      </c>
      <c r="K1320">
        <v>0.84737663467725122</v>
      </c>
      <c r="L1320">
        <v>3.0449046442906063E-2</v>
      </c>
    </row>
    <row r="1321" spans="1:12" x14ac:dyDescent="0.25">
      <c r="A1321" s="1" t="s">
        <v>2379</v>
      </c>
      <c r="B1321">
        <v>1.7909999999999999</v>
      </c>
      <c r="C1321">
        <v>1.756</v>
      </c>
      <c r="D1321">
        <v>1.8180000000000001</v>
      </c>
      <c r="E1321">
        <v>1.744</v>
      </c>
      <c r="F1321" t="s">
        <v>207</v>
      </c>
      <c r="G1321">
        <v>3.3023568852804601</v>
      </c>
      <c r="H1321">
        <v>2.5519624650478363</v>
      </c>
      <c r="I1321">
        <v>0.14568060636520386</v>
      </c>
      <c r="J1321">
        <v>0.55039281421341002</v>
      </c>
      <c r="K1321">
        <v>0.42532707750797272</v>
      </c>
      <c r="L1321">
        <v>2.428010106086731E-2</v>
      </c>
    </row>
    <row r="1322" spans="1:12" x14ac:dyDescent="0.25">
      <c r="A1322" s="1" t="s">
        <v>2380</v>
      </c>
      <c r="B1322">
        <v>1.9390000000000001</v>
      </c>
      <c r="C1322">
        <v>1.804</v>
      </c>
      <c r="D1322">
        <v>1.954</v>
      </c>
      <c r="E1322">
        <v>1.804</v>
      </c>
      <c r="F1322" t="s">
        <v>2193</v>
      </c>
      <c r="G1322">
        <v>4.4568272279575467</v>
      </c>
      <c r="H1322">
        <v>8.6456215903162956</v>
      </c>
      <c r="I1322">
        <v>0.89755124878138304</v>
      </c>
      <c r="J1322">
        <v>0.31834480199696763</v>
      </c>
      <c r="K1322">
        <v>0.61754439930830685</v>
      </c>
      <c r="L1322">
        <v>6.4110803484384499E-2</v>
      </c>
    </row>
    <row r="1323" spans="1:12" x14ac:dyDescent="0.25">
      <c r="A1323" s="1" t="s">
        <v>2381</v>
      </c>
      <c r="B1323">
        <v>1.8919999999999999</v>
      </c>
      <c r="C1323">
        <v>1.9279999999999999</v>
      </c>
      <c r="D1323">
        <v>1.9279999999999999</v>
      </c>
      <c r="E1323">
        <v>1.839</v>
      </c>
      <c r="F1323" t="s">
        <v>2382</v>
      </c>
      <c r="G1323">
        <v>6.7683359263464808</v>
      </c>
      <c r="H1323">
        <v>6.0828417278826237</v>
      </c>
      <c r="I1323">
        <v>1.1488224770873785</v>
      </c>
      <c r="J1323">
        <v>0.48345256616760579</v>
      </c>
      <c r="K1323">
        <v>0.43448869484875885</v>
      </c>
      <c r="L1323">
        <v>8.2058748363384185E-2</v>
      </c>
    </row>
    <row r="1324" spans="1:12" x14ac:dyDescent="0.25">
      <c r="A1324" s="1" t="s">
        <v>2383</v>
      </c>
      <c r="B1324">
        <v>1.978</v>
      </c>
      <c r="C1324">
        <v>1.8879999999999999</v>
      </c>
      <c r="D1324">
        <v>1.996</v>
      </c>
      <c r="E1324">
        <v>1.83</v>
      </c>
      <c r="F1324" t="s">
        <v>531</v>
      </c>
      <c r="G1324">
        <v>8.2480504373088479</v>
      </c>
      <c r="H1324">
        <v>7.2439571022987366</v>
      </c>
      <c r="I1324">
        <v>0.50799259822815657</v>
      </c>
      <c r="J1324">
        <v>0.51550315233180299</v>
      </c>
      <c r="K1324">
        <v>0.45274731889367104</v>
      </c>
      <c r="L1324">
        <v>3.1749537389259785E-2</v>
      </c>
    </row>
    <row r="1325" spans="1:12" x14ac:dyDescent="0.25">
      <c r="A1325" s="1" t="s">
        <v>2384</v>
      </c>
      <c r="B1325">
        <v>2.0310000000000001</v>
      </c>
      <c r="C1325">
        <v>1.966</v>
      </c>
      <c r="D1325">
        <v>2.1150000000000002</v>
      </c>
      <c r="E1325">
        <v>1.909</v>
      </c>
      <c r="F1325" t="s">
        <v>572</v>
      </c>
      <c r="G1325">
        <v>6.1373816728591919</v>
      </c>
      <c r="H1325">
        <v>6.3836410325020552</v>
      </c>
      <c r="I1325">
        <v>1.4789775013923645</v>
      </c>
      <c r="J1325">
        <v>0.438384405204228</v>
      </c>
      <c r="K1325">
        <v>0.45597435946443249</v>
      </c>
      <c r="L1325">
        <v>0.1056412500994546</v>
      </c>
    </row>
    <row r="1326" spans="1:12" x14ac:dyDescent="0.25">
      <c r="A1326" s="1" t="s">
        <v>2385</v>
      </c>
      <c r="B1326">
        <v>2.0920000000000001</v>
      </c>
      <c r="C1326">
        <v>2.024</v>
      </c>
      <c r="D1326">
        <v>2.1320000000000001</v>
      </c>
      <c r="E1326">
        <v>2.024</v>
      </c>
      <c r="F1326" t="s">
        <v>2321</v>
      </c>
      <c r="G1326">
        <v>2.8703676075674593</v>
      </c>
      <c r="H1326">
        <v>8.3017409201711416</v>
      </c>
      <c r="I1326">
        <v>1.8278915099799633</v>
      </c>
      <c r="J1326">
        <v>0.22079750827441996</v>
      </c>
      <c r="K1326">
        <v>0.63859545539778018</v>
      </c>
      <c r="L1326">
        <v>0.14060703922922796</v>
      </c>
    </row>
    <row r="1327" spans="1:12" x14ac:dyDescent="0.25">
      <c r="A1327" s="1" t="s">
        <v>2386</v>
      </c>
      <c r="B1327">
        <v>2.2519999999999998</v>
      </c>
      <c r="C1327">
        <v>2.1419999999999999</v>
      </c>
      <c r="D1327">
        <v>2.2549999999999999</v>
      </c>
      <c r="E1327">
        <v>2.04</v>
      </c>
      <c r="F1327" t="s">
        <v>2357</v>
      </c>
      <c r="G1327">
        <v>6.8828651430085301</v>
      </c>
      <c r="H1327">
        <v>4.6121496958658099</v>
      </c>
      <c r="I1327">
        <v>2.5049851611256599</v>
      </c>
      <c r="J1327">
        <v>0.49163322450060931</v>
      </c>
      <c r="K1327">
        <v>0.32943926399041501</v>
      </c>
      <c r="L1327">
        <v>0.17892751150897571</v>
      </c>
    </row>
    <row r="1328" spans="1:12" x14ac:dyDescent="0.25">
      <c r="A1328" s="1" t="s">
        <v>2387</v>
      </c>
      <c r="B1328">
        <v>2.1549999999999998</v>
      </c>
      <c r="C1328">
        <v>2.2309999999999999</v>
      </c>
      <c r="D1328">
        <v>2.3519999999999999</v>
      </c>
      <c r="E1328">
        <v>2.13</v>
      </c>
      <c r="F1328" t="s">
        <v>2219</v>
      </c>
      <c r="G1328">
        <v>5.6960185263305902</v>
      </c>
      <c r="H1328">
        <v>11.830900810658932</v>
      </c>
      <c r="I1328">
        <v>1.4730805931612849</v>
      </c>
      <c r="J1328">
        <v>0.2997904487542416</v>
      </c>
      <c r="K1328">
        <v>0.62267899003468064</v>
      </c>
      <c r="L1328">
        <v>7.7530557534804465E-2</v>
      </c>
    </row>
    <row r="1329" spans="1:12" x14ac:dyDescent="0.25">
      <c r="A1329" s="1" t="s">
        <v>2388</v>
      </c>
      <c r="B1329">
        <v>2.2080000000000002</v>
      </c>
      <c r="C1329">
        <v>2.2330000000000001</v>
      </c>
      <c r="D1329">
        <v>2.2970000000000002</v>
      </c>
      <c r="E1329">
        <v>2.177</v>
      </c>
      <c r="F1329" t="s">
        <v>1565</v>
      </c>
      <c r="G1329">
        <v>7.3658116916194558</v>
      </c>
      <c r="H1329">
        <v>9.1194736883044243</v>
      </c>
      <c r="I1329">
        <v>1.5147145995870233</v>
      </c>
      <c r="J1329">
        <v>0.40921176064552534</v>
      </c>
      <c r="K1329">
        <v>0.50663742712802362</v>
      </c>
      <c r="L1329">
        <v>8.4150811088167965E-2</v>
      </c>
    </row>
    <row r="1330" spans="1:12" x14ac:dyDescent="0.25">
      <c r="A1330" s="1" t="s">
        <v>2389</v>
      </c>
      <c r="B1330">
        <v>2.109</v>
      </c>
      <c r="C1330">
        <v>2.206</v>
      </c>
      <c r="D1330">
        <v>2.2090000000000001</v>
      </c>
      <c r="E1330">
        <v>2.0609999999999999</v>
      </c>
      <c r="F1330" t="s">
        <v>1624</v>
      </c>
      <c r="G1330">
        <v>6.640884674154222</v>
      </c>
      <c r="H1330">
        <v>8.6873647850006819</v>
      </c>
      <c r="I1330">
        <v>0.67175059299916029</v>
      </c>
      <c r="J1330">
        <v>0.41505529213463888</v>
      </c>
      <c r="K1330">
        <v>0.54296029906254262</v>
      </c>
      <c r="L1330">
        <v>4.1984412062447518E-2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Alexey</cp:lastModifiedBy>
  <dcterms:created xsi:type="dcterms:W3CDTF">2022-11-13T14:34:57Z</dcterms:created>
  <dcterms:modified xsi:type="dcterms:W3CDTF">2022-11-13T19:16:41Z</dcterms:modified>
</cp:coreProperties>
</file>