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 activeTab="1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<sst xmlns="http://schemas.openxmlformats.org/spreadsheetml/2006/main" count="377" uniqueCount="186">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</sst>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88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01/11/2014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41638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37">
        <v>50000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37">
        <v>4825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37">
        <v>25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37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37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37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87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12/28/2013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41638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36">
        <v>11000</v>
      </c>
      <c r="C12" s="35" t="s">
        <v>185</v>
      </c>
      <c r="D12" s="1" t="s">
        <v>178</v>
      </c>
      <c r="E12" s="1" t="s">
        <v>183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36">
        <v>10000</v>
      </c>
      <c r="C13" s="35" t="s">
        <v>185</v>
      </c>
      <c r="D13" s="35" t="s">
        <v>178</v>
      </c>
      <c r="E13" s="35" t="s">
        <v>183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36">
        <v>45</v>
      </c>
      <c r="C14" s="35" t="s">
        <v>185</v>
      </c>
      <c r="D14" s="35" t="s">
        <v>178</v>
      </c>
      <c r="E14" s="35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36">
        <v>37</v>
      </c>
      <c r="C15" s="35" t="s">
        <v>185</v>
      </c>
      <c r="D15" s="35" t="s">
        <v>178</v>
      </c>
      <c r="E15" s="35" t="s">
        <v>183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36">
        <v>20</v>
      </c>
      <c r="C16" s="35" t="s">
        <v>185</v>
      </c>
      <c r="D16" s="35" t="s">
        <v>178</v>
      </c>
      <c r="E16" s="35" t="s">
        <v>183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36">
        <v>5</v>
      </c>
      <c r="C17" s="35" t="s">
        <v>185</v>
      </c>
      <c r="D17" s="35" t="s">
        <v>178</v>
      </c>
      <c r="E17" s="35" t="s">
        <v>183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AA1" t="s">
        <v>174</v>
      </c>
      <c r="AB1" s="30" t="s">
        <v>175</v>
      </c>
    </row>
    <row r="2" spans="1:28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41" t="s">
        <v>33</v>
      </c>
      <c r="D3" s="41"/>
      <c r="E3" s="41"/>
      <c r="F3" s="41"/>
      <c r="G3" s="41"/>
      <c r="H3" s="41"/>
      <c r="I3" s="41"/>
      <c r="J3" s="41"/>
      <c r="K3" s="41"/>
      <c r="L3" s="41"/>
      <c r="M3" s="41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2" t="s">
        <v>44</v>
      </c>
      <c r="D4" s="42"/>
      <c r="E4" s="42"/>
      <c r="F4" s="42"/>
      <c r="G4" s="42"/>
      <c r="H4" s="42"/>
      <c r="I4" s="42"/>
      <c r="J4" s="42"/>
      <c r="K4" s="42"/>
      <c r="L4" s="42"/>
      <c r="M4" s="43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3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2" t="s">
        <v>37</v>
      </c>
      <c r="D6" s="42"/>
      <c r="E6" s="42"/>
      <c r="F6" s="42"/>
      <c r="G6" s="42"/>
      <c r="H6" s="42"/>
      <c r="I6" s="42"/>
      <c r="J6" s="42"/>
      <c r="K6" s="42"/>
      <c r="L6" s="42"/>
      <c r="M6" s="43"/>
      <c r="AA6" s="30" t="s">
        <v>180</v>
      </c>
    </row>
    <row r="7" spans="1:28" ht="32.25" customHeight="1" x14ac:dyDescent="0.25">
      <c r="A7" s="1"/>
      <c r="B7" s="10" t="s">
        <v>38</v>
      </c>
      <c r="C7" s="42" t="s">
        <v>39</v>
      </c>
      <c r="D7" s="42"/>
      <c r="E7" s="42"/>
      <c r="F7" s="42"/>
      <c r="G7" s="42"/>
      <c r="H7" s="42"/>
      <c r="I7" s="42"/>
      <c r="J7" s="42"/>
      <c r="K7" s="42"/>
      <c r="L7" s="42"/>
      <c r="M7" s="43"/>
    </row>
    <row r="8" spans="1:28" ht="15" customHeight="1" x14ac:dyDescent="0.25">
      <c r="A8" s="1"/>
      <c r="B8" s="10" t="s">
        <v>40</v>
      </c>
      <c r="C8" s="42" t="s">
        <v>41</v>
      </c>
      <c r="D8" s="42"/>
      <c r="E8" s="42"/>
      <c r="F8" s="42"/>
      <c r="G8" s="42"/>
      <c r="H8" s="42"/>
      <c r="I8" s="42"/>
      <c r="J8" s="42"/>
      <c r="K8" s="42"/>
      <c r="L8" s="42"/>
      <c r="M8" s="43"/>
    </row>
    <row r="9" spans="1:28" ht="30" customHeight="1" x14ac:dyDescent="0.25">
      <c r="A9" s="1"/>
      <c r="B9" s="10" t="s">
        <v>48</v>
      </c>
      <c r="C9" s="42" t="s">
        <v>49</v>
      </c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1:28" x14ac:dyDescent="0.25">
      <c r="A10" s="1"/>
      <c r="B10" s="5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8" x14ac:dyDescent="0.25">
      <c r="A11" s="1"/>
      <c r="B11" s="5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8" x14ac:dyDescent="0.25">
      <c r="A12" s="1"/>
      <c r="B12" s="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8" x14ac:dyDescent="0.25">
      <c r="A13" s="1"/>
      <c r="B13" s="5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8" x14ac:dyDescent="0.25">
      <c r="A14" s="1"/>
      <c r="B14" s="5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28" x14ac:dyDescent="0.25">
      <c r="A15" s="1"/>
      <c r="B15" s="5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8" x14ac:dyDescent="0.25">
      <c r="A16" s="1"/>
      <c r="B16" s="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1"/>
      <c r="B17" s="5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1"/>
      <c r="B18" s="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1"/>
      <c r="B19" s="5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4" t="s">
        <v>25</v>
      </c>
      <c r="C3" s="44"/>
      <c r="D3" s="1"/>
      <c r="E3" s="1"/>
      <c r="F3" s="11" t="s">
        <v>26</v>
      </c>
      <c r="G3" s="11"/>
      <c r="H3" s="44" t="s">
        <v>26</v>
      </c>
      <c r="I3" s="44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2014-01-10T20:15:11Z</dcterms:modified>
</cp:coreProperties>
</file>