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GA\PureInsights_Snowflake_Integration\GANMSN\Project\Data\"/>
    </mc:Choice>
  </mc:AlternateContent>
  <xr:revisionPtr revIDLastSave="0" documentId="13_ncr:1_{C45D70DD-BAD5-40CA-B387-27DF7CE1519B}" xr6:coauthVersionLast="46" xr6:coauthVersionMax="46" xr10:uidLastSave="{00000000-0000-0000-0000-000000000000}"/>
  <bookViews>
    <workbookView xWindow="59325" yWindow="12720" windowWidth="17460" windowHeight="9165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<sst xmlns="http://schemas.openxmlformats.org/spreadsheetml/2006/main" count="564" uniqueCount="130">
  <si>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</si>
  <si>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</si>
  <si>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</si>
  <si>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</si>
  <si>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</si>
  <si>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</si>
  <si>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</si>
  <si>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</si>
  <si>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</si>
  <si>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</si>
  <si>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</si>
  <si>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</si>
  <si>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</si>
  <si>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</si>
  <si>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</si>
  <si>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</si>
  <si>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</si>
  <si>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</si>
  <si>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</si>
  <si>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</si>
  <si>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</si>
  <si>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</si>
  <si>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</si>
  <si>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</si>
  <si>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</si>
  <si>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</si>
  <si>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</si>
  <si>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</si>
  <si>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</si>
  <si>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</si>
  <si>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</si>
  <si>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</si>
  <si>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</si>
  <si>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</si>
  <si>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</si>
  <si>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</si>
  <si>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</si>
  <si>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</si>
  <si>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</si>
  <si>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</si>
  <si>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</si>
  <si>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</si>
  <si>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</si>
  <si>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</si>
  <si>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</si>
  <si>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</si>
  <si>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</si>
  <si>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</si>
  <si>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</si>
  <si>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</si>
  <si>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</si>
  <si>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</si>
  <si>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</si>
  <si>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</si>
  <si>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</si>
  <si>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</si>
  <si>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</si>
  <si>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</si>
  <si>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</si>
  <si>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</si>
  <si>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</si>
  <si>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</si>
  <si>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</si>
  <si>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</si>
  <si>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</si>
  <si>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</si>
  <si>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</si>
  <si>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</si>
  <si>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</si>
  <si>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</si>
  <si>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</si>
  <si>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</si>
  <si>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</si>
  <si>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</si>
  <si>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</si>
  <si>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</si>
  <si>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</si>
  <si>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</si>
  <si>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</si>
  <si>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</si>
  <si>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</si>
  <si>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</si>
  <si>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</si>
  <si>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</si>
  <si>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</si>
  <si>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</si>
  <si>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</si>
  <si>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</si>
  <si>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</si>
  <si>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</si>
  <si>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</si>
  <si>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</si>
  <si>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</si>
  <si>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</si>
  <si>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</si>
  <si>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</si>
  <si>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</si>
  <si>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</si>
  <si>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</si>
  <si>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</si>
  <si>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</si>
  <si>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</si>
  <si>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</si>
  <si>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</si>
  <si>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</si>
  <si>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</si>
  <si>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</si>
  <si>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</si>
  <si>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</si>
  <si>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</si>
  <si>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</si>
  <si>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</si>
  <si>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</si>
  <si>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</si>
  <si>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</si>
  <si>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</si>
  <si>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</si>
  <si>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</si>
  <si>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</si>
  <si>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</si>
  <si>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</si>
  <si>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</si>
  <si>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</si>
  <si>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</si>
  <si>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</si>
  <si>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</si>
  <si>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</si>
  <si>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</si>
  <si>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 xml:space="preserve">where PROJECTID = 1401 and PROJECTNAME = 'GA NMSN' </t>
  </si>
  <si>
    <t>where PROJECTID = 1401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</si>
</sst>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topLeftCell="C1" workbookViewId="0">
      <pane ySplit="1" topLeftCell="A37" activePane="bottomLeft" state="frozen"/>
      <selection activeCell="C1" sqref="C1"/>
      <selection pane="bottomLeft" activeCell="D54" sqref="D54"/>
    </sheetView>
  </sheetViews>
  <sheetFormatPr defaultRowHeight="14.35" x14ac:dyDescent="0.5"/>
  <cols>
    <col min="2" max="2" width="35.41015625" customWidth="1"/>
    <col min="3" max="3" width="50.87890625" customWidth="1"/>
    <col min="4" max="4" width="69.703125" customWidth="1"/>
    <col min="5" max="5" width="15.87890625" customWidth="1"/>
    <col min="6" max="6" width="36.87890625" customWidth="1"/>
    <col min="7" max="7" width="38.703125" customWidth="1"/>
    <col min="8" max="11" width="39.703125" customWidth="1"/>
    <col min="12" max="12" width="34.5859375" customWidth="1"/>
    <col min="13" max="13" width="21" customWidth="1"/>
  </cols>
  <sheetData>
    <row r="1" spans="1:13" x14ac:dyDescent="0.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5">
      <c r="A35" t="s">
        <v>33</v>
      </c>
      <c r="B35" t="s">
        <v>125</v>
      </c>
      <c r="C35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4.35" x14ac:dyDescent="0.5"/>
  <cols>
    <col min="1" max="1" width="35" customWidth="1"/>
    <col min="2" max="2" width="17.703125" customWidth="1"/>
    <col min="3" max="3" width="27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4.35" x14ac:dyDescent="0.5"/>
  <cols>
    <col min="1" max="1" width="25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4.35" x14ac:dyDescent="0.5"/>
  <cols>
    <col min="1" max="1" width="41.87890625" customWidth="1"/>
    <col min="2" max="2" width="16.1171875" customWidth="1"/>
    <col min="3" max="3" width="20.1171875" customWidth="1"/>
    <col min="4" max="4" width="2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4.35" x14ac:dyDescent="0.5"/>
  <cols>
    <col min="1" max="1" width="22.703125" customWidth="1"/>
    <col min="2" max="2" width="14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4.35" x14ac:dyDescent="0.5"/>
  <cols>
    <col min="1" max="1" width="47" customWidth="1"/>
    <col min="2" max="2" width="18.29296875" customWidth="1"/>
    <col min="3" max="3" width="23.1171875" customWidth="1"/>
    <col min="4" max="4" width="18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4.35" x14ac:dyDescent="0.5"/>
  <cols>
    <col min="1" max="1" width="38.87890625" customWidth="1"/>
    <col min="2" max="2" width="32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4.35" x14ac:dyDescent="0.5"/>
  <cols>
    <col min="1" max="1" width="27.41015625" customWidth="1"/>
    <col min="2" max="2" width="23.41015625" customWidth="1"/>
    <col min="3" max="3" width="25.29296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4.35" x14ac:dyDescent="0.5"/>
  <cols>
    <col min="1" max="1" width="31" customWidth="1"/>
    <col min="2" max="2" width="18.29296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4.35" x14ac:dyDescent="0.5"/>
  <cols>
    <col min="1" max="1" width="28.703125" customWidth="1"/>
    <col min="2" max="2" width="27.1171875" customWidth="1"/>
    <col min="3" max="3" width="21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4.35" x14ac:dyDescent="0.5"/>
  <cols>
    <col min="1" max="1" width="26" customWidth="1"/>
    <col min="2" max="2" width="25.29296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4.35" x14ac:dyDescent="0.5"/>
  <cols>
    <col min="1" max="1" width="20" customWidth="1"/>
    <col min="2" max="2" width="18.5859375" customWidth="1"/>
  </cols>
  <sheetData>
    <row r="1" spans="1:3" x14ac:dyDescent="0.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4.35" x14ac:dyDescent="0.5"/>
  <cols>
    <col min="1" max="1" width="31.5859375" customWidth="1"/>
    <col min="2" max="2" width="15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4.35" x14ac:dyDescent="0.5"/>
  <cols>
    <col min="1" max="1" width="27.87890625" customWidth="1"/>
    <col min="2" max="2" width="16.410156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4.35" x14ac:dyDescent="0.5"/>
  <cols>
    <col min="1" max="1" width="26" customWidth="1"/>
    <col min="3" max="3" width="23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4.35" x14ac:dyDescent="0.5"/>
  <cols>
    <col min="1" max="1" width="20.87890625" customWidth="1"/>
    <col min="2" max="2" width="19.878906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4.35" x14ac:dyDescent="0.5"/>
  <cols>
    <col min="1" max="1" width="32.29296875" customWidth="1"/>
    <col min="2" max="2" width="26.7031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4.35" x14ac:dyDescent="0.5"/>
  <cols>
    <col min="1" max="1" width="24" customWidth="1"/>
    <col min="2" max="2" width="27" customWidth="1"/>
    <col min="3" max="3" width="18.1171875" customWidth="1"/>
    <col min="4" max="4" width="19.1171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4.35" x14ac:dyDescent="0.5"/>
  <cols>
    <col min="1" max="1" width="34.87890625" customWidth="1"/>
    <col min="2" max="2" width="19.7031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4.35" x14ac:dyDescent="0.5"/>
  <cols>
    <col min="1" max="1" width="32.87890625" customWidth="1"/>
    <col min="3" max="3" width="24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4.35" x14ac:dyDescent="0.5"/>
  <cols>
    <col min="1" max="1" width="35" customWidth="1"/>
    <col min="2" max="2" width="33.1171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4.35" x14ac:dyDescent="0.5"/>
  <cols>
    <col min="1" max="1" width="25.1171875" customWidth="1"/>
    <col min="2" max="2" width="17.1171875" customWidth="1"/>
    <col min="3" max="3" width="26.29296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4.35" x14ac:dyDescent="0.5"/>
  <cols>
    <col min="1" max="1" width="15" customWidth="1"/>
    <col min="2" max="2" width="19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4.35" x14ac:dyDescent="0.5"/>
  <cols>
    <col min="1" max="1" width="22.29296875" customWidth="1"/>
    <col min="2" max="2" width="24.29296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4.35" x14ac:dyDescent="0.5"/>
  <cols>
    <col min="1" max="1" width="23.5859375" customWidth="1"/>
    <col min="2" max="2" width="27.29296875" customWidth="1"/>
    <col min="3" max="3" width="16.87890625" customWidth="1"/>
    <col min="4" max="4" width="18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4.35" x14ac:dyDescent="0.5"/>
  <cols>
    <col min="1" max="1" width="17.703125" customWidth="1"/>
    <col min="2" max="2" width="22.1171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4.35" x14ac:dyDescent="0.5"/>
  <cols>
    <col min="1" max="1" width="24.703125" customWidth="1"/>
    <col min="2" max="2" width="22.87890625" customWidth="1"/>
    <col min="3" max="3" width="14.87890625" customWidth="1"/>
    <col min="4" max="4" width="18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4.35" x14ac:dyDescent="0.5"/>
  <cols>
    <col min="1" max="2" width="20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4.35" x14ac:dyDescent="0.5"/>
  <cols>
    <col min="1" max="1" width="18" customWidth="1"/>
    <col min="3" max="3" width="21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4.35" x14ac:dyDescent="0.5"/>
  <cols>
    <col min="1" max="1" width="19.29296875" customWidth="1"/>
    <col min="2" max="2" width="18.7031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4.35" x14ac:dyDescent="0.5"/>
  <cols>
    <col min="1" max="1" width="20.29296875" customWidth="1"/>
    <col min="2" max="2" width="21.703125" customWidth="1"/>
    <col min="3" max="3" width="17.7031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4.35" x14ac:dyDescent="0.5"/>
  <cols>
    <col min="1" max="1" width="32.87890625" customWidth="1"/>
    <col min="2" max="2" width="22.1171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4.35" x14ac:dyDescent="0.5"/>
  <cols>
    <col min="1" max="1" width="20.1171875" customWidth="1"/>
    <col min="3" max="3" width="23.29296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F16" sqref="F16"/>
    </sheetView>
  </sheetViews>
  <sheetFormatPr defaultRowHeight="14.35" x14ac:dyDescent="0.5"/>
  <cols>
    <col min="1" max="1" width="15" customWidth="1"/>
    <col min="2" max="2" width="19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4.35" x14ac:dyDescent="0.5"/>
  <cols>
    <col min="1" max="1" width="22.41015625" customWidth="1"/>
    <col min="2" max="2" width="21.29296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4.35" x14ac:dyDescent="0.5"/>
  <cols>
    <col min="1" max="1" width="31" customWidth="1"/>
    <col min="2" max="2" width="18.87890625" customWidth="1"/>
    <col min="3" max="3" width="17.29296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4.35" x14ac:dyDescent="0.5"/>
  <cols>
    <col min="1" max="1" width="38.703125" customWidth="1"/>
    <col min="2" max="2" width="20.7031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4.35" x14ac:dyDescent="0.5"/>
  <cols>
    <col min="1" max="2" width="24.5859375" customWidth="1"/>
    <col min="3" max="3" width="22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4.35" x14ac:dyDescent="0.5"/>
  <cols>
    <col min="1" max="1" width="26.703125" customWidth="1"/>
    <col min="2" max="2" width="34.7031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4.35" x14ac:dyDescent="0.5"/>
  <cols>
    <col min="1" max="1" width="29.1171875" bestFit="1" customWidth="1"/>
    <col min="3" max="3" width="21.87890625" customWidth="1"/>
    <col min="4" max="4" width="19.41015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4.35" x14ac:dyDescent="0.5"/>
  <cols>
    <col min="1" max="1" width="28.87890625" customWidth="1"/>
    <col min="2" max="2" width="23.1171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4.35" x14ac:dyDescent="0.5"/>
  <cols>
    <col min="1" max="1" width="26.1171875" customWidth="1"/>
    <col min="3" max="3" width="29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4.35" x14ac:dyDescent="0.5"/>
  <cols>
    <col min="1" max="1" width="25.703125" customWidth="1"/>
    <col min="2" max="2" width="27.7031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4.35" x14ac:dyDescent="0.5"/>
  <cols>
    <col min="1" max="1" width="24.29296875" customWidth="1"/>
    <col min="3" max="3" width="19.1171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4.35" x14ac:dyDescent="0.5"/>
  <cols>
    <col min="1" max="1" width="21.1171875" customWidth="1"/>
    <col min="2" max="2" width="17.5859375" customWidth="1"/>
    <col min="3" max="3" width="18.703125" customWidth="1"/>
    <col min="5" max="5" width="28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4.35" x14ac:dyDescent="0.5"/>
  <cols>
    <col min="1" max="1" width="23" customWidth="1"/>
    <col min="2" max="2" width="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4.35" x14ac:dyDescent="0.5"/>
  <cols>
    <col min="1" max="1" width="20.703125" customWidth="1"/>
    <col min="3" max="3" width="23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4.35" x14ac:dyDescent="0.5"/>
  <cols>
    <col min="1" max="1" width="23" customWidth="1"/>
    <col min="2" max="2" width="24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4.35" x14ac:dyDescent="0.5"/>
  <cols>
    <col min="1" max="1" width="19" customWidth="1"/>
    <col min="3" max="3" width="2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4.35" x14ac:dyDescent="0.5"/>
  <cols>
    <col min="1" max="1" width="27.41015625" customWidth="1"/>
    <col min="2" max="2" width="20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4.35" x14ac:dyDescent="0.5"/>
  <cols>
    <col min="1" max="1" width="22.87890625" customWidth="1"/>
    <col min="3" max="3" width="23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4.35" x14ac:dyDescent="0.5"/>
  <cols>
    <col min="1" max="1" width="23.703125" customWidth="1"/>
    <col min="2" max="2" width="17.410156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4.35" x14ac:dyDescent="0.5"/>
  <cols>
    <col min="1" max="1" width="23" customWidth="1"/>
    <col min="3" max="3" width="24.1171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4.35" x14ac:dyDescent="0.5"/>
  <cols>
    <col min="1" max="1" width="24.87890625" customWidth="1"/>
    <col min="2" max="2" width="21.1171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4.35" x14ac:dyDescent="0.5"/>
  <cols>
    <col min="1" max="1" width="21.29296875" customWidth="1"/>
    <col min="3" max="3" width="15.41015625" customWidth="1"/>
    <col min="4" max="4" width="14.29296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4.35" x14ac:dyDescent="0.5"/>
  <cols>
    <col min="1" max="1" width="18" customWidth="1"/>
    <col min="3" max="3" width="21.7031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4.35" x14ac:dyDescent="0.5"/>
  <cols>
    <col min="1" max="1" width="23.1171875" customWidth="1"/>
    <col min="2" max="2" width="21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4.35" x14ac:dyDescent="0.5"/>
  <cols>
    <col min="1" max="1" width="22.703125" customWidth="1"/>
    <col min="3" max="3" width="24.1171875" customWidth="1"/>
    <col min="4" max="4" width="10.7031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4.35" x14ac:dyDescent="0.5"/>
  <cols>
    <col min="1" max="1" width="27.1171875" customWidth="1"/>
    <col min="2" max="2" width="23.11718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4.35" x14ac:dyDescent="0.5"/>
  <cols>
    <col min="1" max="1" width="22.87890625" customWidth="1"/>
    <col min="3" max="3" width="26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4.35" x14ac:dyDescent="0.5"/>
  <cols>
    <col min="1" max="1" width="25" customWidth="1"/>
    <col min="2" max="2" width="27.4101562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4.35" x14ac:dyDescent="0.5"/>
  <cols>
    <col min="1" max="1" width="37" customWidth="1"/>
    <col min="2" max="2" width="18" customWidth="1"/>
    <col min="3" max="3" width="22.7031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4.35" x14ac:dyDescent="0.5"/>
  <cols>
    <col min="1" max="1" width="28.5859375" customWidth="1"/>
    <col min="2" max="2" width="25.292968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4.35" x14ac:dyDescent="0.5"/>
  <cols>
    <col min="1" max="1" width="29.1171875" customWidth="1"/>
    <col min="2" max="2" width="22.8789062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4.35" x14ac:dyDescent="0.5"/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4.35" x14ac:dyDescent="0.5"/>
  <cols>
    <col min="1" max="1" width="30.41015625" customWidth="1"/>
    <col min="2" max="2" width="30.5859375" customWidth="1"/>
  </cols>
  <sheetData>
    <row r="1" spans="1:2" x14ac:dyDescent="0.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Alex Glitchev</cp:lastModifiedBy>
  <dcterms:created xsi:type="dcterms:W3CDTF">2021-01-04T19:44:35Z</dcterms:created>
  <dcterms:modified xsi:type="dcterms:W3CDTF">2021-10-08T16:42:59Z</dcterms:modified>
</cp:coreProperties>
</file>